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 name="Hidden_2" sheetId="3" r:id="rId3"/>
    <sheet name="Hidden_3" sheetId="4" r:id="rId4"/>
    <sheet name="Tabla_436438" sheetId="5" r:id="rId5"/>
    <sheet name="Tabla_436423" sheetId="6" r:id="rId6"/>
    <sheet name="Hidden_1_Tabla_436423" sheetId="7" r:id="rId7"/>
    <sheet name="Tabla_436435" sheetId="8" r:id="rId8"/>
  </sheets>
  <definedNames>
    <definedName name="Hidden_1_Tabla_4364235">Hidden_1_Tabla_436423!$A$1:$A$3</definedName>
    <definedName name="Hidden_14">Hidden_1!$A$1:$A$2</definedName>
    <definedName name="Hidden_25">Hidden_2!$A$1:$A$5</definedName>
    <definedName name="Hidden_336">Hidden_3!$A$1:$A$2</definedName>
  </definedNames>
  <calcPr calcId="0"/>
</workbook>
</file>

<file path=xl/sharedStrings.xml><?xml version="1.0" encoding="utf-8"?>
<sst xmlns="http://schemas.openxmlformats.org/spreadsheetml/2006/main" count="11739" uniqueCount="2935">
  <si>
    <t>48982</t>
  </si>
  <si>
    <t>TÍTULO</t>
  </si>
  <si>
    <t>NOMBRE CORTO</t>
  </si>
  <si>
    <t>DESCRIPCIÓN</t>
  </si>
  <si>
    <t>Resultados adjudicaciones, invitaciones y licitaciones_Procedimientos de adjudicación directa</t>
  </si>
  <si>
    <t>LTAIPT2018_A63F28B</t>
  </si>
  <si>
    <t>1</t>
  </si>
  <si>
    <t>4</t>
  </si>
  <si>
    <t>9</t>
  </si>
  <si>
    <t>2</t>
  </si>
  <si>
    <t>7</t>
  </si>
  <si>
    <t>10</t>
  </si>
  <si>
    <t>6</t>
  </si>
  <si>
    <t>13</t>
  </si>
  <si>
    <t>14</t>
  </si>
  <si>
    <t>436401</t>
  </si>
  <si>
    <t>436425</t>
  </si>
  <si>
    <t>436426</t>
  </si>
  <si>
    <t>436437</t>
  </si>
  <si>
    <t>436436</t>
  </si>
  <si>
    <t>436398</t>
  </si>
  <si>
    <t>436406</t>
  </si>
  <si>
    <t>436418</t>
  </si>
  <si>
    <t>436407</t>
  </si>
  <si>
    <t>436438</t>
  </si>
  <si>
    <t>436431</t>
  </si>
  <si>
    <t>436427</t>
  </si>
  <si>
    <t>436432</t>
  </si>
  <si>
    <t>436433</t>
  </si>
  <si>
    <t>436434</t>
  </si>
  <si>
    <t>436403</t>
  </si>
  <si>
    <t>436404</t>
  </si>
  <si>
    <t>436399</t>
  </si>
  <si>
    <t>436411</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</si>
  <si>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</si>
  <si>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</si>
  <si>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</si>
  <si>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</si>
  <si>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</si>
  <si>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</si>
  <si>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</si>
  <si>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</si>
  <si>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</si>
  <si>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</si>
  <si>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</si>
  <si>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</si>
  <si>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</si>
  <si>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</si>
  <si>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</si>
  <si>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</si>
  <si>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</si>
  <si>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</si>
  <si>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</si>
  <si>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</si>
  <si>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</si>
  <si>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</si>
  <si>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</si>
  <si>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</si>
  <si>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</si>
  <si>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</si>
  <si>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</si>
  <si>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</si>
  <si>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</si>
  <si>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</si>
  <si>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</si>
  <si>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</si>
  <si>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</si>
  <si>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Número de expediente, folio o nomenclatura que lo identifique</t>
  </si>
  <si>
    <t>Motivos y fundamentos legales aplicados para realizar la adjudicación directa</t>
  </si>
  <si>
    <t>Hipervínculo a la autorización del ejercicio de la opción</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</si>
  <si>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</si>
  <si>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</si>
  <si>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</si>
  <si>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</si>
  <si>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</si>
  <si>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</si>
  <si>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</si>
  <si>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 xml:space="preserve">Área(s) solicitante(s) </t>
  </si>
  <si>
    <t xml:space="preserve">Área(s) responsable(s) de la ejecución del contrato </t>
  </si>
  <si>
    <t>Número que identifique al contrato</t>
  </si>
  <si>
    <t>Fecha del contrato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</si>
  <si>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</si>
  <si>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</si>
  <si>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</si>
  <si>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</si>
  <si>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</si>
  <si>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</si>
  <si>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</si>
  <si>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</si>
  <si>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</si>
  <si>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</si>
  <si>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</si>
  <si>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</si>
  <si>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</si>
  <si>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</si>
  <si>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</si>
  <si>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</si>
  <si>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</si>
  <si>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</si>
  <si>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</si>
  <si>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</si>
  <si>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</si>
  <si>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</si>
  <si>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Hipervínculo al finiquito</t>
  </si>
  <si>
    <t>Área(s) responsable(s) que genera(n), posee(n), publica(n) y actualizan la información</t>
  </si>
  <si>
    <t>Fecha de validación</t>
  </si>
  <si>
    <t>Fecha de actualización</t>
  </si>
  <si>
    <t>Nota</t>
  </si>
  <si>
    <t>Adjudicación directa</t>
  </si>
  <si>
    <t>Adquisiciones</t>
  </si>
  <si>
    <t>3838371</t>
  </si>
  <si>
    <t>Araceli</t>
  </si>
  <si>
    <t>Pluma</t>
  </si>
  <si>
    <t>Zamora</t>
  </si>
  <si>
    <t>MIC0108089Z4</t>
  </si>
  <si>
    <t>Subdirección Financiera</t>
  </si>
  <si>
    <t/>
  </si>
  <si>
    <t>Nacional</t>
  </si>
  <si>
    <t>Federales y Estatales</t>
  </si>
  <si>
    <t>3838370</t>
  </si>
  <si>
    <t>Mario Alberto</t>
  </si>
  <si>
    <t>Rodriguez</t>
  </si>
  <si>
    <t>Corona</t>
  </si>
  <si>
    <t>Servicio de Banqueteria</t>
  </si>
  <si>
    <t>ROCM670204370</t>
  </si>
  <si>
    <t>3838372</t>
  </si>
  <si>
    <t>3838368</t>
  </si>
  <si>
    <t>Juan Carlos</t>
  </si>
  <si>
    <t>Aguilar</t>
  </si>
  <si>
    <t>Chavez</t>
  </si>
  <si>
    <t>JK studio</t>
  </si>
  <si>
    <t>AUCJ861121TN4</t>
  </si>
  <si>
    <t>3838367</t>
  </si>
  <si>
    <t>Cristina</t>
  </si>
  <si>
    <t>Garcia</t>
  </si>
  <si>
    <t>Romero</t>
  </si>
  <si>
    <t>JCO080331C47</t>
  </si>
  <si>
    <t>Dirección General</t>
  </si>
  <si>
    <t>3838369</t>
  </si>
  <si>
    <t>3838365</t>
  </si>
  <si>
    <t>Angel</t>
  </si>
  <si>
    <t>Vazquez</t>
  </si>
  <si>
    <t>Hernandez</t>
  </si>
  <si>
    <t>Vaelsa</t>
  </si>
  <si>
    <t>VAHA810111JD0</t>
  </si>
  <si>
    <t>3838364</t>
  </si>
  <si>
    <t>Guillermo</t>
  </si>
  <si>
    <t>Barba</t>
  </si>
  <si>
    <t>Amador</t>
  </si>
  <si>
    <t>Jardin Plaza Restaurante</t>
  </si>
  <si>
    <t>BAAG520618DM9</t>
  </si>
  <si>
    <t>3838366</t>
  </si>
  <si>
    <t>3838363</t>
  </si>
  <si>
    <t>Beda</t>
  </si>
  <si>
    <t>Campech</t>
  </si>
  <si>
    <t>Paredes</t>
  </si>
  <si>
    <t>MC Graficos</t>
  </si>
  <si>
    <t>CAPB740525AYB</t>
  </si>
  <si>
    <t>3838362</t>
  </si>
  <si>
    <t>3838361</t>
  </si>
  <si>
    <t>Mariana</t>
  </si>
  <si>
    <t>Perez</t>
  </si>
  <si>
    <t>Zavaleta</t>
  </si>
  <si>
    <t>Todo Computo</t>
  </si>
  <si>
    <t>PEZM860322JI4</t>
  </si>
  <si>
    <t>3838359</t>
  </si>
  <si>
    <t>Muñoz</t>
  </si>
  <si>
    <t>Ferrera</t>
  </si>
  <si>
    <t>Mufra</t>
  </si>
  <si>
    <t>MUFG760513UV0</t>
  </si>
  <si>
    <t>3838358</t>
  </si>
  <si>
    <t>3838360</t>
  </si>
  <si>
    <t>3838356</t>
  </si>
  <si>
    <t>3838357</t>
  </si>
  <si>
    <t>3838355</t>
  </si>
  <si>
    <t>3838354</t>
  </si>
  <si>
    <t>Leonor</t>
  </si>
  <si>
    <t>Quiriz</t>
  </si>
  <si>
    <t>Lima</t>
  </si>
  <si>
    <t>SME170620KB4</t>
  </si>
  <si>
    <t>3838353</t>
  </si>
  <si>
    <t>3838352</t>
  </si>
  <si>
    <t>Odilia</t>
  </si>
  <si>
    <t>Fajardo</t>
  </si>
  <si>
    <t>Industrias Herna</t>
  </si>
  <si>
    <t>IHE951006JP2</t>
  </si>
  <si>
    <t>3835046</t>
  </si>
  <si>
    <t>Rosa Nubia</t>
  </si>
  <si>
    <t>Romano</t>
  </si>
  <si>
    <t>Papeleria Malintzi</t>
  </si>
  <si>
    <t>ROPR9110064V4</t>
  </si>
  <si>
    <t>3835045</t>
  </si>
  <si>
    <t>ROPR9110064V5</t>
  </si>
  <si>
    <t>3835044</t>
  </si>
  <si>
    <t>IIC0103082S7</t>
  </si>
  <si>
    <t>3835043</t>
  </si>
  <si>
    <t>3835042</t>
  </si>
  <si>
    <t>Jazmín</t>
  </si>
  <si>
    <t>Hernández</t>
  </si>
  <si>
    <t>Jiménez</t>
  </si>
  <si>
    <t>AMIT</t>
  </si>
  <si>
    <t>HEJY911021UX2</t>
  </si>
  <si>
    <t>3835041</t>
  </si>
  <si>
    <t>3835040</t>
  </si>
  <si>
    <t>Chávez</t>
  </si>
  <si>
    <t>3835039</t>
  </si>
  <si>
    <t>AUCJ861121TN5</t>
  </si>
  <si>
    <t>3835038</t>
  </si>
  <si>
    <t>AUCJ861121TN6</t>
  </si>
  <si>
    <t>3835037</t>
  </si>
  <si>
    <t>3835072</t>
  </si>
  <si>
    <t>Pérez</t>
  </si>
  <si>
    <t>3835071</t>
  </si>
  <si>
    <t>Diana Sarahi</t>
  </si>
  <si>
    <t>Papeleria la Luna</t>
  </si>
  <si>
    <t>ROCD950318QN3</t>
  </si>
  <si>
    <t>3835070</t>
  </si>
  <si>
    <t>3835069</t>
  </si>
  <si>
    <t>3835068</t>
  </si>
  <si>
    <t>3835067</t>
  </si>
  <si>
    <t>MUFG760513UV1</t>
  </si>
  <si>
    <t>3835066</t>
  </si>
  <si>
    <t>Elia</t>
  </si>
  <si>
    <t>Ramírez</t>
  </si>
  <si>
    <t>Reyes</t>
  </si>
  <si>
    <t>RARE690609K17</t>
  </si>
  <si>
    <t>3835065</t>
  </si>
  <si>
    <t>3835064</t>
  </si>
  <si>
    <t>3835063</t>
  </si>
  <si>
    <t>3835062</t>
  </si>
  <si>
    <t>3835061</t>
  </si>
  <si>
    <t>3835060</t>
  </si>
  <si>
    <t>3835059</t>
  </si>
  <si>
    <t>3835058</t>
  </si>
  <si>
    <t>García</t>
  </si>
  <si>
    <t>3835057</t>
  </si>
  <si>
    <t>Ma. del Roció</t>
  </si>
  <si>
    <t>Juárez</t>
  </si>
  <si>
    <t>ERL Diseño &amp; Construccion</t>
  </si>
  <si>
    <t>LIJR9210053T6</t>
  </si>
  <si>
    <t>3835056</t>
  </si>
  <si>
    <t>Eliacym Jave</t>
  </si>
  <si>
    <t>Solis</t>
  </si>
  <si>
    <t>Rodríguez</t>
  </si>
  <si>
    <t>Swich Sport Shop</t>
  </si>
  <si>
    <t>SORE7802226F1</t>
  </si>
  <si>
    <t>3835055</t>
  </si>
  <si>
    <t>3835054</t>
  </si>
  <si>
    <t>3835053</t>
  </si>
  <si>
    <t>Servico de Banquetes</t>
  </si>
  <si>
    <t>3835052</t>
  </si>
  <si>
    <t>3835051</t>
  </si>
  <si>
    <t>3835050</t>
  </si>
  <si>
    <t>Daniel</t>
  </si>
  <si>
    <t>Sánchez</t>
  </si>
  <si>
    <t>Luna</t>
  </si>
  <si>
    <t>Forum capelli sa de cv</t>
  </si>
  <si>
    <t>FCA12018A18</t>
  </si>
  <si>
    <t>3835049</t>
  </si>
  <si>
    <t>Hector A.</t>
  </si>
  <si>
    <t>Cuellar</t>
  </si>
  <si>
    <t>Comercializadora Fet SA de CV</t>
  </si>
  <si>
    <t>CFE090908LTA</t>
  </si>
  <si>
    <t>3835048</t>
  </si>
  <si>
    <t>3835047</t>
  </si>
  <si>
    <t>3835004</t>
  </si>
  <si>
    <t>Brenda Erika</t>
  </si>
  <si>
    <t>Cordero</t>
  </si>
  <si>
    <t>Salas</t>
  </si>
  <si>
    <t>Diseños e Impresos Modernos</t>
  </si>
  <si>
    <t>COSB95120PM2</t>
  </si>
  <si>
    <t>3835003</t>
  </si>
  <si>
    <t>3835002</t>
  </si>
  <si>
    <t>3835001</t>
  </si>
  <si>
    <t>German</t>
  </si>
  <si>
    <t>González</t>
  </si>
  <si>
    <t>Herrera</t>
  </si>
  <si>
    <t>GOHG870920QW5</t>
  </si>
  <si>
    <t>3835005</t>
  </si>
  <si>
    <t>Papeleria</t>
  </si>
  <si>
    <t>3835010</t>
  </si>
  <si>
    <t>Jannet Viridiana</t>
  </si>
  <si>
    <t>López</t>
  </si>
  <si>
    <t>Atempa</t>
  </si>
  <si>
    <t>LOAJ870127KM6</t>
  </si>
  <si>
    <t>3835007</t>
  </si>
  <si>
    <t>MMME910912MH3</t>
  </si>
  <si>
    <t>Transferencia</t>
  </si>
  <si>
    <t>3835006</t>
  </si>
  <si>
    <t>Quiroz</t>
  </si>
  <si>
    <t>3835009</t>
  </si>
  <si>
    <t>3835008</t>
  </si>
  <si>
    <t>3835020</t>
  </si>
  <si>
    <t>Ángel</t>
  </si>
  <si>
    <t>Vázquez</t>
  </si>
  <si>
    <t>3835019</t>
  </si>
  <si>
    <t>3835018</t>
  </si>
  <si>
    <t>3835027</t>
  </si>
  <si>
    <t>3835026</t>
  </si>
  <si>
    <t>Yazmín</t>
  </si>
  <si>
    <t>3835016</t>
  </si>
  <si>
    <t>Papeleria la Alternativa</t>
  </si>
  <si>
    <t>3835015</t>
  </si>
  <si>
    <t>3835014</t>
  </si>
  <si>
    <t>3835017</t>
  </si>
  <si>
    <t>Eduardo</t>
  </si>
  <si>
    <t>Macías</t>
  </si>
  <si>
    <t>Valdenegro</t>
  </si>
  <si>
    <t>Reparacion de Videoproyectores</t>
  </si>
  <si>
    <t>MAVE8809920IG4</t>
  </si>
  <si>
    <t>3835025</t>
  </si>
  <si>
    <t>3835024</t>
  </si>
  <si>
    <t>3835023</t>
  </si>
  <si>
    <t>3835013</t>
  </si>
  <si>
    <t>3835012</t>
  </si>
  <si>
    <t>3835011</t>
  </si>
  <si>
    <t>Mauricio</t>
  </si>
  <si>
    <t>Cuaxilo</t>
  </si>
  <si>
    <t>Restaurante el Rinconcito</t>
  </si>
  <si>
    <t>CUJM8912265P0</t>
  </si>
  <si>
    <t>3835022</t>
  </si>
  <si>
    <t>3835021</t>
  </si>
  <si>
    <t>3835030</t>
  </si>
  <si>
    <t>Subdireccion Financiera</t>
  </si>
  <si>
    <t>3835029</t>
  </si>
  <si>
    <t>3835028</t>
  </si>
  <si>
    <t>3835032</t>
  </si>
  <si>
    <t>3835031</t>
  </si>
  <si>
    <t>3834586</t>
  </si>
  <si>
    <t>3834585</t>
  </si>
  <si>
    <t>3834584</t>
  </si>
  <si>
    <t>3834583</t>
  </si>
  <si>
    <t>3834582</t>
  </si>
  <si>
    <t>3834581</t>
  </si>
  <si>
    <t>3834580</t>
  </si>
  <si>
    <t>3834579</t>
  </si>
  <si>
    <t>3834578</t>
  </si>
  <si>
    <t>3834571</t>
  </si>
  <si>
    <t>IER-991109-8T2</t>
  </si>
  <si>
    <t>3834570</t>
  </si>
  <si>
    <t>3834569</t>
  </si>
  <si>
    <t>LAV170720PC4</t>
  </si>
  <si>
    <t>3834562</t>
  </si>
  <si>
    <t>3834561</t>
  </si>
  <si>
    <t>Héctor A.</t>
  </si>
  <si>
    <t>3834560</t>
  </si>
  <si>
    <t>3834556</t>
  </si>
  <si>
    <t>3834577</t>
  </si>
  <si>
    <t>3834576</t>
  </si>
  <si>
    <t>3834575</t>
  </si>
  <si>
    <t>3834574</t>
  </si>
  <si>
    <t>3834573</t>
  </si>
  <si>
    <t>Anna Aline</t>
  </si>
  <si>
    <t>Briones</t>
  </si>
  <si>
    <t>Gracia</t>
  </si>
  <si>
    <t>Edificaciones y Construcciones Briones</t>
  </si>
  <si>
    <t>BIGA950517LR8</t>
  </si>
  <si>
    <t>3834572</t>
  </si>
  <si>
    <t>3834568</t>
  </si>
  <si>
    <t>3834567</t>
  </si>
  <si>
    <t>3834566</t>
  </si>
  <si>
    <t>Jave</t>
  </si>
  <si>
    <t>Solís</t>
  </si>
  <si>
    <t>3834565</t>
  </si>
  <si>
    <t>3834564</t>
  </si>
  <si>
    <t>Luis Ángel</t>
  </si>
  <si>
    <t>Campos</t>
  </si>
  <si>
    <t>Matik Servicos Comerciales S.A. de C.V.</t>
  </si>
  <si>
    <t>MSC170217KS7</t>
  </si>
  <si>
    <t>3834563</t>
  </si>
  <si>
    <t>Ricardo David</t>
  </si>
  <si>
    <t>Morín</t>
  </si>
  <si>
    <t>Ochoa</t>
  </si>
  <si>
    <t>RICMA</t>
  </si>
  <si>
    <t>MAOR880229SF4</t>
  </si>
  <si>
    <t>3834559</t>
  </si>
  <si>
    <t>DAH1705245V5</t>
  </si>
  <si>
    <t>3834558</t>
  </si>
  <si>
    <t>3834557</t>
  </si>
  <si>
    <t>Ley de Adquisiciones</t>
  </si>
  <si>
    <t>3834553</t>
  </si>
  <si>
    <t>3834552</t>
  </si>
  <si>
    <t>JK Studio</t>
  </si>
  <si>
    <t>3834551</t>
  </si>
  <si>
    <t>Direccion Administrativa</t>
  </si>
  <si>
    <t>3834550</t>
  </si>
  <si>
    <t>Juana</t>
  </si>
  <si>
    <t>hunter llantas</t>
  </si>
  <si>
    <t>PEVJ630127SF0</t>
  </si>
  <si>
    <t>3834549</t>
  </si>
  <si>
    <t>3834548</t>
  </si>
  <si>
    <t>3834547</t>
  </si>
  <si>
    <t>3834546</t>
  </si>
  <si>
    <t>Guillermina</t>
  </si>
  <si>
    <t>Carrasco</t>
  </si>
  <si>
    <t>Kreativa</t>
  </si>
  <si>
    <t>ROCG620625BB8</t>
  </si>
  <si>
    <t>3834545</t>
  </si>
  <si>
    <t>ROCG620625BB9</t>
  </si>
  <si>
    <t>3834544</t>
  </si>
  <si>
    <t>DIM</t>
  </si>
  <si>
    <t>COSB951207M2</t>
  </si>
  <si>
    <t>3834543</t>
  </si>
  <si>
    <t>3325618</t>
  </si>
  <si>
    <t>3325617</t>
  </si>
  <si>
    <t>3325616</t>
  </si>
  <si>
    <t>Ana Cristina</t>
  </si>
  <si>
    <t>JC- Roman Comercializadorra S.A. de C.V.</t>
  </si>
  <si>
    <t>3325608</t>
  </si>
  <si>
    <t>3325607</t>
  </si>
  <si>
    <t>Restaurante Jardín Plaza</t>
  </si>
  <si>
    <t>3325606</t>
  </si>
  <si>
    <t>GARA820726FR0</t>
  </si>
  <si>
    <t>3325599</t>
  </si>
  <si>
    <t>Matik Servicios Comerciales S.A de C.V.</t>
  </si>
  <si>
    <t>3325598</t>
  </si>
  <si>
    <t>Jk Studio</t>
  </si>
  <si>
    <t>3325597</t>
  </si>
  <si>
    <t>3325596</t>
  </si>
  <si>
    <t>3325595</t>
  </si>
  <si>
    <t>Swhich Sport Shop</t>
  </si>
  <si>
    <t>3325594</t>
  </si>
  <si>
    <t>Morales</t>
  </si>
  <si>
    <t>Dapsa Llantas</t>
  </si>
  <si>
    <t>PEMA-470726-988</t>
  </si>
  <si>
    <t>3325615</t>
  </si>
  <si>
    <t>3325614</t>
  </si>
  <si>
    <t>3325613</t>
  </si>
  <si>
    <t>Grupo Operador Comercial Tisoarel S.A. de C.V.</t>
  </si>
  <si>
    <t>GOC180516AN0</t>
  </si>
  <si>
    <t>3325612</t>
  </si>
  <si>
    <t>Eva</t>
  </si>
  <si>
    <t>Casa da la Persiana</t>
  </si>
  <si>
    <t>ZALE711219CFA</t>
  </si>
  <si>
    <t>3325605</t>
  </si>
  <si>
    <t>3325604</t>
  </si>
  <si>
    <t>3325603</t>
  </si>
  <si>
    <t>3325593</t>
  </si>
  <si>
    <t>3325592</t>
  </si>
  <si>
    <t>3325591</t>
  </si>
  <si>
    <t>3325611</t>
  </si>
  <si>
    <t>Jose Isabel</t>
  </si>
  <si>
    <t>Flores</t>
  </si>
  <si>
    <t>Mariachi</t>
  </si>
  <si>
    <t>GOFI720708KZ6</t>
  </si>
  <si>
    <t>3325610</t>
  </si>
  <si>
    <t>Imprenta</t>
  </si>
  <si>
    <t>COSB951207PM2</t>
  </si>
  <si>
    <t>3325609</t>
  </si>
  <si>
    <t>Victor Leodegario</t>
  </si>
  <si>
    <t>Martinez</t>
  </si>
  <si>
    <t>Llaves</t>
  </si>
  <si>
    <t>MALV560306LC9</t>
  </si>
  <si>
    <t>3325602</t>
  </si>
  <si>
    <t>Nueva Wal Mart de México, S. de R.L. de C.V.</t>
  </si>
  <si>
    <t>NWM9709244W4</t>
  </si>
  <si>
    <t>3325601</t>
  </si>
  <si>
    <t>Andrea Adriana</t>
  </si>
  <si>
    <t>Monsalvo</t>
  </si>
  <si>
    <t>Trofeos Leon</t>
  </si>
  <si>
    <t>MOFA741130II3</t>
  </si>
  <si>
    <t>3325600</t>
  </si>
  <si>
    <t>Alejandro</t>
  </si>
  <si>
    <t>Musicmax</t>
  </si>
  <si>
    <t>HEHA650813524</t>
  </si>
  <si>
    <t>3325590</t>
  </si>
  <si>
    <t>Materiales Electricos de Santa Ana S.A. de C.V.</t>
  </si>
  <si>
    <t>MES890317T51</t>
  </si>
  <si>
    <t>3325589</t>
  </si>
  <si>
    <t>Antonio</t>
  </si>
  <si>
    <t>Barrón</t>
  </si>
  <si>
    <t>Comercializadora FET S.A. de C.v.</t>
  </si>
  <si>
    <t>2975504</t>
  </si>
  <si>
    <t>Ana Patricia</t>
  </si>
  <si>
    <t>Delgado</t>
  </si>
  <si>
    <t>Café de Frida</t>
  </si>
  <si>
    <t>CODA670425QN0</t>
  </si>
  <si>
    <t>2975503</t>
  </si>
  <si>
    <t>Comercializadora FET S.A. de C.V.</t>
  </si>
  <si>
    <t>2975502</t>
  </si>
  <si>
    <t>Pedro</t>
  </si>
  <si>
    <t>Caballero</t>
  </si>
  <si>
    <t>Comercializadora SWP</t>
  </si>
  <si>
    <t>HECP6002137Y2</t>
  </si>
  <si>
    <t>2975501</t>
  </si>
  <si>
    <t>Atonal</t>
  </si>
  <si>
    <t>Delicatessen</t>
  </si>
  <si>
    <t>AOLA721022UF2</t>
  </si>
  <si>
    <t>2975500</t>
  </si>
  <si>
    <t>Benítez</t>
  </si>
  <si>
    <t>Orozco</t>
  </si>
  <si>
    <t>BEOJ670707NI6</t>
  </si>
  <si>
    <t>2975530</t>
  </si>
  <si>
    <t>jk Studio</t>
  </si>
  <si>
    <t>Departamento De Contabilidad</t>
  </si>
  <si>
    <t>2975529</t>
  </si>
  <si>
    <t>Juan Marín</t>
  </si>
  <si>
    <t>Lira</t>
  </si>
  <si>
    <t>COLJ671226GI9</t>
  </si>
  <si>
    <t>2975528</t>
  </si>
  <si>
    <t>Brenda Érika</t>
  </si>
  <si>
    <t>Diseños Impresos Modernos</t>
  </si>
  <si>
    <t>2975527</t>
  </si>
  <si>
    <t>2975526</t>
  </si>
  <si>
    <t>2975525</t>
  </si>
  <si>
    <t>2975524</t>
  </si>
  <si>
    <t>2975523</t>
  </si>
  <si>
    <t>El Rinconcito</t>
  </si>
  <si>
    <t>2975522</t>
  </si>
  <si>
    <t>2975521</t>
  </si>
  <si>
    <t>2975520</t>
  </si>
  <si>
    <t>2975519</t>
  </si>
  <si>
    <t>2975518</t>
  </si>
  <si>
    <t>2975517</t>
  </si>
  <si>
    <t>2975516</t>
  </si>
  <si>
    <t>Swich Sport</t>
  </si>
  <si>
    <t>2975515</t>
  </si>
  <si>
    <t>Luis Angel</t>
  </si>
  <si>
    <t>2975514</t>
  </si>
  <si>
    <t>2975513</t>
  </si>
  <si>
    <t>2975512</t>
  </si>
  <si>
    <t>2975511</t>
  </si>
  <si>
    <t>Sloyer México S.A. de C.V.</t>
  </si>
  <si>
    <t>2975510</t>
  </si>
  <si>
    <t>2975509</t>
  </si>
  <si>
    <t>Microsystems S.A. de S.V.</t>
  </si>
  <si>
    <t>2975508</t>
  </si>
  <si>
    <t>Faustino</t>
  </si>
  <si>
    <t>Piedras</t>
  </si>
  <si>
    <t>Piga Llantas de Tlaxcala</t>
  </si>
  <si>
    <t>PIRF570729HB2</t>
  </si>
  <si>
    <t>2975507</t>
  </si>
  <si>
    <t>Maricela</t>
  </si>
  <si>
    <t>Ruiz</t>
  </si>
  <si>
    <t>Marroquín</t>
  </si>
  <si>
    <t>Vivero Quinta Los Tulipanes</t>
  </si>
  <si>
    <t>RUMM6706075D6</t>
  </si>
  <si>
    <t>2975506</t>
  </si>
  <si>
    <t>Juan Marin</t>
  </si>
  <si>
    <t>Comercializadora Classic</t>
  </si>
  <si>
    <t>2975505</t>
  </si>
  <si>
    <t>2975531</t>
  </si>
  <si>
    <t>2975532</t>
  </si>
  <si>
    <t>Minerva</t>
  </si>
  <si>
    <t>Confecciones Zavaleta</t>
  </si>
  <si>
    <t>PEHM611119TA5</t>
  </si>
  <si>
    <t>2557528</t>
  </si>
  <si>
    <t>Jk studio</t>
  </si>
  <si>
    <t>2557527</t>
  </si>
  <si>
    <t>2557526</t>
  </si>
  <si>
    <t>2557525</t>
  </si>
  <si>
    <t>AUCJ861121TN7</t>
  </si>
  <si>
    <t>2557524</t>
  </si>
  <si>
    <t>AUCJ861121TN8</t>
  </si>
  <si>
    <t>2557523</t>
  </si>
  <si>
    <t>AUCJ861121TN9</t>
  </si>
  <si>
    <t>2557542</t>
  </si>
  <si>
    <t>Lopez</t>
  </si>
  <si>
    <t>Comercializadora Delicatesen</t>
  </si>
  <si>
    <t>2557541</t>
  </si>
  <si>
    <t>2557522</t>
  </si>
  <si>
    <t>Carlos Alexis</t>
  </si>
  <si>
    <t>Velazquez</t>
  </si>
  <si>
    <t>Castillo</t>
  </si>
  <si>
    <t>AISPC</t>
  </si>
  <si>
    <t>VECC910327PLA</t>
  </si>
  <si>
    <t>2557521</t>
  </si>
  <si>
    <t>2557520</t>
  </si>
  <si>
    <t>Israel</t>
  </si>
  <si>
    <t>Haro</t>
  </si>
  <si>
    <t>Nava</t>
  </si>
  <si>
    <t>HANI820810G13</t>
  </si>
  <si>
    <t>2557540</t>
  </si>
  <si>
    <t>2557539</t>
  </si>
  <si>
    <t>HECP6002137Y3</t>
  </si>
  <si>
    <t>2557538</t>
  </si>
  <si>
    <t>HECP6002137Y4</t>
  </si>
  <si>
    <t>2557519</t>
  </si>
  <si>
    <t>HANI820810G14</t>
  </si>
  <si>
    <t>2557518</t>
  </si>
  <si>
    <t>Matik Servicos Comerciales SA de CV</t>
  </si>
  <si>
    <t>2557517</t>
  </si>
  <si>
    <t>2557537</t>
  </si>
  <si>
    <t>2557536</t>
  </si>
  <si>
    <t>Pinturas Revolución de Puebla S de RL de CV</t>
  </si>
  <si>
    <t>PRP121115693</t>
  </si>
  <si>
    <t>2557535</t>
  </si>
  <si>
    <t>2557534</t>
  </si>
  <si>
    <t>2557533</t>
  </si>
  <si>
    <t>2557532</t>
  </si>
  <si>
    <t>Yovanny</t>
  </si>
  <si>
    <t>Pichon</t>
  </si>
  <si>
    <t>Zempoalteca</t>
  </si>
  <si>
    <t>Yoyes</t>
  </si>
  <si>
    <t>PIZY890330482</t>
  </si>
  <si>
    <t>2557531</t>
  </si>
  <si>
    <t>Mauro</t>
  </si>
  <si>
    <t>León</t>
  </si>
  <si>
    <t>Vidrios y aluminios Esmeralda</t>
  </si>
  <si>
    <t>LEMM551121TP9</t>
  </si>
  <si>
    <t>2557530</t>
  </si>
  <si>
    <t>2557529</t>
  </si>
  <si>
    <t>2020</t>
  </si>
  <si>
    <t>2345298</t>
  </si>
  <si>
    <t>Raúl</t>
  </si>
  <si>
    <t>Adán</t>
  </si>
  <si>
    <t>Jaimes</t>
  </si>
  <si>
    <t>América Sport</t>
  </si>
  <si>
    <t>AAJR360429Q89</t>
  </si>
  <si>
    <t>2345327</t>
  </si>
  <si>
    <t>Llantas Y Servicios Dapsa</t>
  </si>
  <si>
    <t>PEMA470726988</t>
  </si>
  <si>
    <t>2345328</t>
  </si>
  <si>
    <t>Cortav Impresos Y Publicidad</t>
  </si>
  <si>
    <t>2345326</t>
  </si>
  <si>
    <t>Comercializadora De Bienes Y Servicios</t>
  </si>
  <si>
    <t>2345325</t>
  </si>
  <si>
    <t>Gisela</t>
  </si>
  <si>
    <t>Portillo</t>
  </si>
  <si>
    <t>Corporativo Empresarial Gap</t>
  </si>
  <si>
    <t>POPG750220591</t>
  </si>
  <si>
    <t>2345324</t>
  </si>
  <si>
    <t>2345323</t>
  </si>
  <si>
    <t>LOJM881221MUA</t>
  </si>
  <si>
    <t>2345322</t>
  </si>
  <si>
    <t>2345321</t>
  </si>
  <si>
    <t>Comercializadora FET SA DE CV.</t>
  </si>
  <si>
    <t>Comercializadora FET SA de CV.</t>
  </si>
  <si>
    <t>2345320</t>
  </si>
  <si>
    <t>2345319</t>
  </si>
  <si>
    <t>2345318</t>
  </si>
  <si>
    <t>2345317</t>
  </si>
  <si>
    <t>María Sara</t>
  </si>
  <si>
    <t>Papertlax.Papeleria En General</t>
  </si>
  <si>
    <t>HELS841009EY8</t>
  </si>
  <si>
    <t>2345316</t>
  </si>
  <si>
    <t>Renta De Equipo De Audio "Delgado"</t>
  </si>
  <si>
    <t>DEHP830519T11</t>
  </si>
  <si>
    <t>2345315</t>
  </si>
  <si>
    <t>Business Companies Soluciones. Exe S.A.S. De C.V.</t>
  </si>
  <si>
    <t>Business Companies Soluciones. Exe S.A.S. de C.V.</t>
  </si>
  <si>
    <t>BCS170907HJ5</t>
  </si>
  <si>
    <t>2345311</t>
  </si>
  <si>
    <t>2345310</t>
  </si>
  <si>
    <t>Natalia</t>
  </si>
  <si>
    <t>Escobar</t>
  </si>
  <si>
    <t>Meléndez</t>
  </si>
  <si>
    <t>Talachera Y Mecánica En General El "Panes"</t>
  </si>
  <si>
    <t>EOMN770727738</t>
  </si>
  <si>
    <t>2345309</t>
  </si>
  <si>
    <t>Talacheria Y Mecánica En General El "Panes"</t>
  </si>
  <si>
    <t>2345297</t>
  </si>
  <si>
    <t>Luis Daniel</t>
  </si>
  <si>
    <t>Ideas Graficas</t>
  </si>
  <si>
    <t>VAHL831112KB7</t>
  </si>
  <si>
    <t>Adquisición de sello institucional</t>
  </si>
  <si>
    <t>2345296</t>
  </si>
  <si>
    <t>2345295</t>
  </si>
  <si>
    <t>Angélica</t>
  </si>
  <si>
    <t>Méndez</t>
  </si>
  <si>
    <t>Espinoza</t>
  </si>
  <si>
    <t>Marco Estilo</t>
  </si>
  <si>
    <t>MEEA8006276I5</t>
  </si>
  <si>
    <t>2345314</t>
  </si>
  <si>
    <t>2345313</t>
  </si>
  <si>
    <t>2345312</t>
  </si>
  <si>
    <t>2345308</t>
  </si>
  <si>
    <t>2345307</t>
  </si>
  <si>
    <t>2345306</t>
  </si>
  <si>
    <t>Víctor</t>
  </si>
  <si>
    <t>Serrano</t>
  </si>
  <si>
    <t>Electrónica "Víctor"</t>
  </si>
  <si>
    <t>SEHV680225N14</t>
  </si>
  <si>
    <t>2345302</t>
  </si>
  <si>
    <t>Jonathan</t>
  </si>
  <si>
    <t>Larios</t>
  </si>
  <si>
    <t>Cystec</t>
  </si>
  <si>
    <t>LAHL840708874</t>
  </si>
  <si>
    <t>2345301</t>
  </si>
  <si>
    <t>Bruno</t>
  </si>
  <si>
    <t>Fernández</t>
  </si>
  <si>
    <t>Aguirre</t>
  </si>
  <si>
    <t>Ferroeléctrica Tlaxcala</t>
  </si>
  <si>
    <t>FEAB680823QF9</t>
  </si>
  <si>
    <t>2345300</t>
  </si>
  <si>
    <t>Departamento de Sistemas y Organización</t>
  </si>
  <si>
    <t>2345299</t>
  </si>
  <si>
    <t>Pablo</t>
  </si>
  <si>
    <t>Carvajal</t>
  </si>
  <si>
    <t>Goncarprint</t>
  </si>
  <si>
    <t>GOCP950526KWA</t>
  </si>
  <si>
    <t>2345305</t>
  </si>
  <si>
    <t>2345304</t>
  </si>
  <si>
    <t>2345303</t>
  </si>
  <si>
    <t>2345294</t>
  </si>
  <si>
    <t>2345293</t>
  </si>
  <si>
    <t>Isidro</t>
  </si>
  <si>
    <t>Arenas</t>
  </si>
  <si>
    <t>Zamarripa</t>
  </si>
  <si>
    <t>Total Lab México</t>
  </si>
  <si>
    <t>AEZI601017F26</t>
  </si>
  <si>
    <t>2345292</t>
  </si>
  <si>
    <t>2345291</t>
  </si>
  <si>
    <t>2156216</t>
  </si>
  <si>
    <t>Fernandez</t>
  </si>
  <si>
    <t>2156215</t>
  </si>
  <si>
    <t>GAGA840917SS6</t>
  </si>
  <si>
    <t>2156214</t>
  </si>
  <si>
    <t>Consultores Y Servicios De Tecnologias</t>
  </si>
  <si>
    <t>LAHJ840708874</t>
  </si>
  <si>
    <t>2156213</t>
  </si>
  <si>
    <t>2156212</t>
  </si>
  <si>
    <t>2156211</t>
  </si>
  <si>
    <t>SDI9912161X6</t>
  </si>
  <si>
    <t>2156210</t>
  </si>
  <si>
    <t>FMM061215FJ0</t>
  </si>
  <si>
    <t>Depto. Rec. Mat. Y Serv. Grales</t>
  </si>
  <si>
    <t>2156209</t>
  </si>
  <si>
    <t>2156208</t>
  </si>
  <si>
    <t>Tizapantzi</t>
  </si>
  <si>
    <t>COTJ9611125R4</t>
  </si>
  <si>
    <t>2156207</t>
  </si>
  <si>
    <t>2156206</t>
  </si>
  <si>
    <t>2156205</t>
  </si>
  <si>
    <t>AORI820130GB3</t>
  </si>
  <si>
    <t>2156204</t>
  </si>
  <si>
    <t>Secretario General De Direccion General</t>
  </si>
  <si>
    <t>2156203</t>
  </si>
  <si>
    <t>RAZG881212RB6</t>
  </si>
  <si>
    <t>2156202</t>
  </si>
  <si>
    <t>MEZF800829P77</t>
  </si>
  <si>
    <t>2156201</t>
  </si>
  <si>
    <t>1821026</t>
  </si>
  <si>
    <t>1821025</t>
  </si>
  <si>
    <t>1821024</t>
  </si>
  <si>
    <t>Pinturas Comex Sarape S.A. DE C.V.</t>
  </si>
  <si>
    <t>Pinturas Comex Sarapa S.A. DE C.V.</t>
  </si>
  <si>
    <t>PCS870128871</t>
  </si>
  <si>
    <t>1821023</t>
  </si>
  <si>
    <t>Laura</t>
  </si>
  <si>
    <t>Centro de Servicio LTH</t>
  </si>
  <si>
    <t>MUML7304047G8</t>
  </si>
  <si>
    <t>1821022</t>
  </si>
  <si>
    <t>Ideas Gráficas</t>
  </si>
  <si>
    <t>1821021</t>
  </si>
  <si>
    <t>1821020</t>
  </si>
  <si>
    <t>1821019</t>
  </si>
  <si>
    <t>1821018</t>
  </si>
  <si>
    <t>1821017</t>
  </si>
  <si>
    <t>1821016</t>
  </si>
  <si>
    <t>1821015</t>
  </si>
  <si>
    <t>1821014</t>
  </si>
  <si>
    <t>Área De Sistemas Y Organización</t>
  </si>
  <si>
    <t>1821013</t>
  </si>
  <si>
    <t>1821012</t>
  </si>
  <si>
    <t>1821011</t>
  </si>
  <si>
    <t>consultores Y Servicios De Tecnologias</t>
  </si>
  <si>
    <t>1821010</t>
  </si>
  <si>
    <t>1821009</t>
  </si>
  <si>
    <t>1821008</t>
  </si>
  <si>
    <t>1821007</t>
  </si>
  <si>
    <t>1821006</t>
  </si>
  <si>
    <t>1821005</t>
  </si>
  <si>
    <t>1821004</t>
  </si>
  <si>
    <t>Seguridad Eléctronica DAC S.A. DE C.V.</t>
  </si>
  <si>
    <t>SED121112KX6</t>
  </si>
  <si>
    <t>1821003</t>
  </si>
  <si>
    <t>Comercializadora GONCAR</t>
  </si>
  <si>
    <t>1821002</t>
  </si>
  <si>
    <t>1821001</t>
  </si>
  <si>
    <t>1821000</t>
  </si>
  <si>
    <t>1820999</t>
  </si>
  <si>
    <t>Marciala</t>
  </si>
  <si>
    <t>Alarcón</t>
  </si>
  <si>
    <t>SAAM7607037J5</t>
  </si>
  <si>
    <t>1820998</t>
  </si>
  <si>
    <t>1821033</t>
  </si>
  <si>
    <t>Humberto</t>
  </si>
  <si>
    <t>Alba</t>
  </si>
  <si>
    <t>Lagunas</t>
  </si>
  <si>
    <t>Distribuidora Farmacológica HAL</t>
  </si>
  <si>
    <t>AALH700921115</t>
  </si>
  <si>
    <t>1821032</t>
  </si>
  <si>
    <t>1821031</t>
  </si>
  <si>
    <t>1821030</t>
  </si>
  <si>
    <t>1821029</t>
  </si>
  <si>
    <t>VIDEO PROYECTORES, AUDIO Y VIDEO</t>
  </si>
  <si>
    <t>MAVE880920IG4</t>
  </si>
  <si>
    <t>1821028</t>
  </si>
  <si>
    <t>1821027</t>
  </si>
  <si>
    <t>1568607</t>
  </si>
  <si>
    <t>1568606</t>
  </si>
  <si>
    <t>1568605</t>
  </si>
  <si>
    <t>1568604</t>
  </si>
  <si>
    <t>1568603</t>
  </si>
  <si>
    <t>1568602</t>
  </si>
  <si>
    <t>1568601</t>
  </si>
  <si>
    <t>1568600</t>
  </si>
  <si>
    <t>1568599</t>
  </si>
  <si>
    <t>1568598</t>
  </si>
  <si>
    <t>1568597</t>
  </si>
  <si>
    <t>1568596</t>
  </si>
  <si>
    <t>1568595</t>
  </si>
  <si>
    <t>1568594</t>
  </si>
  <si>
    <t>1568593</t>
  </si>
  <si>
    <t>1568592</t>
  </si>
  <si>
    <t>1568591</t>
  </si>
  <si>
    <t>1568590</t>
  </si>
  <si>
    <t>1568589</t>
  </si>
  <si>
    <t>1568588</t>
  </si>
  <si>
    <t>1568587</t>
  </si>
  <si>
    <t>1568586</t>
  </si>
  <si>
    <t>1568585</t>
  </si>
  <si>
    <t>1568584</t>
  </si>
  <si>
    <t>1568583</t>
  </si>
  <si>
    <t>1568582</t>
  </si>
  <si>
    <t>1568581</t>
  </si>
  <si>
    <t>1568580</t>
  </si>
  <si>
    <t>1568579</t>
  </si>
  <si>
    <t>1568578</t>
  </si>
  <si>
    <t>1568577</t>
  </si>
  <si>
    <t>1568576</t>
  </si>
  <si>
    <t>1568575</t>
  </si>
  <si>
    <t>1568574</t>
  </si>
  <si>
    <t>1568573</t>
  </si>
  <si>
    <t>1568572</t>
  </si>
  <si>
    <t>4484FC20A4A7984A</t>
  </si>
  <si>
    <t>01/10/2020</t>
  </si>
  <si>
    <t>31/12/2020</t>
  </si>
  <si>
    <t>D.A.0418/2020</t>
  </si>
  <si>
    <t>http://cobatlaxcala.edu.mx/transparencia/TRANSPARENCIA%202020/Subdireccion%20Financiera/4to_Trimestre/MEMO%20SOLICITUD/SOLICITUD%20MEMO%200418-2020.pdf</t>
  </si>
  <si>
    <t>Adquisición de 24 litros de concentrado para Sanitizante</t>
  </si>
  <si>
    <t>1359384</t>
  </si>
  <si>
    <t>http://cobatlaxcala.edu.mx/transparencia/TRANSPARENCIA%202020/Subdireccion%20Financiera/4to_Trimestre/FACTURAS/FACTURA%20MEMO%200418-2020.pdf</t>
  </si>
  <si>
    <t>26/01/2021</t>
  </si>
  <si>
    <t>Durante el periodo del 01 de octubre de 2020 al 31 de de diciembre de 2020, el Colegio de Bachilleres del Estado de Tlaxcala para realizar compras por adjudicación directa no se elabora ningún contrato, por tal motivo no genera ningún hipervínculo o información referente al mismo, sin embargo se realizan las cotizaciones correspondientes.</t>
  </si>
  <si>
    <t>CDAB90E47EFA65E2</t>
  </si>
  <si>
    <t>D.A.0419/2020</t>
  </si>
  <si>
    <t>http://cobatlaxcala.edu.mx/transparencia/TRANSPARENCIA%202020/Subdireccion%20Financiera/4to_Trimestre/MEMO%20SOLICITUD/SOLICITUD%20MEMO%200419-2020.pdf</t>
  </si>
  <si>
    <t>Adquisición de 3 tubos de silicón negro</t>
  </si>
  <si>
    <t>1359383</t>
  </si>
  <si>
    <t>http://cobatlaxcala.edu.mx/transparencia/TRANSPARENCIA%202020/Subdireccion%20Financiera/4to_Trimestre/FACTURAS/FACTURA%20MEMO%200419-2020.pdf</t>
  </si>
  <si>
    <t>47F241614CCD7E8B</t>
  </si>
  <si>
    <t>D.A.0420/2020</t>
  </si>
  <si>
    <t>http://cobatlaxcala.edu.mx/transparencia/TRANSPARENCIA%202020/Subdireccion%20Financiera/4to_Trimestre/MEMO%20SOLICITUD/SOLICITUD%20MEMO%200419-2020.pdf http://cobatlaxcala.edu.mx/transparencia/TRANSPARENCIA%202020/Subdireccion%20Financiera/4to_Trimestre/MEMO%20SOLICITUD/SOLICITUD%20II%20MEMO%200420-2020.pdf</t>
  </si>
  <si>
    <t>Adquisición de 15 paquetes de hojas opalina, 1 de micas protectoras, 2 marcadores permanentes, 3 calculadoras, 4 engrapadoras y 20 cd</t>
  </si>
  <si>
    <t>1359382</t>
  </si>
  <si>
    <t>Direccion Genenral, Departamentos de Contabilidad; Programacion y Presupuesto</t>
  </si>
  <si>
    <t>http://cobatlaxcala.edu.mx/transparencia/TRANSPARENCIA%202020/Subdireccion%20Financiera/4to_Trimestre/FACTURAS/FACTURA%20MEMO%200420-2020.pdf</t>
  </si>
  <si>
    <t>6C2811FB5ACEB3ED</t>
  </si>
  <si>
    <t>D.A.0571/2020</t>
  </si>
  <si>
    <t>http://cobatlaxcala.edu.mx/transparencia/TRANSPARENCIA%202020/Subdireccion%20Financiera/4to_Trimestre/MEMO%20SOLICITUD/SOLICITUD%20MEMO%200571-2020.pdf</t>
  </si>
  <si>
    <t>Adquisición de 2 banderas blancas con logotipo bordado de COBAT</t>
  </si>
  <si>
    <t>1359336</t>
  </si>
  <si>
    <t>Direccion General</t>
  </si>
  <si>
    <t>http://cobatlaxcala.edu.mx/transparencia/TRANSPARENCIA%202020/Subdireccion%20Financiera/4to_Trimestre/FACTURAS/FACTURA%20MEMO%200571-2020.pdf</t>
  </si>
  <si>
    <t>9FFA27D5F177E351</t>
  </si>
  <si>
    <t>D.A.0588/2020</t>
  </si>
  <si>
    <t>http://cobatlaxcala.edu.mx/transparencia/TRANSPARENCIA%202020/Subdireccion%20Financiera/4to_Trimestre/MEMO%20SOLICITUD/SOLICITUD%20MEMO%200588-2020.pdf</t>
  </si>
  <si>
    <t>Adquisición de 6 sillones semiejecutivos, 30 sillas secretariales y 20 sillas tubulares</t>
  </si>
  <si>
    <t>1359335</t>
  </si>
  <si>
    <t>http://cobatlaxcala.edu.mx/transparencia/TRANSPARENCIA%202020/Subdireccion%20Financiera/4to_Trimestre/MEMO%20AUTORIZACION/MEMO%200588-2020.pdf</t>
  </si>
  <si>
    <t>37B931718727E3BB</t>
  </si>
  <si>
    <t>D.A.0589/2020</t>
  </si>
  <si>
    <t>http://cobatlaxcala.edu.mx/transparencia/TRANSPARENCIA%202020/Subdireccion%20Financiera/4to_Trimestre/MEMO%20SOLICITUD/SOLICITUD%20MEMO%200589-2020.pdf</t>
  </si>
  <si>
    <t>Adquisición de tóner HP 530 A, 531 A, 532 A Y 533 A</t>
  </si>
  <si>
    <t>1359334</t>
  </si>
  <si>
    <t>http://cobatlaxcala.edu.mx/transparencia/TRANSPARENCIA%202020/Subdireccion%20Financiera/4to_Trimestre/FACTURAS/FACTURA%20MEMO%200589-2020.pdf</t>
  </si>
  <si>
    <t>5878C44193A6F53C</t>
  </si>
  <si>
    <t>D.A.0421/2020</t>
  </si>
  <si>
    <t>http://cobatlaxcala.edu.mx/transparencia/TRANSPARENCIA%202020/Subdireccion%20Financiera/4to_Trimestre/MEMO%20SOLICITUD/SOLICITUD%20MEMO%200421-2020.pdf</t>
  </si>
  <si>
    <t>Adquisición de 24 cajas para archivo</t>
  </si>
  <si>
    <t>1359381</t>
  </si>
  <si>
    <t>http://cobatlaxcala.edu.mx/transparencia/TRANSPARENCIA%202020/Subdireccion%20Financiera/4to_Trimestre/FACTURAS/FACTURA%20MEMO%200421-2020.pdf</t>
  </si>
  <si>
    <t>4E44A7152701D625</t>
  </si>
  <si>
    <t>D.A.0422/2020</t>
  </si>
  <si>
    <t>http://cobatlaxcala.edu.mx/transparencia/TRANSPARENCIA%202020/Subdireccion%20Financiera/4to_Trimestre/MEMO%20SOLICITUD/SOLICITUD%20MEMO%200422-2020.pdf</t>
  </si>
  <si>
    <t>Cambio de plumas limpiaparabrisas y reparación de sistema de suspensión trasero de la camioneta NP300 placas XA-4827-A</t>
  </si>
  <si>
    <t>1359380</t>
  </si>
  <si>
    <t>Víctor Alejandro</t>
  </si>
  <si>
    <t>Coyotzi</t>
  </si>
  <si>
    <t>CORV7012237T7</t>
  </si>
  <si>
    <t>http://cobatlaxcala.edu.mx/transparencia/TRANSPARENCIA%202020/Subdireccion%20Financiera/4to_Trimestre/FACTURAS/FACTURA%20MEMO%200422-2020.pdf</t>
  </si>
  <si>
    <t>3DAD0F9EEFB4C341</t>
  </si>
  <si>
    <t>D.A.0431/2020</t>
  </si>
  <si>
    <t>http://cobatlaxcala.edu.mx/transparencia/TRANSPARENCIA%202020/Subdireccion%20Financiera/4to_Trimestre/MEMO%20SOLICITUD/SOLICITUD%20MEMO%200431-2020.pdf</t>
  </si>
  <si>
    <t>Adquisición de 3 cajas de recopiladores tamaño carta</t>
  </si>
  <si>
    <t>1359379</t>
  </si>
  <si>
    <t>http://cobatlaxcala.edu.mx/transparencia/TRANSPARENCIA%202020/Subdireccion%20Financiera/4to_Trimestre/FACTURAS/FACTURA%20MEMO%200431-2020.pdf</t>
  </si>
  <si>
    <t>520149AD4A88C4F5</t>
  </si>
  <si>
    <t>D.A.0590/2020</t>
  </si>
  <si>
    <t>http://cobatlaxcala.edu.mx/transparencia/TRANSPARENCIA%202020/Subdireccion%20Financiera/4to_Trimestre/MEMO%20SOLICITUD/SOLICITUD%20MEMO%200590-2020.pdf</t>
  </si>
  <si>
    <t>Adquisición de 5 access point Plantel 01 El Sabinal Tlaxcala</t>
  </si>
  <si>
    <t>1359333</t>
  </si>
  <si>
    <t>http://cobatlaxcala.edu.mx/transparencia/TRANSPARENCIA%202020/Subdireccion%20Financiera/4to_Trimestre/FACTURAS/FACTURA%20MEMO%200590-2020.pdf</t>
  </si>
  <si>
    <t>2C4FE449333D5E30</t>
  </si>
  <si>
    <t>D.A.0591/2020</t>
  </si>
  <si>
    <t>http://cobatlaxcala.edu.mx/transparencia/TRANSPARENCIA%202020/Subdireccion%20Financiera/4to_Trimestre/MEMO%20SOLICITUD/SOLICITUD%20MEMO%200591-2020.pdf</t>
  </si>
  <si>
    <t>Adquisición de 5 access point Plantel 23 San Pablo del Monte</t>
  </si>
  <si>
    <t>1359332</t>
  </si>
  <si>
    <t>http://cobatlaxcala.edu.mx/transparencia/TRANSPARENCIA%202020/Subdireccion%20Financiera/4to_Trimestre/FACTURAS/FACTURA%20MEMO%200591-2020.pdf</t>
  </si>
  <si>
    <t>DB741BB5CE894D2B</t>
  </si>
  <si>
    <t>D.A.0592/2020</t>
  </si>
  <si>
    <t>http://cobatlaxcala.edu.mx/transparencia/TRANSPARENCIA%202020/Subdireccion%20Financiera/4to_Trimestre/MEMO%20SOLICITUD/SOLICITUD%20MEMO%200592-2020.pdf</t>
  </si>
  <si>
    <t>Adquisición de UPS Y Kit de Tierra Física para el Plantel 23 San Pablo del Monte</t>
  </si>
  <si>
    <t>1359331</t>
  </si>
  <si>
    <t>Direccion Plantel 23 San Pablo del Monte</t>
  </si>
  <si>
    <t>http://cobatlaxcala.edu.mx/transparencia/TRANSPARENCIA%202020/Subdireccion%20Financiera/4to_Trimestre/FACTURAS/FACTURA%20MEMO%200592-2020.pdf</t>
  </si>
  <si>
    <t>CA71971CCEC8B109</t>
  </si>
  <si>
    <t>D.A.0432/2020</t>
  </si>
  <si>
    <t>http://cobatlaxcala.edu.mx/transparencia/TRANSPARENCIA%202020/Subdireccion%20Financiera/4to_Trimestre/MEMO%20SOLICITUD/SOLICITUD%20MEMO%200432-2020.pdf</t>
  </si>
  <si>
    <t>Adquisición de 2 Access point para el Plantel 22 Texoloc</t>
  </si>
  <si>
    <t>1359378</t>
  </si>
  <si>
    <t>http://cobatlaxcala.edu.mx/transparencia/TRANSPARENCIA%202020/Subdireccion%20Financiera/4to_Trimestre/FACTURAS/FACTURA%20MEMO%200432-2020.pdf</t>
  </si>
  <si>
    <t>39FB9F7172F5198D</t>
  </si>
  <si>
    <t>D.A.0433/2020</t>
  </si>
  <si>
    <t>http://cobatlaxcala.edu.mx/transparencia/TRANSPARENCIA%202020/Subdireccion%20Financiera/4to_Trimestre/MEMO%20SOLICITUD/SOLICITUD%20MEMO%200433-2020.pdf</t>
  </si>
  <si>
    <t>Adquisición de adornos alusivos a fiestas patrias</t>
  </si>
  <si>
    <t>1359377</t>
  </si>
  <si>
    <t>http://cobatlaxcala.edu.mx/transparencia/TRANSPARENCIA%202020/Subdireccion%20Financiera/4to_Trimestre/FACTURAS/FACTURA%20MEMO%200433-2020.pdf</t>
  </si>
  <si>
    <t>D4578EC482132507</t>
  </si>
  <si>
    <t>D.A.0434/2020</t>
  </si>
  <si>
    <t>http://cobatlaxcala.edu.mx/transparencia/TRANSPARENCIA%202020/Subdireccion%20Financiera/4to_Trimestre/MEMO%20SOLICITUD/SOLICITUD%20MEMO%200434-2020.pdf</t>
  </si>
  <si>
    <t>Adquisición de 155 plantas para los jardines de Dirección General</t>
  </si>
  <si>
    <t>1359376</t>
  </si>
  <si>
    <t>http://cobatlaxcala.edu.mx/transparencia/TRANSPARENCIA%202020/Subdireccion%20Financiera/4to_Trimestre/FACTURAS/FACTURA%20MEMO%200434-2020.pdf</t>
  </si>
  <si>
    <t>30491BDE22DC92A5</t>
  </si>
  <si>
    <t>D.A.0593/2020</t>
  </si>
  <si>
    <t>http://cobatlaxcala.edu.mx/transparencia/TRANSPARENCIA%202020/Subdireccion%20Financiera/4to_Trimestre/MEMO%20AUTORIZACION/MEMO%200593-2020.pdf</t>
  </si>
  <si>
    <t>Adquisición de 4 memorias USB de 32 gb</t>
  </si>
  <si>
    <t>1359330</t>
  </si>
  <si>
    <t>Luis Alberto Cahuantzi Zecua</t>
  </si>
  <si>
    <t>http://cobatlaxcala.edu.mx/transparencia/TRANSPARENCIA%202020/Subdireccion%20Financiera/4to_Trimestre/FACTURAS/FACTURA%20MEMO%200593-2020.pdf</t>
  </si>
  <si>
    <t>2836408091709F3A</t>
  </si>
  <si>
    <t>D.A.0594/2020</t>
  </si>
  <si>
    <t>http://cobatlaxcala.edu.mx/transparencia/TRANSPARENCIA%202020/Subdireccion%20Financiera/4to_Trimestre/MEMO%20SOLICITUD/SOLICITUD%20MEMO%200594-2020.pdf http://cobatlaxcala.edu.mx/transparencia/TRANSPARENCIA%202020/Subdireccion%20Financiera/4to_Trimestre/MEMO%20SOLICITUD/SOLICITUD%20II%200594-2020.pdf</t>
  </si>
  <si>
    <t>Adquisición de 15 sillas secretariales y 15 escritorios</t>
  </si>
  <si>
    <t>1359329</t>
  </si>
  <si>
    <t>Geofacil Soluciones ZIMZA S.A. DE C.V.</t>
  </si>
  <si>
    <t>GSZ170705KK5</t>
  </si>
  <si>
    <t>Departamento De Contabilidad, Departamento de Recursos Humanos y Departamento de Programacion y Presupuesto</t>
  </si>
  <si>
    <t>http://cobatlaxcala.edu.mx/transparencia/TRANSPARENCIA%202020/Subdireccion%20Financiera/4to_Trimestre/FACTURAS/FACTURA%20MEMO%200594-2020.pdf</t>
  </si>
  <si>
    <t>13A0E0F6548127A0</t>
  </si>
  <si>
    <t>D.A.0435/2020</t>
  </si>
  <si>
    <t>http://cobatlaxcala.edu.mx/transparencia/TRANSPARENCIA%202020/Subdireccion%20Financiera/4to_Trimestre/MEMO%20SOLICITUD/SOLICITUD%20MEMO%200435-2020.pdf</t>
  </si>
  <si>
    <t>Adquisición de 2 Access point para el Plantel 18 Atltzayanca</t>
  </si>
  <si>
    <t>1359375</t>
  </si>
  <si>
    <t>http://cobatlaxcala.edu.mx/transparencia/TRANSPARENCIA%202020/Subdireccion%20Financiera/4to_Trimestre/FACTURAS/FACTURA%20MEMO%200435-2020.pdf</t>
  </si>
  <si>
    <t>688E18D1396FA902</t>
  </si>
  <si>
    <t>D.A.0436/2020</t>
  </si>
  <si>
    <t>http://cobatlaxcala.edu.mx/transparencia/TRANSPARENCIA%202020/Subdireccion%20Financiera/4to_Trimestre/MEMO%20SOLICITUD/SOLICITUD%20MEMO%200436-2020.pdf</t>
  </si>
  <si>
    <t>Adquisición de acumulador para vehículo NP300 placas XA-4826-A</t>
  </si>
  <si>
    <t>1359374</t>
  </si>
  <si>
    <t>http://cobatlaxcala.edu.mx/transparencia/TRANSPARENCIA%202020/Subdireccion%20Financiera/4to_Trimestre/FACTURAS/FACTURA%20MEMO%200436-2020.pdf</t>
  </si>
  <si>
    <t>F59496F3E6455E16</t>
  </si>
  <si>
    <t>D.A.0437/2020</t>
  </si>
  <si>
    <t>http://cobatlaxcala.edu.mx/transparencia/TRANSPARENCIA%202020/Subdireccion%20Financiera/4to_Trimestre/MEMO%20SOLICITUD/SOLICITUD%20MEMO%200437-2020.pdf</t>
  </si>
  <si>
    <t>Adquisición de 3 Access point para el Plantel 18 Atltzayanca</t>
  </si>
  <si>
    <t>1359373</t>
  </si>
  <si>
    <t>http://cobatlaxcala.edu.mx/transparencia/TRANSPARENCIA%202020/Subdireccion%20Financiera/4to_Trimestre/FACTURAS/FACTURA%20MEMO%200437-2020.pdf</t>
  </si>
  <si>
    <t>C44A430EC892EA4F</t>
  </si>
  <si>
    <t>D.A.0438/2020</t>
  </si>
  <si>
    <t>http://cobatlaxcala.edu.mx/transparencia/TRANSPARENCIA%202020/Subdireccion%20Financiera/4to_Trimestre/MEMO%20SOLICITUD/SOLICITUD%20MEMO%200438-2020%20B.pdf</t>
  </si>
  <si>
    <t>Adquisición de 5 estantes  metálicos</t>
  </si>
  <si>
    <t>1359372</t>
  </si>
  <si>
    <t>Contraloria Interna</t>
  </si>
  <si>
    <t>http://cobatlaxcala.edu.mx/transparencia/TRANSPARENCIA%202020/Subdireccion%20Financiera/4to_Trimestre/FACTURAS/FACTURA%20MEMO%200438-2020%20B.pdf</t>
  </si>
  <si>
    <t>2AD0A03AD0B7206A</t>
  </si>
  <si>
    <t>http://cobatlaxcala.edu.mx/transparencia/TRANSPARENCIA%202020/Subdireccion%20Financiera/4to_Trimestre/MEMO%20SOLICITUD/SOLICITUD%20MEMO%200438-2020.pdf</t>
  </si>
  <si>
    <t>Adquisición de focos, llaves individuales para lavabo, engrapadora para madera, veneno para roedores, caja de plástico para herramientas</t>
  </si>
  <si>
    <t>1359371</t>
  </si>
  <si>
    <t>Ferroelctrica Tlaxcala</t>
  </si>
  <si>
    <t>http://cobatlaxcala.edu.mx/transparencia/TRANSPARENCIA%202020/Subdireccion%20Financiera/4to_Trimestre/FACTURAS/FACTURA%20MEMO%200438-2020.pdf</t>
  </si>
  <si>
    <t>65ABB604A46C1E18</t>
  </si>
  <si>
    <t>D.A.0439/2020</t>
  </si>
  <si>
    <t>http://cobatlaxcala.edu.mx/transparencia/TRANSPARENCIA%202020/Subdireccion%20Financiera/4to_Trimestre/MEMO%20SOLICITUD/SOLICITUD%20MEMO%200439-2020.pdf</t>
  </si>
  <si>
    <t>Adquisición de Lona impresa Entrega de Reconocimientos a Docentes</t>
  </si>
  <si>
    <t>1359370</t>
  </si>
  <si>
    <t>CORTAV IMPRESOS Y PUBLICIDAD</t>
  </si>
  <si>
    <t>Sindicato de Trabajadores Academicos del Colegio de Bachilleres del Estado de Tlaxcala</t>
  </si>
  <si>
    <t>http://cobatlaxcala.edu.mx/transparencia/TRANSPARENCIA%202020/Subdireccion%20Financiera/4to_Trimestre/FACTURAS/FACTURA%20MEMO%200439-2020.pdf</t>
  </si>
  <si>
    <t>DCA833C65982009F</t>
  </si>
  <si>
    <t>D.A.0440/2020</t>
  </si>
  <si>
    <t>http://cobatlaxcala.edu.mx/transparencia/TRANSPARENCIA%202020/Subdireccion%20Financiera/4to_Trimestre/MEMO%20SOLICITUD/SOLICITUD%20MEMO%200440-2020.pdf</t>
  </si>
  <si>
    <t>Adquisición de lámina en rollo de policarbonato, perfiles "H" y "U", silicón para policarbonato, pijas y rollo de cinta celular adherible</t>
  </si>
  <si>
    <t>1359369</t>
  </si>
  <si>
    <t>http://cobatlaxcala.edu.mx/transparencia/TRANSPARENCIA%202020/Subdireccion%20Financiera/4to_Trimestre/FACTURAS/FACTURA%20MEMO%200440-2020.pdf</t>
  </si>
  <si>
    <t>CA13EAC39F448720</t>
  </si>
  <si>
    <t>D.A.0466/2020</t>
  </si>
  <si>
    <t>http://cobatlaxcala.edu.mx/transparencia/TRANSPARENCIA%202020/Subdireccion%20Financiera/4to_Trimestre/MEMO%20SOLICITUD/SOLICITUD%20MEMO%200466-2020.pdf</t>
  </si>
  <si>
    <t>Adquisición de acumulador para vehículo Ford Econoline placas XVU-832-A</t>
  </si>
  <si>
    <t>1359368</t>
  </si>
  <si>
    <t>http://cobatlaxcala.edu.mx/transparencia/TRANSPARENCIA%202020/Subdireccion%20Financiera/4to_Trimestre/FACTURAS/FACTURA%20MEMO%200466-2020.pdf</t>
  </si>
  <si>
    <t>9058D556FD5EFFEF</t>
  </si>
  <si>
    <t>D.A.0467/2020</t>
  </si>
  <si>
    <t>http://cobatlaxcala.edu.mx/transparencia/TRANSPARENCIA%202020/Subdireccion%20Financiera/4to_Trimestre/MEMO%20SOLICITUD/SOLICITUD%20MEMO%200467-2020.pdf</t>
  </si>
  <si>
    <t>Adquisición de 3 Access point para el Plantel 15 Hueyotlipan</t>
  </si>
  <si>
    <t>1359367</t>
  </si>
  <si>
    <t>http://cobatlaxcala.edu.mx/transparencia/TRANSPARENCIA%202020/Subdireccion%20Financiera/4to_Trimestre/FACTURAS/FACTURA%20MEMO%200467-2020.pdf</t>
  </si>
  <si>
    <t>8149E421D64BFFB3</t>
  </si>
  <si>
    <t>D.A.0468/2020</t>
  </si>
  <si>
    <t>http://cobatlaxcala.edu.mx/transparencia/TRANSPARENCIA%202020/Subdireccion%20Financiera/4to_Trimestre/MEMO%20SOLICITUD/SOLICITUD%20MEMO%200468-2020.pdf</t>
  </si>
  <si>
    <t>Adquisición de 2 Access point para el Plantel 15 Hueyotlipan</t>
  </si>
  <si>
    <t>1359366</t>
  </si>
  <si>
    <t>http://cobatlaxcala.edu.mx/transparencia/TRANSPARENCIA%202020/Subdireccion%20Financiera/4to_Trimestre/FACTURAS/FACTURA%20MEMO%200468-2020.pdf</t>
  </si>
  <si>
    <t>638F58C8E79A4758</t>
  </si>
  <si>
    <t>D.A.0469/2020</t>
  </si>
  <si>
    <t>http://cobatlaxcala.edu.mx/transparencia/TRANSPARENCIA%202020/Subdireccion%20Financiera/4to_Trimestre/MEMO%20SOLICITUD/SOLICITUD%20MEMO%20469-2020.pdf</t>
  </si>
  <si>
    <t>Adquisición de 2 tóner HP 53A</t>
  </si>
  <si>
    <t>1359365</t>
  </si>
  <si>
    <t>Departamento de Programacion y Presupuesto</t>
  </si>
  <si>
    <t>http://cobatlaxcala.edu.mx/transparencia/TRANSPARENCIA%202020/Subdireccion%20Financiera/4to_Trimestre/FACTURAS/FACTURA%20MEMO%200469-2020.pdf</t>
  </si>
  <si>
    <t>7AA0A0BE06646247</t>
  </si>
  <si>
    <t>D.A.0470/2020</t>
  </si>
  <si>
    <t>http://cobatlaxcala.edu.mx/transparencia/TRANSPARENCIA%202020/Subdireccion%20Financiera/4to_Trimestre/MEMO%20SOLICITUD/SOLICITUD%20MEMO%200470-2020.pdf</t>
  </si>
  <si>
    <t>Adquisición de foliadora de 7 dígitos, guantes de látex, tinta para sellos, hilo cáñamo y aguja de arrea</t>
  </si>
  <si>
    <t>1359364</t>
  </si>
  <si>
    <t>http://cobatlaxcala.edu.mx/transparencia/TRANSPARENCIA%202020/Subdireccion%20Financiera/4to_Trimestre/FACTURAS/FACTURA%20MEMO%200470-2020.pdf</t>
  </si>
  <si>
    <t>167FD663791BE3CB</t>
  </si>
  <si>
    <t>D.A.0471/2020</t>
  </si>
  <si>
    <t>http://cobatlaxcala.edu.mx/transparencia/TRANSPARENCIA%202020/Subdireccion%20Financiera/4to_Trimestre/MEMO%20SOLICITUD/SOLICITUD%20MEMO%200471-2020.pdf</t>
  </si>
  <si>
    <t>Adquisición de hidrolavadora</t>
  </si>
  <si>
    <t>1359363</t>
  </si>
  <si>
    <t>Grupo CAKS S.A. DE C.V.</t>
  </si>
  <si>
    <t>GCA030811C52</t>
  </si>
  <si>
    <t>http://cobatlaxcala.edu.mx/transparencia/TRANSPARENCIA%202020/Subdireccion%20Financiera/4to_Trimestre/FACTURAS/FACTURA%20MEMO%200471-2020.pdf</t>
  </si>
  <si>
    <t>1672D092D51AD77C</t>
  </si>
  <si>
    <t>D.A.0472/2020</t>
  </si>
  <si>
    <t>http://cobatlaxcala.edu.mx/transparencia/TRANSPARENCIA%202020/Subdireccion%20Financiera/4to_Trimestre/MEMO%20SOLICITUD/SOLICITUD%20MEMO%200472-2020.pdf</t>
  </si>
  <si>
    <t>Adquisición de 4 agendas ejecutivas</t>
  </si>
  <si>
    <t>1359362</t>
  </si>
  <si>
    <t>Subdireccion Juridica</t>
  </si>
  <si>
    <t>http://cobatlaxcala.edu.mx/transparencia/TRANSPARENCIA%202020/Subdireccion%20Financiera/4to_Trimestre/FACTURAS/FACTURA%20MEMO%200472-2020.pdf</t>
  </si>
  <si>
    <t>4E14A30A24ED925F</t>
  </si>
  <si>
    <t>D.A.0478/2020</t>
  </si>
  <si>
    <t>http://cobatlaxcala.edu.mx/transparencia/TRANSPARENCIA%202020/Subdireccion%20Financiera/4to_Trimestre/MEMO%20SOLICITUD/SOLICITUD%20MEMO%200478-2020.pdf</t>
  </si>
  <si>
    <t>Adquisición de 5 access point para el Plantel 02 Huamantla</t>
  </si>
  <si>
    <t>1359361</t>
  </si>
  <si>
    <t>http://cobatlaxcala.edu.mx/transparencia/TRANSPARENCIA%202020/Subdireccion%20Financiera/4to_Trimestre/FACTURAS/FACTURA%20MEMO%200478-2020.pdf</t>
  </si>
  <si>
    <t>C22313DBD6999D6D</t>
  </si>
  <si>
    <t>D.A.0479/2020</t>
  </si>
  <si>
    <t>http://cobatlaxcala.edu.mx/transparencia/TRANSPARENCIA%202020/Subdireccion%20Financiera/4to_Trimestre/MEMO%20SOLICITUD/SOLICITUD%20MEMO%20O479-2020.pdf</t>
  </si>
  <si>
    <t>Adquisición de 5 access point para el Plantel 04 Chiautempan</t>
  </si>
  <si>
    <t>1359360</t>
  </si>
  <si>
    <t>http://cobatlaxcala.edu.mx/transparencia/TRANSPARENCIA%202020/Subdireccion%20Financiera/4to_Trimestre/FACTURAS/FACTURA%20MEMO%200479-2020.pdf</t>
  </si>
  <si>
    <t>689F0F8C3CA558D5</t>
  </si>
  <si>
    <t>D.A.0480/2020</t>
  </si>
  <si>
    <t>http://cobatlaxcala.edu.mx/transparencia/TRANSPARENCIA%202020/Subdireccion%20Financiera/4to_Trimestre/MEMO%20SOLICITUD/SOLICITUD%20MEMO%200480-2020.pdf</t>
  </si>
  <si>
    <t>Adquisición de 4 access point para el Plantel 17 Ixtenco</t>
  </si>
  <si>
    <t>1359359</t>
  </si>
  <si>
    <t>http://cobatlaxcala.edu.mx/transparencia/TRANSPARENCIA%202020/Subdireccion%20Financiera/4to_Trimestre/FACTURAS/FACTURA%20MEMO%200480-2020.pdf</t>
  </si>
  <si>
    <t>9248439A8104A887</t>
  </si>
  <si>
    <t>D.A.0481/2020</t>
  </si>
  <si>
    <t>http://cobatlaxcala.edu.mx/transparencia/TRANSPARENCIA%202020/Subdireccion%20Financiera/4to_Trimestre/MEMO%20SOLICITUD/SOLICITUD%20MEMO%200481-2020.pdf</t>
  </si>
  <si>
    <t>Adquisición de 4 access point para el Plantel 18 Atltzayanca</t>
  </si>
  <si>
    <t>1359358</t>
  </si>
  <si>
    <t>http://cobatlaxcala.edu.mx/transparencia/TRANSPARENCIA%202020/Subdireccion%20Financiera/4to_Trimestre/FACTURAS/FACTURA%20MEMO%200481-2020.pdf</t>
  </si>
  <si>
    <t>641D051E345CD017</t>
  </si>
  <si>
    <t>D.A.0483/2020</t>
  </si>
  <si>
    <t>http://cobatlaxcala.edu.mx/transparencia/TRANSPARENCIA%202020/Subdireccion%20Financiera/4to_Trimestre/MEMO%20SOLICITUD/SOLICITUD%20MEMO%200483-2020.pdf</t>
  </si>
  <si>
    <t>1359357</t>
  </si>
  <si>
    <t>Subdireccion Administrativa</t>
  </si>
  <si>
    <t>http://cobatlaxcala.edu.mx/transparencia/TRANSPARENCIA%202020/Subdireccion%20Financiera/4to_Trimestre/FACTURAS/FACTURA%20MEMO%200483-2020.pdf</t>
  </si>
  <si>
    <t>28308F99327E62CE</t>
  </si>
  <si>
    <t>D.A.0484/2020</t>
  </si>
  <si>
    <t>http://cobatlaxcala.edu.mx/transparencia/TRANSPARENCIA%202020/Subdireccion%20Financiera/4to_Trimestre/MEMO%20SOLICITUD/SOLICITUD%20MEMO%200484-2020.pdf</t>
  </si>
  <si>
    <t>Adquisición de Tintas HP 970 Y 971</t>
  </si>
  <si>
    <t>1359356</t>
  </si>
  <si>
    <t>José Carlos</t>
  </si>
  <si>
    <t>Mejía</t>
  </si>
  <si>
    <t>soluciones integradas en Tecnologias de la Informacion</t>
  </si>
  <si>
    <t>CUMC8903179Q0</t>
  </si>
  <si>
    <t>http://cobatlaxcala.edu.mx/transparencia/TRANSPARENCIA%202020/Subdireccion%20Financiera/4to_Trimestre/FACTURAS/FACTURA%20MEMO%200484-2020.pdf</t>
  </si>
  <si>
    <t>8836B0EDE4E46DC0</t>
  </si>
  <si>
    <t>D.A.0485/2020</t>
  </si>
  <si>
    <t>http://cobatlaxcala.edu.mx/transparencia/TRANSPARENCIA%202020/Subdireccion%20Financiera/4to_Trimestre/MEMO%20SOLICITUD/SOLICITUD%20MEMO%200485-2020.pdf</t>
  </si>
  <si>
    <t>Adquisición de 50 recopiladores tamaño carta</t>
  </si>
  <si>
    <t>1359355</t>
  </si>
  <si>
    <t>Estebal</t>
  </si>
  <si>
    <t>Paul</t>
  </si>
  <si>
    <t>PEHA771128BC7</t>
  </si>
  <si>
    <t>http://cobatlaxcala.edu.mx/transparencia/TRANSPARENCIA%202020/Subdireccion%20Financiera/4to_Trimestre/FACTURAS/FACTURA%20MEMO%200485-2020.pdf</t>
  </si>
  <si>
    <t>664418E553860AEA</t>
  </si>
  <si>
    <t>D.A.0486/2020</t>
  </si>
  <si>
    <t>http://cobatlaxcala.edu.mx/transparencia/TRANSPARENCIA%202020/Subdireccion%20Financiera/4to_Trimestre/MEMO%20SOLICITUD/SOLICITUD%20MEMO%200486-2020.pdf</t>
  </si>
  <si>
    <t>Adquisición de esmalte epoxico, solvente y catalizador para esmalte epoxico</t>
  </si>
  <si>
    <t>1359354</t>
  </si>
  <si>
    <t>Comex Sarape S.A. DE C.V.</t>
  </si>
  <si>
    <t>http://cobatlaxcala.edu.mx/transparencia/TRANSPARENCIA%202020/Subdireccion%20Financiera/4to_Trimestre/FACTURAS/FACTURA%20MEMO%200486-2020.pdf</t>
  </si>
  <si>
    <t>9C743070ACA65C30</t>
  </si>
  <si>
    <t>D.A.0487/2020</t>
  </si>
  <si>
    <t>http://cobatlaxcala.edu.mx/transparencia/TRANSPARENCIA%202020/Subdireccion%20Financiera/4to_Trimestre/MEMO%20SOLICITUD/SOLICITUD%20MEMO%200507-2020.pdf</t>
  </si>
  <si>
    <t>Adquisición de grapas curvas, pinzas de electricista, pinzas de punta y corte, cinchos de plástico, brocas para metal y concreto, cja plástica para herramienta y tensores de plástico para cable</t>
  </si>
  <si>
    <t>1359353</t>
  </si>
  <si>
    <t>http://cobatlaxcala.edu.mx/transparencia/TRANSPARENCIA%202020/Subdireccion%20Financiera/4to_Trimestre/FACTURAS/FACTURA%20MEMO%200487-2020.pdf</t>
  </si>
  <si>
    <t>1E58A7E0A9B81858</t>
  </si>
  <si>
    <t>D.A.0507/2020</t>
  </si>
  <si>
    <t>Adquisición de pinzas crimpeadoras, bote de plug RJ-45 y probadores de corriente</t>
  </si>
  <si>
    <t>1359352</t>
  </si>
  <si>
    <t>http://cobatlaxcala.edu.mx/transparencia/TRANSPARENCIA%202020/Subdireccion%20Financiera/4to_Trimestre/FACTURAS/FACTURA%20MEMO%200507-2020.pdf</t>
  </si>
  <si>
    <t>DA54B15B0FF554D0</t>
  </si>
  <si>
    <t>D.A.0386/2020</t>
  </si>
  <si>
    <t>http://cobatlaxcala.edu.mx/transparencia/TRANSPARENCIA%202020/Subdireccion%20Financiera/4to_Trimestre/MEMO%20SOLICITUD/SOLICITUD%20MEMO%200386-2020.pdf</t>
  </si>
  <si>
    <t>1359397</t>
  </si>
  <si>
    <t>http://cobatlaxcala.edu.mx/transparencia/TRANSPARENCIA%202020/Subdireccion%20Financiera/4to_Trimestre/FACTURAS/FACTURA%20MEMO%200386-2020.pdf</t>
  </si>
  <si>
    <t>7CF451870FF73BCF</t>
  </si>
  <si>
    <t>D.A.0508/2020</t>
  </si>
  <si>
    <t>http://cobatlaxcala.edu.mx/transparencia/TRANSPARENCIA%202020/Subdireccion%20Financiera/4to_Trimestre/MEMO%20SOLICITUD/SOLICITUD%20MEMO%200508-2020.pdf</t>
  </si>
  <si>
    <t>1359351</t>
  </si>
  <si>
    <t>Direccion del Plantel 23 San Pablo del Monte</t>
  </si>
  <si>
    <t>http://cobatlaxcala.edu.mx/transparencia/TRANSPARENCIA%202020/Subdireccion%20Financiera/4to_Trimestre/FACTURAS/FACTURA%20MEMO%200508-2020.pdf</t>
  </si>
  <si>
    <t>EBCCD6AD6EFD430D</t>
  </si>
  <si>
    <t>D.A.0510/2020</t>
  </si>
  <si>
    <t>http://cobatlaxcala.edu.mx/transparencia/TRANSPARENCIA%202020/Subdireccion%20Financiera/4to_Trimestre/MEMO%20SOLICITUD/SOLICITUD%20MEMO%200510-2020.pdf</t>
  </si>
  <si>
    <t>Adquisición de 19 marcos de madera para reconocimientos</t>
  </si>
  <si>
    <t>1359350</t>
  </si>
  <si>
    <t>Marcoestilo</t>
  </si>
  <si>
    <t>Subdireccion Academica</t>
  </si>
  <si>
    <t>http://cobatlaxcala.edu.mx/transparencia/TRANSPARENCIA%202020/Subdireccion%20Financiera/4to_Trimestre/FACTURAS/FACTURA%20MEMO%200510-2020.pdf</t>
  </si>
  <si>
    <t>249ADDFFF5E4E8B2</t>
  </si>
  <si>
    <t>D.A.0511/2020</t>
  </si>
  <si>
    <t>http://cobatlaxcala.edu.mx/transparencia/TRANSPARENCIA%202020/Subdireccion%20Financiera/4to_Trimestre/MEMO%20SOLICITUD/SOLICITUD%20MEMO%200511-2020.pdf</t>
  </si>
  <si>
    <t>Adquisición de UPS Y Kit de Tierra Física para el Plantel 11 Panotla</t>
  </si>
  <si>
    <t>1359349</t>
  </si>
  <si>
    <t>Direccion Plantel 11 Panotla</t>
  </si>
  <si>
    <t>http://cobatlaxcala.edu.mx/transparencia/TRANSPARENCIA%202020/Subdireccion%20Financiera/4to_Trimestre/FACTURAS/FACTURA%20MEMO%200511-2020.pdf</t>
  </si>
  <si>
    <t>C025C844EC6399F6</t>
  </si>
  <si>
    <t>D.A.0387/2020</t>
  </si>
  <si>
    <t>http://cobatlaxcala.edu.mx/transparencia/TRANSPARENCIA%202020/Subdireccion%20Financiera/4to_Trimestre/MEMO%20SOLICITUD/SOLICITUD%20MEMO%200387-2020.pdf</t>
  </si>
  <si>
    <t>Adquisición de 10 access point para los Planteles 01 Tlaxcala y 10 Apizaco</t>
  </si>
  <si>
    <t>1359396</t>
  </si>
  <si>
    <t>http://cobatlaxcala.edu.mx/transparencia/TRANSPARENCIA%202020/Subdireccion%20Financiera/4to_Trimestre/FACTURAS/FACTURA%20MEMO%200387-2020.pdf</t>
  </si>
  <si>
    <t>31538EE6180145D8</t>
  </si>
  <si>
    <t>D.A.0400/2020</t>
  </si>
  <si>
    <t>http://cobatlaxcala.edu.mx/transparencia/TRANSPARENCIA%202020/Subdireccion%20Financiera/4to_Trimestre/MEMO%20SOLICITUD/SOLICITUD%20MEMO%200400-2020.pdf</t>
  </si>
  <si>
    <t>Adquisición de 20 rótulos adheribles para flotilla vehicular</t>
  </si>
  <si>
    <t>1359395</t>
  </si>
  <si>
    <t>http://cobatlaxcala.edu.mx/transparencia/TRANSPARENCIA%202020/Subdireccion%20Financiera/4to_Trimestre/FACTURAS/FACTURA%20MEMO%200400-2020.pdf</t>
  </si>
  <si>
    <t>B0139EE9A540AA2A</t>
  </si>
  <si>
    <t>D.A.0401/2020</t>
  </si>
  <si>
    <t>http://cobatlaxcala.edu.mx/transparencia/TRANSPARENCIA%202020/Subdireccion%20Financiera/4to_Trimestre/MEMO%20SOLICITUD/SOLITUD%20MEMO%200401-2020.pdf</t>
  </si>
  <si>
    <t>Adquisición de cintas para impresión, alcohol etílico, y silicón acrílico</t>
  </si>
  <si>
    <t>1359394</t>
  </si>
  <si>
    <t>http://cobatlaxcala.edu.mx/transparencia/TRANSPARENCIA%202020/Subdireccion%20Financiera/4to_Trimestre/FACTURAS/FACTURA%20MEMO%200401-2020.pdf</t>
  </si>
  <si>
    <t>515881E10EA00D8C</t>
  </si>
  <si>
    <t>D.A.0512/2020</t>
  </si>
  <si>
    <t>http://cobatlaxcala.edu.mx/transparencia/TRANSPARENCIA%202020/Subdireccion%20Financiera/4to_Trimestre/MEMO%20SOLICITUD/SOLICITUD%20MEMO%200512-2020.pdf</t>
  </si>
  <si>
    <t>Adquisición de lona impresa Entrega de Pants y rifa de obsequios</t>
  </si>
  <si>
    <t>1359348</t>
  </si>
  <si>
    <t>http://cobatlaxcala.edu.mx/transparencia/TRANSPARENCIA%202020/Subdireccion%20Financiera/4to_Trimestre/FACTURAS/FACTURA%20MEMO%200512-2020.pdf</t>
  </si>
  <si>
    <t>48DC660FCE214461</t>
  </si>
  <si>
    <t>D.A.0513/2020</t>
  </si>
  <si>
    <t>http://cobatlaxcala.edu.mx/transparencia/TRANSPARENCIA%202020/Subdireccion%20Financiera/4to_Trimestre/MEMO%20SOLICITUD/SOLICITUD%20MEMO%200513-2020.pdf</t>
  </si>
  <si>
    <t>Adquisición de 5 access point Plantel 04 Chiautempan</t>
  </si>
  <si>
    <t>1359347</t>
  </si>
  <si>
    <t>http://cobatlaxcala.edu.mx/transparencia/TRANSPARENCIA%202020/Subdireccion%20Financiera/4to_Trimestre/FACTURAS/FACTURA%20MEMO%200513-2020.pdf</t>
  </si>
  <si>
    <t>9F4FAF1B9038243B</t>
  </si>
  <si>
    <t>D.A.0514/2020</t>
  </si>
  <si>
    <t>http://cobatlaxcala.edu.mx/transparencia/TRANSPARENCIA%202020/Subdireccion%20Financiera/4to_Trimestre/MEMO%20SOLICITUD/SOLICITUD%20MEMO%20514-2020.pdf</t>
  </si>
  <si>
    <t>Adquisición de 5 access point Plantel 16 Teolocholco</t>
  </si>
  <si>
    <t>1359346</t>
  </si>
  <si>
    <t>http://cobatlaxcala.edu.mx/transparencia/TRANSPARENCIA%202020/Subdireccion%20Financiera/4to_Trimestre/FACTURAS/FACTURA%20MEMO%20514-2020.pdf</t>
  </si>
  <si>
    <t>8FD06A59C96B7816</t>
  </si>
  <si>
    <t>D.A.0402/2020</t>
  </si>
  <si>
    <t>http://cobatlaxcala.edu.mx/transparencia/TRANSPARENCIA%202020/Subdireccion%20Financiera/4to_Trimestre/MEMO%20SOLICITUD/SOLICITUD%20MEMO%200402-2020.pdf</t>
  </si>
  <si>
    <t>Adquisición de aceite para transmisión y líquido para frenos</t>
  </si>
  <si>
    <t>1359393</t>
  </si>
  <si>
    <t>http://cobatlaxcala.edu.mx/transparencia/TRANSPARENCIA%202020/Subdireccion%20Financiera/4to_Trimestre/FACTURAS/FACTURA%20MEMO%200402-2020.pdf</t>
  </si>
  <si>
    <t>6B58D896A5047134</t>
  </si>
  <si>
    <t>D.A.0403/2020</t>
  </si>
  <si>
    <t>http://cobatlaxcala.edu.mx/transparencia/TRANSPARENCIA%202020/Subdireccion%20Financiera/4to_Trimestre/MEMO%20SOLICITUD/SOLICITUD%20MEMO%200403-2020.pdf</t>
  </si>
  <si>
    <t>Adquisición de 2 tapetes</t>
  </si>
  <si>
    <t>1359392</t>
  </si>
  <si>
    <t>http://cobatlaxcala.edu.mx/transparencia/TRANSPARENCIA%202020/Subdireccion%20Financiera/4to_Trimestre/FACTURAS/FACTURA%20MEMO%200403-2020.pdf</t>
  </si>
  <si>
    <t>E59EDFA16CFCA3D0</t>
  </si>
  <si>
    <t>D.A.0404/2020</t>
  </si>
  <si>
    <t>http://cobatlaxcala.edu.mx/transparencia/TRANSPARENCIA%202020/Subdireccion%20Financiera/4to_Trimestre/MEMO%20SOLICITUD/SOLICITUD%20MEMO%20404-2020.pdf</t>
  </si>
  <si>
    <t>Adquisición de caja de recopiladores tamaño carta</t>
  </si>
  <si>
    <t>1359391</t>
  </si>
  <si>
    <t>http://cobatlaxcala.edu.mx/transparencia/TRANSPARENCIA%202020/Subdireccion%20Financiera/4to_Trimestre/FACTURAS/FACTURA%20MEMO%200404-2020.pdf</t>
  </si>
  <si>
    <t>A3D549F845BA82EC</t>
  </si>
  <si>
    <t>D.A.0515/2020</t>
  </si>
  <si>
    <t>http://cobatlaxcala.edu.mx/transparencia/TRANSPARENCIA%202020/Subdireccion%20Financiera/4to_Trimestre/MEMO%20SOLICITUD/SOLICITUD%20MEMO%200515-2020.pdf</t>
  </si>
  <si>
    <t>Adquisición de tinaco rotoplas, cuadrados de fierro, ángulos de 1/8, soldadura eléctrica y varilla corrugada</t>
  </si>
  <si>
    <t>1359345</t>
  </si>
  <si>
    <t>Ferreteria Modelo Mexico S.A. DE C.V.</t>
  </si>
  <si>
    <t>http://cobatlaxcala.edu.mx/transparencia/TRANSPARENCIA%202020/Subdireccion%20Financiera/4to_Trimestre/FACTURAS/FACTURA%20MEMO%200515-2020.pdf</t>
  </si>
  <si>
    <t>534E273D9613856E</t>
  </si>
  <si>
    <t>D.A.0516/2020</t>
  </si>
  <si>
    <t>http://cobatlaxcala.edu.mx/transparencia/TRANSPARENCIA%202020/Subdireccion%20Financiera/4to_Trimestre/MEMO%20SOLICITUD/SOLICITUD%20MEMO%200516-2020.pdf</t>
  </si>
  <si>
    <t>Adquisición de tóner HP Laser Jet 131 A</t>
  </si>
  <si>
    <t>1359344</t>
  </si>
  <si>
    <t>http://cobatlaxcala.edu.mx/transparencia/TRANSPARENCIA%202020/Subdireccion%20Financiera/4to_Trimestre/FACTURAS/FACTURA%20MEMO%200516-2020.pdf</t>
  </si>
  <si>
    <t>01A93129DA06F020</t>
  </si>
  <si>
    <t>D.A.0517/2020</t>
  </si>
  <si>
    <t>http://cobatlaxcala.edu.mx/transparencia/TRANSPARENCIA%202020/Subdireccion%20Financiera/4to_Trimestre/MEMO%20SOLICITUD/SOLICITUD%20MEMO%200517-2020.pdf</t>
  </si>
  <si>
    <t>Adquisición de 2 cubetas de pintura</t>
  </si>
  <si>
    <t>1359343</t>
  </si>
  <si>
    <t>http://cobatlaxcala.edu.mx/transparencia/TRANSPARENCIA%202020/Subdireccion%20Financiera/4to_Trimestre/FACTURAS/FACTURA%20MEMO%200517-2020.pdf</t>
  </si>
  <si>
    <t>752E7961DA6BC977</t>
  </si>
  <si>
    <t>D.A.0405/2020</t>
  </si>
  <si>
    <t>http://cobatlaxcala.edu.mx/transparencia/TRANSPARENCIA%202020/Subdireccion%20Financiera/4to_Trimestre/MEMO%20SOLICITUD/SOLICITUD%20MEMO%200405-2020.pdf</t>
  </si>
  <si>
    <t>Adquisición de rótulos y señalamientos de entrada y salida</t>
  </si>
  <si>
    <t>1359390</t>
  </si>
  <si>
    <t>http://cobatlaxcala.edu.mx/transparencia/TRANSPARENCIA%202020/Subdireccion%20Financiera/4to_Trimestre/FACTURAS/FACTURA%20MEMO%200405-2020.pdf</t>
  </si>
  <si>
    <t>DCF1B92B1AB90D39</t>
  </si>
  <si>
    <t>D.A.0406/2020</t>
  </si>
  <si>
    <t>http://cobatlaxcala.edu.mx/transparencia/TRANSPARENCIA%202020/Subdireccion%20Financiera/4to_Trimestre/MEMO%20SOLICITUD/SOLICITUD%20MEMO%200406-2020.pdf</t>
  </si>
  <si>
    <t>Adquisición de 5 memorias USB y 1 hub USB de 4 puertos</t>
  </si>
  <si>
    <t>1359389</t>
  </si>
  <si>
    <t>http://cobatlaxcala.edu.mx/transparencia/TRANSPARENCIA%202020/Subdireccion%20Financiera/4to_Trimestre/FACTURAS/FACTURA%20MEMO%200406-2020.pdf</t>
  </si>
  <si>
    <t>CE96E41D050E2CDA</t>
  </si>
  <si>
    <t>D.A.0407/2020</t>
  </si>
  <si>
    <t>http://cobatlaxcala.edu.mx/transparencia/TRANSPARENCIA%202020/Subdireccion%20Financiera/4to_Trimestre/MEMO%20SOLICITUD/SOLICITUD%20MEMO%200407-2020.pdf</t>
  </si>
  <si>
    <t>Adquisición de lámina en rollo de policarbonato</t>
  </si>
  <si>
    <t>1359388</t>
  </si>
  <si>
    <t>http://cobatlaxcala.edu.mx/transparencia/TRANSPARENCIA%202020/Subdireccion%20Financiera/4to_Trimestre/FACTURAS/FACTURA%20MEMO%200407-2020.pdf</t>
  </si>
  <si>
    <t>69DD5F9C8CFD0314</t>
  </si>
  <si>
    <t>D.A.0518/2020</t>
  </si>
  <si>
    <t>http://cobatlaxcala.edu.mx/transparencia/TRANSPARENCIA%202020/Subdireccion%20Financiera/4to_Trimestre/MEMO%20SOLICITUD/SOLICITUD%20MEMO%200518-2020.pdf</t>
  </si>
  <si>
    <t>Adquisición de 2 lijadoras de palma, estopa, resanador, lijas, thinner, ,asking y brochas de acrílico</t>
  </si>
  <si>
    <t>1359342</t>
  </si>
  <si>
    <t>http://cobatlaxcala.edu.mx/transparencia/TRANSPARENCIA%202020/Subdireccion%20Financiera/4to_Trimestre/FACTURAS/FACTURA%20MEMO%200518-2020.pdf</t>
  </si>
  <si>
    <t>A4634F0512DFC16A</t>
  </si>
  <si>
    <t>D.A.0519/2020</t>
  </si>
  <si>
    <t>http://cobatlaxcala.edu.mx/transparencia/TRANSPARENCIA%202020/Subdireccion%20Financiera/4to_Trimestre/MEMO%20AUTORIZACION/MEMO%200519-2020.pdf</t>
  </si>
  <si>
    <t>Adquisición de 20 restiradores (mesas de trabajo)</t>
  </si>
  <si>
    <t>1359341</t>
  </si>
  <si>
    <t>http://cobatlaxcala.edu.mx/transparencia/TRANSPARENCIA%202020/Subdireccion%20Financiera/4to_Trimestre/FACTURAS/FACTURA%20MEMO%200519-2020.pdf</t>
  </si>
  <si>
    <t>5159FA2094195473</t>
  </si>
  <si>
    <t>D.A.0520/2020</t>
  </si>
  <si>
    <t>http://cobatlaxcala.edu.mx/transparencia/TRANSPARENCIA%202020/Subdireccion%20Financiera/4to_Trimestre/MEMO%20SOLICITUD/SOLICITUD%20MEMO%200520-2020.pdf</t>
  </si>
  <si>
    <t>Adquisición de 8 tóner HP 971</t>
  </si>
  <si>
    <t>1359340</t>
  </si>
  <si>
    <t>http://cobatlaxcala.edu.mx/transparencia/TRANSPARENCIA%202020/Subdireccion%20Financiera/4to_Trimestre/FACTURAS/FACTURA%20MEMO%200520-2020.pdf</t>
  </si>
  <si>
    <t>F800A1C9077F257F</t>
  </si>
  <si>
    <t>D.A.0408/2020</t>
  </si>
  <si>
    <t>http://cobatlaxcala.edu.mx/transparencia/TRANSPARENCIA%202020/Subdireccion%20Financiera/4to_Trimestre/MEMO%20SOLICITUD/SOLICITUD%20MEMO%200408-2020.pdf</t>
  </si>
  <si>
    <t>Adquisición de 2 mouse HP USB</t>
  </si>
  <si>
    <t>1359387</t>
  </si>
  <si>
    <t>Direccion Academica</t>
  </si>
  <si>
    <t>http://cobatlaxcala.edu.mx/transparencia/TRANSPARENCIA%202020/Subdireccion%20Financiera/4to_Trimestre/FACTURAS/FACTURA%20MEMO%200408-2020.pdf</t>
  </si>
  <si>
    <t>FAFA4A800B01C905</t>
  </si>
  <si>
    <t>D.A.0409/2020</t>
  </si>
  <si>
    <t>http://cobatlaxcala.edu.mx/transparencia/TRANSPARENCIA%202020/Subdireccion%20Financiera/4to_Trimestre/MEMO%20SOLICITUD/SOLICITUD%20MEMO%200409-2020.pdf</t>
  </si>
  <si>
    <t>Adquisición de 1 memoria USB de 64 Gb y 3 memorias UBS de 32 Gb</t>
  </si>
  <si>
    <t>1359386</t>
  </si>
  <si>
    <t>http://cobatlaxcala.edu.mx/transparencia/TRANSPARENCIA%202020/Subdireccion%20Financiera/4to_Trimestre/FACTURAS/FACTURA%20MEMO%200409-2020.pdf</t>
  </si>
  <si>
    <t>0842C6A64BC42AA5</t>
  </si>
  <si>
    <t>D.A.0410/2020</t>
  </si>
  <si>
    <t>http://cobatlaxcala.edu.mx/transparencia/TRANSPARENCIA%202020/Subdireccion%20Financiera/4to_Trimestre/MEMO%20SOLICITUD/SOLICITUD%20MEMO%200410-2020.pdf</t>
  </si>
  <si>
    <t>Adquisición de 10 cajas para archivo</t>
  </si>
  <si>
    <t>1359385</t>
  </si>
  <si>
    <t>Direccion General y Direccion Administrativa</t>
  </si>
  <si>
    <t>http://cobatlaxcala.edu.mx/transparencia/TRANSPARENCIA%202020/Subdireccion%20Financiera/4to_Trimestre/FACTURAS/FACTURA%20MEMO%200410-2020.pdf</t>
  </si>
  <si>
    <t>56D5F10333D01664</t>
  </si>
  <si>
    <t>D.A.0568/2020</t>
  </si>
  <si>
    <t>http://cobatlaxcala.edu.mx/transparencia/TRANSPARENCIA%202020/Subdireccion%20Financiera/4to_Trimestre/MEMO%20SOLICITUD/SOLICITUD%20MEMO%200568-2020.pdf</t>
  </si>
  <si>
    <t>Adquisición de estación lavaojos</t>
  </si>
  <si>
    <t>1359339</t>
  </si>
  <si>
    <t>Amaro King S.A. DE C.V.</t>
  </si>
  <si>
    <t>A&amp;K0512024K4</t>
  </si>
  <si>
    <t>Direccion Plantel 09 Tlaxco</t>
  </si>
  <si>
    <t>http://cobatlaxcala.edu.mx/transparencia/TRANSPARENCIA%202020/Subdireccion%20Financiera/4to_Trimestre/FACTURAS/FACTURA%20MEMO%200568-2020.pdf</t>
  </si>
  <si>
    <t>BE1B56A3D75A042B</t>
  </si>
  <si>
    <t>D.A.0569/2020</t>
  </si>
  <si>
    <t>http://cobatlaxcala.edu.mx/transparencia/TRANSPARENCIA%202020/Subdireccion%20Financiera/4to_Trimestre/MEMO%20SOLICITUD/SOLICITUD%20MEMO%200569-2020.pdf</t>
  </si>
  <si>
    <t>Adquisición de 5 memorias USB de 32 Gb</t>
  </si>
  <si>
    <t>1359338</t>
  </si>
  <si>
    <t>http://cobatlaxcala.edu.mx/transparencia/TRANSPARENCIA%202020/Subdireccion%20Financiera/4to_Trimestre/FACTURAS/FACTURA%20MEMO%200569-2020.pdf</t>
  </si>
  <si>
    <t>CC9D7CAC0EF56915</t>
  </si>
  <si>
    <t>D.A.0570/2020</t>
  </si>
  <si>
    <t>http://cobatlaxcala.edu.mx/transparencia/TRANSPARENCIA%202020/Subdireccion%20Financiera/4to_Trimestre/MEMO%20SOLICITUD/SOLICITUD%20MEMO%200570-2020.pdf</t>
  </si>
  <si>
    <t>Adquisición de 8 memorias USB de 32 Gb</t>
  </si>
  <si>
    <t>1359337</t>
  </si>
  <si>
    <t>http://cobatlaxcala.edu.mx/transparencia/TRANSPARENCIA%202020/Subdireccion%20Financiera/4to_Trimestre/FACTURAS/FACTURA%20MEMO%20570-2020.pdf</t>
  </si>
  <si>
    <t>Otra (especificar)</t>
  </si>
  <si>
    <t>Obra pública</t>
  </si>
  <si>
    <t>Servicios relacionados con obra pública</t>
  </si>
  <si>
    <t>Arrendamientos</t>
  </si>
  <si>
    <t>Servicios</t>
  </si>
  <si>
    <t>Si</t>
  </si>
  <si>
    <t>No</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</si>
  <si>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</si>
  <si>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</si>
  <si>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</si>
  <si>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</si>
  <si>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</si>
  <si>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</si>
  <si>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</si>
  <si>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</si>
  <si>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</si>
  <si>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</si>
  <si>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</si>
  <si>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</si>
  <si>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</si>
  <si>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93A841486682F0B61F58A88099582BB0</t>
  </si>
  <si>
    <t>microsystems sa de cv</t>
  </si>
  <si>
    <t>2172.26</t>
  </si>
  <si>
    <t>C6063FB252027643B44EB29C56FE5731</t>
  </si>
  <si>
    <t>servicio de bamqueteria</t>
  </si>
  <si>
    <t>27666</t>
  </si>
  <si>
    <t>5E39A98FA8797044E65B45E7A0809593</t>
  </si>
  <si>
    <t>18270</t>
  </si>
  <si>
    <t>83B058DF342D158D3E99364D74602FD2</t>
  </si>
  <si>
    <t>580</t>
  </si>
  <si>
    <t>8A7FB430D3FECA2541ECB8CDEBD4A330</t>
  </si>
  <si>
    <t>JC Roman comercializadora SA de CV</t>
  </si>
  <si>
    <t>33368.6</t>
  </si>
  <si>
    <t>8E0A3EDB7BF5BD5B1550F8179209CD55</t>
  </si>
  <si>
    <t>638</t>
  </si>
  <si>
    <t>D194D48C8685EE71B5B7CA0A69D855C6</t>
  </si>
  <si>
    <t>986.22</t>
  </si>
  <si>
    <t>4ED11E6A0C19D1AF7DA03D2AE7D7C9B8</t>
  </si>
  <si>
    <t>2174.98</t>
  </si>
  <si>
    <t>253B98F0A1ECC2E6416D46F6381FA265</t>
  </si>
  <si>
    <t>6943.6</t>
  </si>
  <si>
    <t>7F021305AD627A3EA4B0441A7F3894C8</t>
  </si>
  <si>
    <t>26308.8</t>
  </si>
  <si>
    <t>FBD5A889CE1ABDEF8EAEC09452DFDDBE</t>
  </si>
  <si>
    <t>835.2</t>
  </si>
  <si>
    <t>52697E8814F430C0A5C812B9E0B1119D</t>
  </si>
  <si>
    <t>3006.35</t>
  </si>
  <si>
    <t>FE4F85C6F081161132CB3713D2026B69</t>
  </si>
  <si>
    <t>167.04</t>
  </si>
  <si>
    <t>397966E81C76206BC16F0DA4FA99159B</t>
  </si>
  <si>
    <t>570</t>
  </si>
  <si>
    <t>1D67B19F87D0BBBBC1E2011D519DA7C4</t>
  </si>
  <si>
    <t>1904.02</t>
  </si>
  <si>
    <t>4C644D3F2CFF1BCC42E872DBC4C87FFA</t>
  </si>
  <si>
    <t>850</t>
  </si>
  <si>
    <t>B6ACCF0AA7EFF174A5912E228CD2EFF4</t>
  </si>
  <si>
    <t>287.68</t>
  </si>
  <si>
    <t>BD0A157CE34F4A7DD2F8C9040D00DE53</t>
  </si>
  <si>
    <t>082F6FC3827AA2CBFBC2ABD41FFEDA42</t>
  </si>
  <si>
    <t>Slocyer Mexico SA de CV</t>
  </si>
  <si>
    <t>1754.38</t>
  </si>
  <si>
    <t>E5F9ECF045A1D93FA84D41FA7E0EA815</t>
  </si>
  <si>
    <t>8496.52</t>
  </si>
  <si>
    <t>F4B2251C40B79C9D43C3EFFE92E022F5</t>
  </si>
  <si>
    <t>140116.4</t>
  </si>
  <si>
    <t>EF57A7D7731BA04B3C6A552C5296CF9B</t>
  </si>
  <si>
    <t>3712</t>
  </si>
  <si>
    <t>CB37163F8FE22C8116F364829073CC9D</t>
  </si>
  <si>
    <t>3928.8</t>
  </si>
  <si>
    <t>FDBADE969C681EF48A40AC896BDDFEB0</t>
  </si>
  <si>
    <t>Inmobiliaria creativa sa de cv</t>
  </si>
  <si>
    <t>4421.92</t>
  </si>
  <si>
    <t>44682F56394FF6770B223EE8D8AFF98E</t>
  </si>
  <si>
    <t>1090.4</t>
  </si>
  <si>
    <t>5D403BED505D0AAFD6105EA17AFE910A</t>
  </si>
  <si>
    <t>2726</t>
  </si>
  <si>
    <t>5008C56494E85C241F6B8DADFA1CFFB9</t>
  </si>
  <si>
    <t>556.8</t>
  </si>
  <si>
    <t>21CEC037B9AFA5D0B9D6291D97B7B698</t>
  </si>
  <si>
    <t>1485.96</t>
  </si>
  <si>
    <t>AF11F252CFB92FC896EC14CC66CD1E93</t>
  </si>
  <si>
    <t>849.12</t>
  </si>
  <si>
    <t>9F599082C08AC0E3A3BD132D9F953301</t>
  </si>
  <si>
    <t>195011153A03ECA24CDEE7EEC5FC306A</t>
  </si>
  <si>
    <t>6648.66</t>
  </si>
  <si>
    <t>E02A4D5988A391DE5D5BBE4EBEB15E2D</t>
  </si>
  <si>
    <t>14892.31</t>
  </si>
  <si>
    <t>541CA092F565ACD600447D853FAFC1B5</t>
  </si>
  <si>
    <t>1510.32</t>
  </si>
  <si>
    <t>4C3E4ED2079B4E88895430D850C18177</t>
  </si>
  <si>
    <t>2401.2</t>
  </si>
  <si>
    <t>B7B50B7B8568848DBA79CAAE238D1F2A</t>
  </si>
  <si>
    <t>1473.2</t>
  </si>
  <si>
    <t>0194AECC576A3A1F4807480C9D159290</t>
  </si>
  <si>
    <t>5400</t>
  </si>
  <si>
    <t>3302E35F0BE8D1B74D9D26D8954170EB</t>
  </si>
  <si>
    <t>6270</t>
  </si>
  <si>
    <t>9CC7AE0385AC7E91198E007CEEBDC486</t>
  </si>
  <si>
    <t>21718.68</t>
  </si>
  <si>
    <t>2C892731AD176F2C73E5C607B25E46B2</t>
  </si>
  <si>
    <t>12726.36</t>
  </si>
  <si>
    <t>4C0471798535816D5B50E02C1F9D5988</t>
  </si>
  <si>
    <t>6852</t>
  </si>
  <si>
    <t>96516DFBDED750C67FDBE8219C59C0FD</t>
  </si>
  <si>
    <t>35322.35</t>
  </si>
  <si>
    <t>FEB76E4A30C4ADFFB436F8C6ACB843BF</t>
  </si>
  <si>
    <t>1160</t>
  </si>
  <si>
    <t>A157D8F025EF7DBDE894747FEFC77BAE</t>
  </si>
  <si>
    <t>10486.24</t>
  </si>
  <si>
    <t>0570D74B3B1EBE26A8FE02F413104304</t>
  </si>
  <si>
    <t>E788EA02889B6A2D5E27269D1063620D</t>
  </si>
  <si>
    <t>464</t>
  </si>
  <si>
    <t>B8AF12BC2B0FDA8C6572161338E06637</t>
  </si>
  <si>
    <t>3067.83</t>
  </si>
  <si>
    <t>429AA3B99C4990A07F31F534679E5C9C</t>
  </si>
  <si>
    <t>16196.04</t>
  </si>
  <si>
    <t>1357C88DBD6341CEF19FFA9B67DBDE33</t>
  </si>
  <si>
    <t>35413.64</t>
  </si>
  <si>
    <t>EBD8C72C0A2ABBD6B93F456A86FEB8A8</t>
  </si>
  <si>
    <t>1629.8</t>
  </si>
  <si>
    <t>D3A2E3B827FEF7D1179CDCABEE45E3C4</t>
  </si>
  <si>
    <t>1751.6</t>
  </si>
  <si>
    <t>1C398F3CC65C01F7858D3BC8BC58FD5B</t>
  </si>
  <si>
    <t>5278</t>
  </si>
  <si>
    <t>6A5A043838507442265AE72809823152</t>
  </si>
  <si>
    <t>3420</t>
  </si>
  <si>
    <t>B61C5FFB554766C9B121E7AE52E1F1BF</t>
  </si>
  <si>
    <t>597.8</t>
  </si>
  <si>
    <t>F38C790B2C89171F79BA9C72EA2A46F1</t>
  </si>
  <si>
    <t>11181.94</t>
  </si>
  <si>
    <t>CF02910FF4A50393F85B6E1B2B67E05B</t>
  </si>
  <si>
    <t>1950</t>
  </si>
  <si>
    <t>F281505044BBCA959EAA995B56825494</t>
  </si>
  <si>
    <t>13749.19</t>
  </si>
  <si>
    <t>F1B6484A846BE0AB55D8C37966ED2039</t>
  </si>
  <si>
    <t>1736.52</t>
  </si>
  <si>
    <t>7001F087E36F6B9698F3789471FCA674</t>
  </si>
  <si>
    <t>4292</t>
  </si>
  <si>
    <t>9FE9FB661B87FA7478E0FCB7726C21D6</t>
  </si>
  <si>
    <t>1009.2</t>
  </si>
  <si>
    <t>376B05C44FCB582550A84F40F8E66DB8</t>
  </si>
  <si>
    <t>788.8</t>
  </si>
  <si>
    <t>398FD0324BFFB0FA0E88442866C7A6FB</t>
  </si>
  <si>
    <t>lunch</t>
  </si>
  <si>
    <t>5220</t>
  </si>
  <si>
    <t>B68B33C0ADBFD4DB22858FD7C2B611D8</t>
  </si>
  <si>
    <t>9860</t>
  </si>
  <si>
    <t>8D2441E0AD548C0D8F517EF8F81D3D85</t>
  </si>
  <si>
    <t>papeleria alternativa</t>
  </si>
  <si>
    <t>609</t>
  </si>
  <si>
    <t>4E2EF55E4C759ADA4302A101545F4B50</t>
  </si>
  <si>
    <t>multiacabados de mexico sa de cv</t>
  </si>
  <si>
    <t>5480.3</t>
  </si>
  <si>
    <t>2E193A000A46CD2CD3376A402B8D119D</t>
  </si>
  <si>
    <t>1615.87</t>
  </si>
  <si>
    <t>66FEB0659C7989FCBD0B3115EE665333</t>
  </si>
  <si>
    <t>6000</t>
  </si>
  <si>
    <t>03F81217805C66A753252895AD7D42F2</t>
  </si>
  <si>
    <t>1247</t>
  </si>
  <si>
    <t>8DB8373B19B74982B930C9E44E00762E</t>
  </si>
  <si>
    <t>130.5</t>
  </si>
  <si>
    <t>82CC14EAC8EB7BD3D1A0F6C392C4AC43</t>
  </si>
  <si>
    <t>4890.56</t>
  </si>
  <si>
    <t>DD808438741F10D61511BCA511053F9E</t>
  </si>
  <si>
    <t>1158.77</t>
  </si>
  <si>
    <t>D58536B34D6F81BD3FC6FA0CB5DB718F</t>
  </si>
  <si>
    <t>8556.16</t>
  </si>
  <si>
    <t>6CC44691288370CAF28A3786287A8318</t>
  </si>
  <si>
    <t>2563.6</t>
  </si>
  <si>
    <t>41CAF7F56FBEB4C4936E3629979C9D0D</t>
  </si>
  <si>
    <t>384.54</t>
  </si>
  <si>
    <t>BE56881BEFE3D8D1BD033B201673C590</t>
  </si>
  <si>
    <t>2067.7</t>
  </si>
  <si>
    <t>DAB6BDE0191EC6F4D923BC29438AC34B</t>
  </si>
  <si>
    <t>129.92</t>
  </si>
  <si>
    <t>0E906740312B1EBC2E61701DFF62D60A</t>
  </si>
  <si>
    <t>4350</t>
  </si>
  <si>
    <t>5A5A0ED8D48CE412D672B11ED1F22CE1</t>
  </si>
  <si>
    <t>2759.5</t>
  </si>
  <si>
    <t>3D8D9A3A6D15166B8BA7D402B453FB58</t>
  </si>
  <si>
    <t>2088</t>
  </si>
  <si>
    <t>EA6B79BFA9040681177EFFDC7FAE2A4D</t>
  </si>
  <si>
    <t>483.72</t>
  </si>
  <si>
    <t>BC6945A4D664B9F484CDBE4DF5270FA3</t>
  </si>
  <si>
    <t>1376.92</t>
  </si>
  <si>
    <t>A33E1087F37DFB5BE2A1EBCDB5E10172</t>
  </si>
  <si>
    <t>747.04</t>
  </si>
  <si>
    <t>058CD2D0D790068D506F42AE68EFD3DC</t>
  </si>
  <si>
    <t>11089.6</t>
  </si>
  <si>
    <t>38CF6A968241567DD52DC2FD888D9FDA</t>
  </si>
  <si>
    <t>341.29</t>
  </si>
  <si>
    <t>AF8909FF6DEB8FCCA7CD7056E1702A7A</t>
  </si>
  <si>
    <t>2876.8</t>
  </si>
  <si>
    <t>906A77CC7FACE3E9FDEA8F82675B54C5</t>
  </si>
  <si>
    <t>E673ADA007ECE5AECA5F797B64CF4DC7</t>
  </si>
  <si>
    <t>23200</t>
  </si>
  <si>
    <t>297CBD370908326549D2968402220FC1</t>
  </si>
  <si>
    <t>4756</t>
  </si>
  <si>
    <t>5C139753CD90163B1EF29F855016710E</t>
  </si>
  <si>
    <t>11832</t>
  </si>
  <si>
    <t>7B514D00EB01EBFDB0CE6AE087BCCCDC</t>
  </si>
  <si>
    <t>4565.76</t>
  </si>
  <si>
    <t>A9AE10A13046743E2F9D2C2474F12FEE</t>
  </si>
  <si>
    <t>2280.3</t>
  </si>
  <si>
    <t>8D00D5E62350353A773FB3A3E54F747F</t>
  </si>
  <si>
    <t>12934.43</t>
  </si>
  <si>
    <t>34CEDA524A3DA3C993BACD9CF72570B0</t>
  </si>
  <si>
    <t>297.54</t>
  </si>
  <si>
    <t>6132A5F04B102CE6013B4ED7722107AD</t>
  </si>
  <si>
    <t>B8A12760D78F2FD9522678E66F05998E</t>
  </si>
  <si>
    <t>4597DB5B947833858D9EB9FAEA8BE74D</t>
  </si>
  <si>
    <t>19720</t>
  </si>
  <si>
    <t>9D782608B11FAF365E14544B4B076ED7</t>
  </si>
  <si>
    <t>845EFE7B9D22E15C05DDD61E94F03A3B</t>
  </si>
  <si>
    <t>5995</t>
  </si>
  <si>
    <t>D4B9A9F63299FBEA5E90B044F9C95C08</t>
  </si>
  <si>
    <t>2522.65</t>
  </si>
  <si>
    <t>292575529E398AC522DA0DF8336A406D</t>
  </si>
  <si>
    <t>IMPORTADORA Y EXPORTADORA DE REFACCIONES DIESEL SA DE CV</t>
  </si>
  <si>
    <t>2458.04</t>
  </si>
  <si>
    <t>2F23303A8D3C272959180ED352C95F04</t>
  </si>
  <si>
    <t>1964.75</t>
  </si>
  <si>
    <t>3BEFF79FE172A65A0BAAB0A167978F77</t>
  </si>
  <si>
    <t>Lavertone SA de CV</t>
  </si>
  <si>
    <t>571.88</t>
  </si>
  <si>
    <t>79C7189F0C3D3B9E312140396CA6C3AA</t>
  </si>
  <si>
    <t>2204</t>
  </si>
  <si>
    <t>0DB508206BB4B88434DFEDAE67A360A4</t>
  </si>
  <si>
    <t>01FBE9953B6B4354644E4B59E63F6B2D</t>
  </si>
  <si>
    <t>1044</t>
  </si>
  <si>
    <t>4053DAC06544329A393D81AE344EC7D5</t>
  </si>
  <si>
    <t>1287.83</t>
  </si>
  <si>
    <t>FA1C135660120ED1E3A6EFF48A0FD468</t>
  </si>
  <si>
    <t>C8A5C6851E2B0359796E472C0A93A4AA</t>
  </si>
  <si>
    <t>3828</t>
  </si>
  <si>
    <t>706BB2265E7B9BC977DE90A31D2DFA15</t>
  </si>
  <si>
    <t>2046.68</t>
  </si>
  <si>
    <t>0C85AD5AAF9C0AF043C565466B7F0F69</t>
  </si>
  <si>
    <t>2321</t>
  </si>
  <si>
    <t>8DE8DF3821B01EF5CE7A676E1D24EDCD</t>
  </si>
  <si>
    <t>10796.86</t>
  </si>
  <si>
    <t>E2D821F62FC1810176A16BE851B3EE40</t>
  </si>
  <si>
    <t>8816</t>
  </si>
  <si>
    <t>E74E96F4C14C1873BDBC8A3C6114AE94</t>
  </si>
  <si>
    <t>396.92</t>
  </si>
  <si>
    <t>E1938A510E96C8C505D4176D4A5F1A16</t>
  </si>
  <si>
    <t>1954.94</t>
  </si>
  <si>
    <t>728892F5EEF873839670CBD3F9090FC9</t>
  </si>
  <si>
    <t>swich sport shop</t>
  </si>
  <si>
    <t>16286.4</t>
  </si>
  <si>
    <t>5194A8BAFAEE6395B02A65A854D9214B</t>
  </si>
  <si>
    <t>5107.21</t>
  </si>
  <si>
    <t>7DB8DD9224B78D98F49A058ABD568815</t>
  </si>
  <si>
    <t>Matik servicos comerciales SA de CV</t>
  </si>
  <si>
    <t>C1298210A6A6C9403303959299C4A516</t>
  </si>
  <si>
    <t>560.28</t>
  </si>
  <si>
    <t>D3C24966999A492414CEFB261A11ECA9</t>
  </si>
  <si>
    <t>Diseños Arquitectonicos Hausmart SA de CV</t>
  </si>
  <si>
    <t>3720</t>
  </si>
  <si>
    <t>4B0F74370397F42FE678E178CFE76208</t>
  </si>
  <si>
    <t>443.35</t>
  </si>
  <si>
    <t>FDFB645A6C8E33CCB23B9CC54D07C51B</t>
  </si>
  <si>
    <t>2791.92</t>
  </si>
  <si>
    <t>48DFFEE4659BAEA8C50CC546879D55CE</t>
  </si>
  <si>
    <t>Matik Servicios Comerciales SA de CV</t>
  </si>
  <si>
    <t>E958F79EF1637A1580F371A41966B065</t>
  </si>
  <si>
    <t>990.64</t>
  </si>
  <si>
    <t>85F1AFD84486DEC9BD9869926C6367EC</t>
  </si>
  <si>
    <t>18734</t>
  </si>
  <si>
    <t>91AED89FAFDBCD35A2916DACACE76D11</t>
  </si>
  <si>
    <t>3110</t>
  </si>
  <si>
    <t>A31EE0D87D6062270A5DA2E023B749E2</t>
  </si>
  <si>
    <t>1408.24</t>
  </si>
  <si>
    <t>DB9C83DD028AF6D197851AB557A24251</t>
  </si>
  <si>
    <t>2249.24</t>
  </si>
  <si>
    <t>9B087EF12024103F754668C754AC5C66</t>
  </si>
  <si>
    <t>banquetes</t>
  </si>
  <si>
    <t>3480</t>
  </si>
  <si>
    <t>5B25ED55E47FA6E32CFBA6BFB99D5F44</t>
  </si>
  <si>
    <t>3410.4</t>
  </si>
  <si>
    <t>FB91B1D09DCBD7CB9342A55CE96BCEEA</t>
  </si>
  <si>
    <t>517.94</t>
  </si>
  <si>
    <t>D773EC206C151CFAEF21FD1E715CFC16</t>
  </si>
  <si>
    <t>504.6</t>
  </si>
  <si>
    <t>E33976C6B75E181C9172223FFECBFDCA</t>
  </si>
  <si>
    <t>BD69B2B7F06B0461BCF0364A9DB651DB</t>
  </si>
  <si>
    <t>2434.26</t>
  </si>
  <si>
    <t>2D87C000CEACE6F75410963D24A02C09</t>
  </si>
  <si>
    <t>1035.93</t>
  </si>
  <si>
    <t>00C95EA5B57DD59D100F0D5150CF04A7</t>
  </si>
  <si>
    <t>765.6</t>
  </si>
  <si>
    <t>3478BD450A6FB64396B2B7B9F9574C8D</t>
  </si>
  <si>
    <t>4364.5</t>
  </si>
  <si>
    <t>306495A4A99B3D2427BBE36BBEC49074</t>
  </si>
  <si>
    <t>4773.4</t>
  </si>
  <si>
    <t>57DB844B943BC158C6E887AB06E9CB0E</t>
  </si>
  <si>
    <t>255.2</t>
  </si>
  <si>
    <t>31B99674F9CB5BDBFEB79A38BC4F74D3</t>
  </si>
  <si>
    <t>8208.16</t>
  </si>
  <si>
    <t>180081AB000DD1A7766B8AA250DFD03B</t>
  </si>
  <si>
    <t>1294.56</t>
  </si>
  <si>
    <t>E1A828E0A7AA6A4CC10F6D0C6957E2FC</t>
  </si>
  <si>
    <t>1061.4</t>
  </si>
  <si>
    <t>743FDB6F02CB48C89C2A3A69280CB0A6</t>
  </si>
  <si>
    <t>D3169AA52FB3FB60E43B9E4BBD7E1584</t>
  </si>
  <si>
    <t>12934</t>
  </si>
  <si>
    <t>0785DC2586276438AED6CA2C05E4C24F</t>
  </si>
  <si>
    <t>16686</t>
  </si>
  <si>
    <t>E24DEC83DC479D8D1CC4CF47BF6F8F7E</t>
  </si>
  <si>
    <t>809.1</t>
  </si>
  <si>
    <t>1D89DD5410052956D48115FA145F1226</t>
  </si>
  <si>
    <t>352.64</t>
  </si>
  <si>
    <t>3D6E4B47E77C9D081B4100A5B5E9B4D7</t>
  </si>
  <si>
    <t>20845.2</t>
  </si>
  <si>
    <t>AE6DD5D04176AD3BAC5CF8292F88A728</t>
  </si>
  <si>
    <t>11100.13</t>
  </si>
  <si>
    <t>955D6B2E803E81E793EAF3641CB69143</t>
  </si>
  <si>
    <t>323.64</t>
  </si>
  <si>
    <t>D6C6AF22ECA864376808075BC044874A</t>
  </si>
  <si>
    <t>647.45</t>
  </si>
  <si>
    <t>EAA42199D7DC443AB0F6B581AAEDEAD8</t>
  </si>
  <si>
    <t>E16FE6521A142146FEF904F161CE1AD9</t>
  </si>
  <si>
    <t>382.8</t>
  </si>
  <si>
    <t>7E80F312FB98A978630B0C6BD5D27CCE</t>
  </si>
  <si>
    <t>647.34</t>
  </si>
  <si>
    <t>1DCDF106B3316A282160642B68EEA2DC</t>
  </si>
  <si>
    <t>8D23231C9E5E59F9749C0558F2CBE5D1</t>
  </si>
  <si>
    <t>6960</t>
  </si>
  <si>
    <t>5641E83AECC2C80B8FB2E93726571028</t>
  </si>
  <si>
    <t>08774CFE470F2D28D199E639E4F2B59A</t>
  </si>
  <si>
    <t>707.6</t>
  </si>
  <si>
    <t>89DA908B23B05C9B2B429F6DD5806534</t>
  </si>
  <si>
    <t>9853</t>
  </si>
  <si>
    <t>D2A97BDEC82AD46D625830F7EF2634B0</t>
  </si>
  <si>
    <t>16762</t>
  </si>
  <si>
    <t>BFDA9C561C7529039DBC0D254C71E015</t>
  </si>
  <si>
    <t>3794.99</t>
  </si>
  <si>
    <t>3602C90A54344B2106A68FB9A066E96D</t>
  </si>
  <si>
    <t>36164.16</t>
  </si>
  <si>
    <t>9554DD05A2735BFBF59ECC93732F4184</t>
  </si>
  <si>
    <t>1102</t>
  </si>
  <si>
    <t>A92BFC7A893579C4F85DD02B99A58005</t>
  </si>
  <si>
    <t>2871</t>
  </si>
  <si>
    <t>1D387ED9BF3DA6AB6F81B162394E08D4</t>
  </si>
  <si>
    <t>757928544153D34EDEA2960E4AB24061</t>
  </si>
  <si>
    <t>3749.58</t>
  </si>
  <si>
    <t>3F51D2E330D486DCB051EBFF5A0850B1</t>
  </si>
  <si>
    <t>9716.16</t>
  </si>
  <si>
    <t>E06DB9983D8BC223BA1621F92BFCD822</t>
  </si>
  <si>
    <t>Jesús David</t>
  </si>
  <si>
    <t>Diseño Gráfico</t>
  </si>
  <si>
    <t>7643.47</t>
  </si>
  <si>
    <t>A70E602C526142D57EC6914F6EA77E64</t>
  </si>
  <si>
    <t>2795.6</t>
  </si>
  <si>
    <t>516662757CE4C30DA45A37B6130F3418</t>
  </si>
  <si>
    <t>2621.6</t>
  </si>
  <si>
    <t>CFF04EEB7CE085E18B2487C64CC0F2FD</t>
  </si>
  <si>
    <t>522</t>
  </si>
  <si>
    <t>CB772FD1D7D92CACCB744B63C8ECC126</t>
  </si>
  <si>
    <t>6053.11</t>
  </si>
  <si>
    <t>1ED7088113AC36929693760C74D14BBC</t>
  </si>
  <si>
    <t>754</t>
  </si>
  <si>
    <t>7F96C1A6CC554D2F2709C07ABB884DF7</t>
  </si>
  <si>
    <t>6496</t>
  </si>
  <si>
    <t>8E9D74CD6A48B76A69B60078764B9975</t>
  </si>
  <si>
    <t>6519.2</t>
  </si>
  <si>
    <t>89A25009AAE4C7E1E54750EB2172E492</t>
  </si>
  <si>
    <t>B2C7C3652346E36078EEA32A59C1F01A</t>
  </si>
  <si>
    <t>AC030A7579C4DB3DA61612A993CA56DB</t>
  </si>
  <si>
    <t>1276</t>
  </si>
  <si>
    <t>FB7B57E084729B7A88FC6785CB49E163</t>
  </si>
  <si>
    <t>25729.96</t>
  </si>
  <si>
    <t>58FE9D1C19D91F0FE9DAEA29B88A900A</t>
  </si>
  <si>
    <t>6755.84</t>
  </si>
  <si>
    <t>96723A76154A693B7A1369236B392FFA</t>
  </si>
  <si>
    <t>5226.96</t>
  </si>
  <si>
    <t>C54B1FCA6299A144C4A3FCB6327342E8</t>
  </si>
  <si>
    <t>2320</t>
  </si>
  <si>
    <t>90BFE97C606CAF2A2208D531D1FD8C33</t>
  </si>
  <si>
    <t>5872.22</t>
  </si>
  <si>
    <t>D0F3C5A42FFC8BDBC5D64FD0F682E008</t>
  </si>
  <si>
    <t>4294.9</t>
  </si>
  <si>
    <t>C9F45662DA5FD539BB8E5AD90F779DFB</t>
  </si>
  <si>
    <t>208.8</t>
  </si>
  <si>
    <t>A9F4A599DC442349BD523D2644F4677D</t>
  </si>
  <si>
    <t>1320.03</t>
  </si>
  <si>
    <t>291CB15045035208327680B61CAECBF1</t>
  </si>
  <si>
    <t>3654</t>
  </si>
  <si>
    <t>A8808359DBB5D65B7EFB7ACA14880204</t>
  </si>
  <si>
    <t>1018.95</t>
  </si>
  <si>
    <t>0C9528D0E1E916D2B62D36281D775B93</t>
  </si>
  <si>
    <t>1380.4</t>
  </si>
  <si>
    <t>44EA823B0AD96769CA543EC9C61D15EE</t>
  </si>
  <si>
    <t>C.V.</t>
  </si>
  <si>
    <t>1898.92</t>
  </si>
  <si>
    <t>0CDC68FFC942CE597CA5BB3A12C25676</t>
  </si>
  <si>
    <t>22058.56</t>
  </si>
  <si>
    <t>8A6A7CE6434F32ED6CF316ADB70CFBBC</t>
  </si>
  <si>
    <t>10195</t>
  </si>
  <si>
    <t>3FC05EA77E4420BD03AFEEB9B98DA9B0</t>
  </si>
  <si>
    <t>7850.88</t>
  </si>
  <si>
    <t>035EF3E09EE75412157009223F5A1CCA</t>
  </si>
  <si>
    <t>452.4</t>
  </si>
  <si>
    <t>48437C73FED55BEA1AA4A713227E9F7B</t>
  </si>
  <si>
    <t>2343.2</t>
  </si>
  <si>
    <t>54EE24074AF69D47A50999EAB41D00F5</t>
  </si>
  <si>
    <t>11136</t>
  </si>
  <si>
    <t>809F13446A6690CE0DBDCA2EB1515175</t>
  </si>
  <si>
    <t>682.25</t>
  </si>
  <si>
    <t>CF683E43B8410C262A086711ECED3982</t>
  </si>
  <si>
    <t>1294.91</t>
  </si>
  <si>
    <t>08ED996148E2E704B5B4CEC9DAAF85AA</t>
  </si>
  <si>
    <t>696</t>
  </si>
  <si>
    <t>03D9E74666A73FE3CB7EF29435F359F2</t>
  </si>
  <si>
    <t>1931.4</t>
  </si>
  <si>
    <t>B94F891830804DF9EBC00DEEC2E86ED9</t>
  </si>
  <si>
    <t>1379.82</t>
  </si>
  <si>
    <t>7998334A6B9C77BFF6BF5E54E78FE5C3</t>
  </si>
  <si>
    <t>2169.2</t>
  </si>
  <si>
    <t>8964940D1BDB6A19225ABB2C6E742368</t>
  </si>
  <si>
    <t>2656.4</t>
  </si>
  <si>
    <t>F24B518385F57116C2A2DEF1BF874413</t>
  </si>
  <si>
    <t>1565.2</t>
  </si>
  <si>
    <t>559C4A859EC77F2398F580A4AFE7C222</t>
  </si>
  <si>
    <t>9587.4</t>
  </si>
  <si>
    <t>51604AEEDAD2B9F317A3BFA31DE8BCFD</t>
  </si>
  <si>
    <t>4464.84</t>
  </si>
  <si>
    <t>05422E1CDE9ABE5CD5F038D2286BC06C</t>
  </si>
  <si>
    <t>8537.6</t>
  </si>
  <si>
    <t>7E3DFDCAB4B52D494776B17B2D305B83</t>
  </si>
  <si>
    <t>2859.4</t>
  </si>
  <si>
    <t>E182119068DBEC30B5C4F769AC7CE9ED</t>
  </si>
  <si>
    <t>11294.92</t>
  </si>
  <si>
    <t>9037AA9B53C2D8919EAD034EEA3D2DFA</t>
  </si>
  <si>
    <t>1524.01</t>
  </si>
  <si>
    <t>251DB1B3D470C559365A191E22A53BDE</t>
  </si>
  <si>
    <t>7992.4</t>
  </si>
  <si>
    <t>EF1EBA73A980D192B2DE6DD887E990A3</t>
  </si>
  <si>
    <t>1392</t>
  </si>
  <si>
    <t>328AD4C6DDE86111302D918221FB5ABF</t>
  </si>
  <si>
    <t>2118.04</t>
  </si>
  <si>
    <t>24B4D647D42D1FB37D00881738CD1FE6</t>
  </si>
  <si>
    <t>2201</t>
  </si>
  <si>
    <t>EBCA0AF64C1EB3CD7292C5283AB4058F</t>
  </si>
  <si>
    <t>18328</t>
  </si>
  <si>
    <t>255503B63DCE11E672258C41B2F79812</t>
  </si>
  <si>
    <t>3109.91</t>
  </si>
  <si>
    <t>F94CF37BFFCEB7A62A2461AD4D71C379</t>
  </si>
  <si>
    <t>5324.4</t>
  </si>
  <si>
    <t>9D5C13746F9CEA021C762A488966EF22</t>
  </si>
  <si>
    <t>2552</t>
  </si>
  <si>
    <t>4A1D901374F99E4857885697EBA19707</t>
  </si>
  <si>
    <t>DA2FABE839D805CED0E2AF58074EC24C</t>
  </si>
  <si>
    <t>38222</t>
  </si>
  <si>
    <t>D78BDDAFCB42AC4197604DE96EFBE32D</t>
  </si>
  <si>
    <t>4846C421CD5AD0B73844BFCA3FA4D734</t>
  </si>
  <si>
    <t>3B1DBFD16B7A1A65E6373D3F7618CDB6</t>
  </si>
  <si>
    <t>44606.64</t>
  </si>
  <si>
    <t>DC9ACB0B25B994391094CCCC5D172F60</t>
  </si>
  <si>
    <t>7210</t>
  </si>
  <si>
    <t>19164AFE222A62B4CCEC503B0D6E5FE0</t>
  </si>
  <si>
    <t>1305</t>
  </si>
  <si>
    <t>4C7179BC457EB02374AFB79956CAE863</t>
  </si>
  <si>
    <t>10669.91</t>
  </si>
  <si>
    <t>302D188CFB61A06BD483F2EAEBE23BE7</t>
  </si>
  <si>
    <t>3232.92</t>
  </si>
  <si>
    <t>E9E4449937AA412F2D979F3AFBE4C3B7</t>
  </si>
  <si>
    <t>4310.56</t>
  </si>
  <si>
    <t>214852786B63510BA6656D485EF590B2</t>
  </si>
  <si>
    <t>1740</t>
  </si>
  <si>
    <t>9DC35A9A20265A9E59D2C9690E1E1CEF</t>
  </si>
  <si>
    <t>20880</t>
  </si>
  <si>
    <t>44DEF25F328B7B8517CA056E4157E3F9</t>
  </si>
  <si>
    <t>1508</t>
  </si>
  <si>
    <t>CC41F8D72926F8ADBFB683FD39ECF824</t>
  </si>
  <si>
    <t>4222.4</t>
  </si>
  <si>
    <t>E4DCEF0564EECA4F1A53A968AF1CAC50</t>
  </si>
  <si>
    <t>1322.4</t>
  </si>
  <si>
    <t>6D10ED1260C8366DD4087ECCF6BC591E</t>
  </si>
  <si>
    <t>1945.6</t>
  </si>
  <si>
    <t>3509CCE4CD2A5F4463D661EB389AF732</t>
  </si>
  <si>
    <t>1D79C9AC080F9D6A551294E8C91ED3A4</t>
  </si>
  <si>
    <t>748.2</t>
  </si>
  <si>
    <t>FA9005DBA5E358B5A5E7C19EA2F340E5</t>
  </si>
  <si>
    <t>4900</t>
  </si>
  <si>
    <t>94195F23D5EE88EDFB9E0388762CCBD2</t>
  </si>
  <si>
    <t>2453.4</t>
  </si>
  <si>
    <t>F32E9E6F7ADF3FEA80B10C38E8B76614</t>
  </si>
  <si>
    <t>933.8</t>
  </si>
  <si>
    <t>145A1C77408A59ED340E6C284EF2DC89</t>
  </si>
  <si>
    <t>8853.12</t>
  </si>
  <si>
    <t>14632806969B50993E74A9099070BF0D</t>
  </si>
  <si>
    <t>1413.75</t>
  </si>
  <si>
    <t>91867A16CA6FBF5F8FA6E2C7F86C566F</t>
  </si>
  <si>
    <t>435</t>
  </si>
  <si>
    <t>CFF81421162E78A92E12892CAA08AA4C</t>
  </si>
  <si>
    <t>2800</t>
  </si>
  <si>
    <t>EC9A75783A4C5188F7A5D0CFDC01835D</t>
  </si>
  <si>
    <t>7306.84</t>
  </si>
  <si>
    <t>859D4880FDE1F01FE9B2C5FCE92E64A8</t>
  </si>
  <si>
    <t>7349.76</t>
  </si>
  <si>
    <t>C3292D8D13BF96F16F8FCCC3F10EA408</t>
  </si>
  <si>
    <t>6380</t>
  </si>
  <si>
    <t>6FD9CE923A0AABF1B246DE286525320E</t>
  </si>
  <si>
    <t>3118.08</t>
  </si>
  <si>
    <t>E0B74C5342D9DF52F85C97736C8BA475</t>
  </si>
  <si>
    <t>061DD20CECEBDDF4C692D4A18AB6F21B</t>
  </si>
  <si>
    <t>7830</t>
  </si>
  <si>
    <t>DE9DAB532B837671C9068BDB38F5B3A8</t>
  </si>
  <si>
    <t>2399.99</t>
  </si>
  <si>
    <t>F26090FD3BF92CA9A750A9A9B0ABC32F</t>
  </si>
  <si>
    <t>356</t>
  </si>
  <si>
    <t>7887CD9EB992AD03E1173266DB5F1B52</t>
  </si>
  <si>
    <t>12841.17</t>
  </si>
  <si>
    <t>8455213408E0E8B2E40C76A7FAFD70B5</t>
  </si>
  <si>
    <t>4176</t>
  </si>
  <si>
    <t>B7D5ECCBD7E41C43E51A2E6658C82293</t>
  </si>
  <si>
    <t>2322.01</t>
  </si>
  <si>
    <t>DB61144C21EAD767B01534C1DA0FF5EC</t>
  </si>
  <si>
    <t>433.06</t>
  </si>
  <si>
    <t>5D4BE2F04E17219C5FCC88B99CDC334E</t>
  </si>
  <si>
    <t>1000.5</t>
  </si>
  <si>
    <t>8280AC4E4F62EC5CDE17E85858C462FE</t>
  </si>
  <si>
    <t>2623.92</t>
  </si>
  <si>
    <t>E69974159A8692A3A820E5DE5A6F11EF</t>
  </si>
  <si>
    <t>21593.4</t>
  </si>
  <si>
    <t>216EC030123FF134B326EA42CA81C57E</t>
  </si>
  <si>
    <t>13572</t>
  </si>
  <si>
    <t>7E825A4CCBFFBD9154E81132B96979BC</t>
  </si>
  <si>
    <t>9048</t>
  </si>
  <si>
    <t>6265F04462005DE193B92C9AF7CC306A</t>
  </si>
  <si>
    <t>BRUNO</t>
  </si>
  <si>
    <t>FERNANDEZ</t>
  </si>
  <si>
    <t>AGUIRRE</t>
  </si>
  <si>
    <t>FERROELECTRICA TLAXCALA</t>
  </si>
  <si>
    <t>1052</t>
  </si>
  <si>
    <t>2655C2AEC8B04A0EE7287D648F65A1DD</t>
  </si>
  <si>
    <t>ADRIANA</t>
  </si>
  <si>
    <t>GARCIA</t>
  </si>
  <si>
    <t>GONZALEZ</t>
  </si>
  <si>
    <t>58176.32</t>
  </si>
  <si>
    <t>72F9E9059255B2F42CA3E22730B2B7B8</t>
  </si>
  <si>
    <t>JONATHAN</t>
  </si>
  <si>
    <t>LARIOS</t>
  </si>
  <si>
    <t>HERNANDEZ</t>
  </si>
  <si>
    <t>CONSULTORES Y SERVICIOS DE TEGNOLOGIAS</t>
  </si>
  <si>
    <t>1360.68</t>
  </si>
  <si>
    <t>E58C04C620148888EEF5A4326CA5E6AA</t>
  </si>
  <si>
    <t>334</t>
  </si>
  <si>
    <t>52431FD45DF39C8C2EA4DC70D07E439B</t>
  </si>
  <si>
    <t>1682</t>
  </si>
  <si>
    <t>2216149D0340D5EE43C2B44B7AC73BAE</t>
  </si>
  <si>
    <t>SISTEMAS DIGITALES DE INFORMACION S.A. DE C.V.</t>
  </si>
  <si>
    <t>9454</t>
  </si>
  <si>
    <t>EA4D559DE9A22803AF7FBF0196AE3F3D</t>
  </si>
  <si>
    <t>FERRETERIA MODELO MEXICO S.A. DE C.V.</t>
  </si>
  <si>
    <t>84321.7</t>
  </si>
  <si>
    <t>5B94D07A5F3201C8CF9347C59346B7C0</t>
  </si>
  <si>
    <t>748.16</t>
  </si>
  <si>
    <t>35D57E020E4F89F51B397159BAF5BF9C</t>
  </si>
  <si>
    <t>JUAN MARIN</t>
  </si>
  <si>
    <t>CORONA</t>
  </si>
  <si>
    <t>TIZAPANTZI</t>
  </si>
  <si>
    <t>COMERCIALIZADORA CLASSIC</t>
  </si>
  <si>
    <t>B43E5E02BC6C177A2DD6598371415D77</t>
  </si>
  <si>
    <t>LUIS DANIEL</t>
  </si>
  <si>
    <t>VAZQUEZ</t>
  </si>
  <si>
    <t>IDEAS GRAFICAS</t>
  </si>
  <si>
    <t>783</t>
  </si>
  <si>
    <t>79A1756F204B7327971240FB70995E05</t>
  </si>
  <si>
    <t>MAURICIO</t>
  </si>
  <si>
    <t>CUAXILO</t>
  </si>
  <si>
    <t>JUAREZ</t>
  </si>
  <si>
    <t>5B36D4F2BB5E9EC945DE07E7F71FEB5C</t>
  </si>
  <si>
    <t>IVAN</t>
  </si>
  <si>
    <t>ANGOA</t>
  </si>
  <si>
    <t>RAMOS</t>
  </si>
  <si>
    <t>ELECTRONICA EL CONTROL</t>
  </si>
  <si>
    <t>8BD42C416C652F51E9B452292C0E0F0D</t>
  </si>
  <si>
    <t>539.4</t>
  </si>
  <si>
    <t>A5681BE184FC6CF6968A040E52C33B61</t>
  </si>
  <si>
    <t>JOSE GUADALUPE</t>
  </si>
  <si>
    <t>RAMIREZ</t>
  </si>
  <si>
    <t>ZARATE</t>
  </si>
  <si>
    <t>1125.2</t>
  </si>
  <si>
    <t>DD67E87786D9EDF162B2269FDCFD0BD4</t>
  </si>
  <si>
    <t>FERNANDO</t>
  </si>
  <si>
    <t>MENDIETA</t>
  </si>
  <si>
    <t>46860.08</t>
  </si>
  <si>
    <t>B1A4D08345C8A42B9CA6FBBE516514DA</t>
  </si>
  <si>
    <t>5CB4A3202C8A2721847484AC8E21C193</t>
  </si>
  <si>
    <t>2213.28</t>
  </si>
  <si>
    <t>11BA3ADB9767AACD45C1F391AAE38A7E</t>
  </si>
  <si>
    <t>2900</t>
  </si>
  <si>
    <t>78353DC0F8976D021542814606F7CD5D</t>
  </si>
  <si>
    <t>11746.6</t>
  </si>
  <si>
    <t>06215673DA73A752CB3D977CAEC01557</t>
  </si>
  <si>
    <t>1680</t>
  </si>
  <si>
    <t>0D009E0E42861EFD84B9F81DDB64203E</t>
  </si>
  <si>
    <t>4904.48</t>
  </si>
  <si>
    <t>75685127747233BC212A90054E352D2A</t>
  </si>
  <si>
    <t>670.48</t>
  </si>
  <si>
    <t>4BB08038699899B88535D98BDA577771</t>
  </si>
  <si>
    <t>CB90CC59DADD25C45FF64F652DA83E81</t>
  </si>
  <si>
    <t>380</t>
  </si>
  <si>
    <t>0A1EDA4055E43F6BAAD15EE7557202D6</t>
  </si>
  <si>
    <t>35609.68</t>
  </si>
  <si>
    <t>D538B0F228F3DC3D3F34B20B76674DB4</t>
  </si>
  <si>
    <t>1015</t>
  </si>
  <si>
    <t>13ABA6F6E17187FA9E793EA315F4D01B</t>
  </si>
  <si>
    <t>0B03D35C1CA3890FD0D55F9B46C135EC</t>
  </si>
  <si>
    <t>BDD534766BAC25FBD5378AA679DB913A</t>
  </si>
  <si>
    <t>2062.48</t>
  </si>
  <si>
    <t>AF2C8DCECB40634021E9133D63CB3B7E</t>
  </si>
  <si>
    <t>C76A25225148DFBA372E6B8EB958338F</t>
  </si>
  <si>
    <t>8004</t>
  </si>
  <si>
    <t>3A4A9137DCDADC123FE8B3F9ECCD62E1</t>
  </si>
  <si>
    <t>72610C59F0B543FD8EC3A945FB7806BF</t>
  </si>
  <si>
    <t>17350</t>
  </si>
  <si>
    <t>B12325B807312EB2BA0D9D1F6D8AC2B1</t>
  </si>
  <si>
    <t>2192.4</t>
  </si>
  <si>
    <t>17017FC128CB74658C712D4476B6177A</t>
  </si>
  <si>
    <t>14616</t>
  </si>
  <si>
    <t>4BDEEF890402CD10D7DDE5B47FB22D22</t>
  </si>
  <si>
    <t>440.8</t>
  </si>
  <si>
    <t>2F8E0FA81905F3AB742E9276DA7684C7</t>
  </si>
  <si>
    <t>9EB0D0E546DF33A54F61E0C219C86C38</t>
  </si>
  <si>
    <t>1785.01</t>
  </si>
  <si>
    <t>CA07082BAD36C4F0A62179C78CAC36B4</t>
  </si>
  <si>
    <t>113680</t>
  </si>
  <si>
    <t>69623E85FD9976432A36A680D4A81D87</t>
  </si>
  <si>
    <t>19140</t>
  </si>
  <si>
    <t>7F5F0889AF689DB29715D0EC698DC432</t>
  </si>
  <si>
    <t>7944.26</t>
  </si>
  <si>
    <t>C9CC2E8D7270D8825B0DC68BD599F7DA</t>
  </si>
  <si>
    <t>190</t>
  </si>
  <si>
    <t>2F3D16692B847AD20548762B6102067B</t>
  </si>
  <si>
    <t>13688</t>
  </si>
  <si>
    <t>E9CB9404975CDFB483CCF61DEE45EBFE</t>
  </si>
  <si>
    <t>5684</t>
  </si>
  <si>
    <t>297ED06D418ECD4113146DCC0888072C</t>
  </si>
  <si>
    <t>FE71175462356F5F42EFCAF02F44D2E4</t>
  </si>
  <si>
    <t>40020</t>
  </si>
  <si>
    <t>8D1725EDD2DDD785C01174A7450A4E5D</t>
  </si>
  <si>
    <t>853C2D2138DFA428668BCD25CD7CEF21</t>
  </si>
  <si>
    <t>3364</t>
  </si>
  <si>
    <t>C8EF08C903117775B68E06A6C3011744</t>
  </si>
  <si>
    <t>1067.2</t>
  </si>
  <si>
    <t>06B2D06E8B30BA4BDA6C6BDEC1D4362A</t>
  </si>
  <si>
    <t>20497.2</t>
  </si>
  <si>
    <t>E7942CCAD3347E0144CE960FB06F388A</t>
  </si>
  <si>
    <t>7296.4</t>
  </si>
  <si>
    <t>F39C6146B7C3191C19346041B9330923</t>
  </si>
  <si>
    <t>3003.24</t>
  </si>
  <si>
    <t>144B08C77F0E334174D0E48530B0361B</t>
  </si>
  <si>
    <t>D9B61CD4A1A7BDC218ED52A6D78C1358</t>
  </si>
  <si>
    <t>BD037B8D6B0D2160C6BB8585AD74E4E5</t>
  </si>
  <si>
    <t>F6A367E75AB3473688BB497A575E355B</t>
  </si>
  <si>
    <t>963691FB963BEB5534A145DDA538962E</t>
  </si>
  <si>
    <t>E75F3041D778039F2032D66EA678EC2D</t>
  </si>
  <si>
    <t>2C81599B5E0465F185F8043AE6248CC9</t>
  </si>
  <si>
    <t>AB7BDDEBB24F3C82E6823CED8D3F6407</t>
  </si>
  <si>
    <t>A8F8FEF14CE72EFCDEC413A040394058</t>
  </si>
  <si>
    <t>81887EF2BFF30C0FB8EDB2516D35C45D</t>
  </si>
  <si>
    <t>AA495B2D022EDA410A7AF97561BE319E</t>
  </si>
  <si>
    <t>45E8E4BDC030FD468D7E6C70A0C9377D</t>
  </si>
  <si>
    <t>F1B9B03CE433F965EB84314BD01FB438</t>
  </si>
  <si>
    <t>30ABD142469C202A07AE7967440EF021</t>
  </si>
  <si>
    <t>FCB11D6D62CA957855BC3D6E3105E248</t>
  </si>
  <si>
    <t>156AB1ED7127AEADCBECE051C89CD737</t>
  </si>
  <si>
    <t>AE3DBDE8D8B18146A0FC82697A3BAE30</t>
  </si>
  <si>
    <t>BEFF70F3C74B36CD34D746716532F084</t>
  </si>
  <si>
    <t>47FE6146295483C5511E9FB34B4D433A</t>
  </si>
  <si>
    <t>24D8110FDFF0EAC4928AC632C8D0379F</t>
  </si>
  <si>
    <t>BB0B3296BCBCC6F86A33FE0072BE94E4</t>
  </si>
  <si>
    <t>373F26D007EEAD384DB955C1604FA6D1</t>
  </si>
  <si>
    <t>43F832C53B1580B6DDB5CD13396B4D3F</t>
  </si>
  <si>
    <t>197141B508F1F808E801175B64BF4700</t>
  </si>
  <si>
    <t>79843378DF45C6DADB39CCC861A921BD</t>
  </si>
  <si>
    <t>AC05A5A397600B36E399046F30E255ED</t>
  </si>
  <si>
    <t>81BCE9C20C0686F26DB8644D86FE7B37</t>
  </si>
  <si>
    <t>808A891394BEE91795AF61E141D72B32</t>
  </si>
  <si>
    <t>873FD7B8662FCB29AD87299BDDA16D5B</t>
  </si>
  <si>
    <t>E7FC03757ED9C7303C6F1A3C88D6DE13</t>
  </si>
  <si>
    <t>1B7EC5D872BF4240B8C5A754DE29D314</t>
  </si>
  <si>
    <t>CD9954577693CD2803098EFDB5C3BB2A</t>
  </si>
  <si>
    <t>FB6CBC928902453FD224F31B2F223187</t>
  </si>
  <si>
    <t>F379A7E455692E10F8267F6FBBC42816</t>
  </si>
  <si>
    <t>849421B42880F16A2631DB4558674F24</t>
  </si>
  <si>
    <t>8DDF61383D7FEDB1145208B4D73259EE</t>
  </si>
  <si>
    <t>B6A21E59A90F7F3B762E4E1A1EC472CF</t>
  </si>
  <si>
    <t>6124.8</t>
  </si>
  <si>
    <t>B163750BBD3AC12CFB0205234C80C17C</t>
  </si>
  <si>
    <t>348</t>
  </si>
  <si>
    <t>6207082FF858273059A5B4EC7A4BBFF1</t>
  </si>
  <si>
    <t>6077.25</t>
  </si>
  <si>
    <t>8EE5A082F266CB6640AC616DA2A8E819</t>
  </si>
  <si>
    <t>49023.07</t>
  </si>
  <si>
    <t>50137C65994543ADFF02630E94589F8C</t>
  </si>
  <si>
    <t>71270.4</t>
  </si>
  <si>
    <t>04316A867997EBF4607008FA26C3E30E</t>
  </si>
  <si>
    <t>18496.2</t>
  </si>
  <si>
    <t>81427BA5F61F1F8C3272AA53B4858655</t>
  </si>
  <si>
    <t>1336.32</t>
  </si>
  <si>
    <t>372BFE3EEEA932D87F5B4A78D5BEFE86</t>
  </si>
  <si>
    <t>DF1C4C162A5C00903A2F81DD79239D7C</t>
  </si>
  <si>
    <t>0FB2E40B07FCA02C5EA9D63B78056BAE</t>
  </si>
  <si>
    <t>30740</t>
  </si>
  <si>
    <t>A122C8EE8169BCAFC25EC6611B8C3AD6</t>
  </si>
  <si>
    <t>662BC96BAB535AC2860E739AF66AD004</t>
  </si>
  <si>
    <t>129688</t>
  </si>
  <si>
    <t>6EAAD31B3AE456A55595D31D67B2543D</t>
  </si>
  <si>
    <t>12296</t>
  </si>
  <si>
    <t>A4829F8290EDA564F6DF0CA0DE621128</t>
  </si>
  <si>
    <t>2668</t>
  </si>
  <si>
    <t>EDEB92F13FF7E915539936F93E94B370</t>
  </si>
  <si>
    <t>6148</t>
  </si>
  <si>
    <t>589C0441DB8AD12BF4ED4755399AFCAB</t>
  </si>
  <si>
    <t>784.16</t>
  </si>
  <si>
    <t>BF786064946799F1AE72C1B55337D7E1</t>
  </si>
  <si>
    <t>83328.6</t>
  </si>
  <si>
    <t>BA1F254E401FD2C6918500734761AE3D</t>
  </si>
  <si>
    <t>41EA46BF8C7E8F21BF40841E2A3D9A21</t>
  </si>
  <si>
    <t>1608</t>
  </si>
  <si>
    <t>D39AC3DCF13EA40DFEB64036F554FD30</t>
  </si>
  <si>
    <t>18444</t>
  </si>
  <si>
    <t>E31F6F79AAD1A122671C02ACB926D1BA</t>
  </si>
  <si>
    <t>9106</t>
  </si>
  <si>
    <t>3DCD0F09675FF06B06337943F6D5AC80</t>
  </si>
  <si>
    <t>7216</t>
  </si>
  <si>
    <t>AE784F9692AD8A5C3218E857EB17374F</t>
  </si>
  <si>
    <t>C6519B6BF77D0E114BC5CF9D3A7CCCC4</t>
  </si>
  <si>
    <t>38871.6</t>
  </si>
  <si>
    <t>523A43736E1A18DEFA11F55023E08E41</t>
  </si>
  <si>
    <t>1842.5</t>
  </si>
  <si>
    <t>2CCD054735F651109C935D7A6CDECCA8</t>
  </si>
  <si>
    <t>A4E7A36DEA38CC04F1EC9359CE31602D</t>
  </si>
  <si>
    <t>9DB1C4832DFA57D0C3D4AF61D0FFD0A2</t>
  </si>
  <si>
    <t>4637.68</t>
  </si>
  <si>
    <t>261CC15795073C80DF2496A237EF733B</t>
  </si>
  <si>
    <t>2586.8</t>
  </si>
  <si>
    <t>2CA50FCACC3A84E8181A08F357E1CB3C</t>
  </si>
  <si>
    <t>6374.25</t>
  </si>
  <si>
    <t>097DBEA75CC2620C2DC95F50BD2A1C82</t>
  </si>
  <si>
    <t>BAAB17EFE2F5558A31D940FD16045957</t>
  </si>
  <si>
    <t>E7A438E44697C9E4DF1B3B51A22E1D42</t>
  </si>
  <si>
    <t>BC2087E37623C04F591CA919A2277C91</t>
  </si>
  <si>
    <t>24592</t>
  </si>
  <si>
    <t>0882EF2D8851ACE6FB73930DB162CC22</t>
  </si>
  <si>
    <t>42C9C834F8BB9F5607C1A5588A245912</t>
  </si>
  <si>
    <t>812</t>
  </si>
  <si>
    <t>BE9087FDCAA98010A16B0903E503A0C5</t>
  </si>
  <si>
    <t>7371.8</t>
  </si>
  <si>
    <t>02A0AEB266D1EB28AA5FFEB538AEB162</t>
  </si>
  <si>
    <t>2146</t>
  </si>
  <si>
    <t>ADAA966C342AB3F3557C998FC798BA60</t>
  </si>
  <si>
    <t>24029.2</t>
  </si>
  <si>
    <t>EF5E048B45519514B00DB2CAA3A800DE</t>
  </si>
  <si>
    <t>4122.01</t>
  </si>
  <si>
    <t>C07D45564BC7C691D83CDE3F3362D91B</t>
  </si>
  <si>
    <t>5892.8</t>
  </si>
  <si>
    <t>959FC8CE0F1401BB04FA7DCA7AF32FB7</t>
  </si>
  <si>
    <t>62234</t>
  </si>
  <si>
    <t>915B19CE9CD9D1A2F473C6DCB70FB2E1</t>
  </si>
  <si>
    <t>667</t>
  </si>
  <si>
    <t>E41C39BF4315B1B7AF7697EAA5007A4B</t>
  </si>
  <si>
    <t>2849.99</t>
  </si>
  <si>
    <t>0C9032944408E67E3F8AFD288BE5F214</t>
  </si>
  <si>
    <t>F958FBED41946D46EF5B6D2AA2D24B9E</t>
  </si>
  <si>
    <t>ABD864A9696F904616C9F57E02C5AB0D</t>
  </si>
  <si>
    <t>F8F8AD40301B7BCFBCEA54299B515B6C</t>
  </si>
  <si>
    <t>4852.28</t>
  </si>
  <si>
    <t>36702E0B9B3825A16CE89C74E18C4511</t>
  </si>
  <si>
    <t>7B96AA5A5E0C5F37A130329A753516C4</t>
  </si>
  <si>
    <t>793D82C638EFD50E3A0A39F4C4A3C603</t>
  </si>
  <si>
    <t>7105967596BC91CD4D7C5F476F1C1634</t>
  </si>
  <si>
    <t>911.76</t>
  </si>
  <si>
    <t>EFA9E2946305830CAD771CF0B641FBD2</t>
  </si>
  <si>
    <t>2224.88</t>
  </si>
  <si>
    <t>6660438EF079E8A264466CE00DD0B090</t>
  </si>
  <si>
    <t>1450</t>
  </si>
  <si>
    <t>29A307B6985C391C2A5E3C09FBEE0470</t>
  </si>
  <si>
    <t>0E130D2422C3E416F3EEDD01CB3223C4</t>
  </si>
  <si>
    <t>9099.99</t>
  </si>
  <si>
    <t>00BF9F9841E3FC30F78DD6A71898FD56</t>
  </si>
  <si>
    <t>5464.8</t>
  </si>
  <si>
    <t>91C7E8E441B74B447C3BDC0A892208D8</t>
  </si>
  <si>
    <t>2888.4</t>
  </si>
  <si>
    <t>7C7341CDD0037E9161B2D8122E7BE841</t>
  </si>
  <si>
    <t>1123.98</t>
  </si>
  <si>
    <t>73562A2503021D866563E40825EAF692</t>
  </si>
  <si>
    <t>7656</t>
  </si>
  <si>
    <t>00C655856A0FFFB46A1CFD06FDC20A99</t>
  </si>
  <si>
    <t>8990.01</t>
  </si>
  <si>
    <t>3F0572E7EEED5970A81738B76E8BB74F</t>
  </si>
  <si>
    <t>74000.11</t>
  </si>
  <si>
    <t>4827A0E360C040D14AC228ABA20073A1</t>
  </si>
  <si>
    <t>9700</t>
  </si>
  <si>
    <t>8305CFA606880088E73253DDD8A5F80E</t>
  </si>
  <si>
    <t>510.4</t>
  </si>
  <si>
    <t>9F9AF04853FFA9BF9DE87EB4562F45F8</t>
  </si>
  <si>
    <t>DC65A27CC32EC3DBACFE142F1BF33956</t>
  </si>
  <si>
    <t>1113.6</t>
  </si>
  <si>
    <t>C5B445243F061C1422A6AA5F8BC700D0</t>
  </si>
  <si>
    <t>3579.42</t>
  </si>
  <si>
    <t>61BE76CBED690625AA15606D47CCA722</t>
  </si>
  <si>
    <t>980.2</t>
  </si>
  <si>
    <t>10F716E0DEB781C1027532BBD84C3E4F</t>
  </si>
  <si>
    <t>1568.32</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</si>
  <si>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</si>
  <si>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</si>
  <si>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</si>
  <si>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</si>
  <si>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</si>
  <si>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</si>
  <si>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</si>
  <si>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</si>
  <si>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B0B5CDA9181EA4C6F81A85B6C6568E84</t>
  </si>
  <si>
    <t>ver nota</t>
  </si>
  <si>
    <t>CC85BE91D585EE17C3982B2841F8187A</t>
  </si>
  <si>
    <t>7EC6170C0D9FCEB0A18D2DA53033A0C1</t>
  </si>
  <si>
    <t>5915FBA76149BDB04B36793B6D80B42D</t>
  </si>
  <si>
    <t>CFF7F9732B1E444ABC651368B244AFE1</t>
  </si>
  <si>
    <t>87B029BAAF5BC96F6116DA740250825F</t>
  </si>
  <si>
    <t>0E526CAE893389C7B18480FA84F6D1E5</t>
  </si>
  <si>
    <t>C2FA261625211850A16566875B484705</t>
  </si>
  <si>
    <t>BEDDA55F63313D1989422DC396F0DFE9</t>
  </si>
  <si>
    <t>7D5118A82F0B9568A7BFF77E34EB8510</t>
  </si>
  <si>
    <t>7AAFDDADF975B164A432E435ED2693E3</t>
  </si>
  <si>
    <t>D1A49BC75F576FB14E42EE4F228FD979</t>
  </si>
  <si>
    <t>D79C61FC0CAC0953A61E0E626468B5FC</t>
  </si>
  <si>
    <t>161284EF6022C9E3CCE5FC3B4EC67864</t>
  </si>
  <si>
    <t>98A9AE4D704077D13616995A09740A09</t>
  </si>
  <si>
    <t>4AD2414DE29B4BE084B8C1622784B217</t>
  </si>
  <si>
    <t>AD2ED32F56681B1A895BE4996FBA5F0F</t>
  </si>
  <si>
    <t>542770ADFF6607DAAB4ED162F00B5BC3</t>
  </si>
  <si>
    <t>69ACDBD3E8C05E548CC525B14C2E7210</t>
  </si>
  <si>
    <t>E45ECC464E000DC1F962414FC76289D6</t>
  </si>
  <si>
    <t>6E32366AEAD071A87D33471F30865E75</t>
  </si>
  <si>
    <t>BC22B945D6DD1959293EB061AC9648E9</t>
  </si>
  <si>
    <t>Ver nota</t>
  </si>
  <si>
    <t>C168EC7E7D4B49BDFC562BFFEDC9F867</t>
  </si>
  <si>
    <t>1CEF20C4A45DB6133A7197479157F4AA</t>
  </si>
  <si>
    <t>F00F759AEC47D5594677D53A5D1C329C</t>
  </si>
  <si>
    <t>DAE06F0FF03FE9A5D806DA19550F2F7A</t>
  </si>
  <si>
    <t>1C3D546F3F8B4544A31A3ACFC81D5E5B</t>
  </si>
  <si>
    <t>0F9223107FA33246C06E3F3B23F8FD65</t>
  </si>
  <si>
    <t>775FAE87F5AF1B7BEB435088FCA73432</t>
  </si>
  <si>
    <t>E321EC05A69E425A382E5789995099FD</t>
  </si>
  <si>
    <t>11DDA7C3F154533B650F09387A32E538</t>
  </si>
  <si>
    <t>6455F8F31D3F768E30F039BF1172D8E2</t>
  </si>
  <si>
    <t>DDCA7B15C587A4BECB295FDD8C99F7D5</t>
  </si>
  <si>
    <t>BB96F2121BF5C47FDB3D153668A0E5DB</t>
  </si>
  <si>
    <t>8765FBA50AD0B8F38CC779B6B94AD05D</t>
  </si>
  <si>
    <t>4B46AE42B77346FA6ED8A0A6C8F9288E</t>
  </si>
  <si>
    <t>A4742C8A568DAAADBDE7D2CC76BC6FA4</t>
  </si>
  <si>
    <t>C98BA2CAAB496F93EC5AF57EC55DB6ED</t>
  </si>
  <si>
    <t>3F9D9D5E2B7430C0695396DC1166B0AE</t>
  </si>
  <si>
    <t>076A06A77677BBD537212FF3D3A6825F</t>
  </si>
  <si>
    <t>E9EB602C6853E525D6CC9030AD3AAEC5</t>
  </si>
  <si>
    <t>6F657C4C041289085461EB7668EDD211</t>
  </si>
  <si>
    <t>E9F6B6ADD3C451592385E63F93F13F7F</t>
  </si>
  <si>
    <t>E1526FB72C6676F41A7AB3280F75082F</t>
  </si>
  <si>
    <t>FA0A2B25138D73EC040C1ACBCEEE8B1D</t>
  </si>
  <si>
    <t>3947192F5FE8AAE4D6AF7F1EC3511935</t>
  </si>
  <si>
    <t>BFBF064440883F3A04833C69892C7BE8</t>
  </si>
  <si>
    <t>2A8BCCD0D681F0DBBB9311D338D5ECE0</t>
  </si>
  <si>
    <t>FF8705C897EB04FF370C300007C71FE0</t>
  </si>
  <si>
    <t>7BAB1C951C5C9FFB69C01E82B33A0E2C</t>
  </si>
  <si>
    <t>83F194172CBB2BDA7136659DA4CF7D47</t>
  </si>
  <si>
    <t>42DE6744286D4EA6551EBC62F67C5304</t>
  </si>
  <si>
    <t>1B158F1F2429240044E8416C6A8E3D41</t>
  </si>
  <si>
    <t>BFF9942479A3E52CD4E5939F16BEE4B4</t>
  </si>
  <si>
    <t>AEC81FECCA2C9F63D5760B543F95E160</t>
  </si>
  <si>
    <t>2482D12562CF85538347243D78D51A47</t>
  </si>
  <si>
    <t>E2798C716B997CAA5915F9A41E8FB9AB</t>
  </si>
  <si>
    <t>5E87FCCAFB4398502753DE0BC783737C</t>
  </si>
  <si>
    <t>B68E9FD9BC7DD354E4DDF7EAA0728003</t>
  </si>
  <si>
    <t>832DF625A2729DA5B7F1400BE853D2CB</t>
  </si>
  <si>
    <t>9AAFC2E2E090EB6A4CBB661C41C1D14C</t>
  </si>
  <si>
    <t>2BBE0565C1DE0A1FC537682E5F4A4CB0</t>
  </si>
  <si>
    <t>34C2A54DFF272F44B08249CF2CAB696F</t>
  </si>
  <si>
    <t>016A13A6C3523E0DC9413BC3B565969F</t>
  </si>
  <si>
    <t>593226D7ED0D17C555F248949743F59B</t>
  </si>
  <si>
    <t>4E8FED39DFA436D327B198D1A44B5D11</t>
  </si>
  <si>
    <t>3A85DC62FF5799B9A12362A9876EC00F</t>
  </si>
  <si>
    <t>929696FF78E616FE4FA04B6AFCB15FF3</t>
  </si>
  <si>
    <t>65F462ED916C4CA468F6E9E7C96356D6</t>
  </si>
  <si>
    <t>87764C9320741C6E678DAFB34D8310D3</t>
  </si>
  <si>
    <t>D87BE2E5A4B3DFB80F2AF6FB3E33212D</t>
  </si>
  <si>
    <t>A88B14272AEDCCFD151D22A256446631</t>
  </si>
  <si>
    <t>A3C7875151F794FAEF93D38FC3801216</t>
  </si>
  <si>
    <t>AD593EB726C5BDC59AA34EEA603EEBFA</t>
  </si>
  <si>
    <t>D25A214A8884A6BB38BC76A32DA20337</t>
  </si>
  <si>
    <t>86C2C8C07EBEE02AC2658FDC4CDA463D</t>
  </si>
  <si>
    <t>08C95D034467BF3CA5A5AF0A624E50EC</t>
  </si>
  <si>
    <t>11AD4378C8767ECA3EC3E0C34F0AD055</t>
  </si>
  <si>
    <t>69A92B56A7B5A53B7D5BD4F5F51AA2BC</t>
  </si>
  <si>
    <t>377EADF01F3CDC57B07F50278CEFD3C2</t>
  </si>
  <si>
    <t>E919B3BB26F3841E2820827432CEF4CC</t>
  </si>
  <si>
    <t>C8568807E8CCAA8ACA4115F3E6F169F9</t>
  </si>
  <si>
    <t>7DBAF2E1BA2C904E06F7EE87103DBDBC</t>
  </si>
  <si>
    <t>445E7A8D9A7AC0669E18A816C7724CCE</t>
  </si>
  <si>
    <t>328C243DC0135F35F30B76075B9E72C9</t>
  </si>
  <si>
    <t>AADDF9C9BF6D239D7F46C92FC585771A</t>
  </si>
  <si>
    <t>BE029663624C1FCA58ED8F6C4493A7BC</t>
  </si>
  <si>
    <t>480AE3B7B424E468986D44F9E634BF46</t>
  </si>
  <si>
    <t>DCBF0DAAFD18103F45D0B4DB9CC89361</t>
  </si>
  <si>
    <t>4D1ABE7E9D2C9D5BC480418EB257733F</t>
  </si>
  <si>
    <t>13A3343D3BBACF5AF9BB8710C45A5366</t>
  </si>
  <si>
    <t>FF3317D2743D7A2CB49B084CA27498D3</t>
  </si>
  <si>
    <t>4146536F94995A419F4440E70F904CBF</t>
  </si>
  <si>
    <t>9129885C16A9B5502932A4B7CF17A8CB</t>
  </si>
  <si>
    <t>7F9853680709E8DEBF1DDF23FC8F3858</t>
  </si>
  <si>
    <t>B6D2AF6616F13D82A59E7F4C93A9BD1A</t>
  </si>
  <si>
    <t>F0A6F85B6252218A03C66A0CC011EA3D</t>
  </si>
  <si>
    <t>6D7E94403E7483837C80CACDABDC5263</t>
  </si>
  <si>
    <t>0FDA9B85AF4A8F5CDCA19609ECFD552C</t>
  </si>
  <si>
    <t>82FF79D0EA73E6564C42592C4977C28B</t>
  </si>
  <si>
    <t>7C7372BE87D42976F7FAFDF768ADCB19</t>
  </si>
  <si>
    <t>CEE95DD85B9D6E303AFBD6021ACD4988</t>
  </si>
  <si>
    <t>8FDA294915D1F97910F9212BC3C19D92</t>
  </si>
  <si>
    <t>FC8CF141E00C89107815C3B1FD95E24B</t>
  </si>
  <si>
    <t>8D2274DA874B1A9F6E780F6E480B20D3</t>
  </si>
  <si>
    <t>1F014C8AEED27FAC0071EE27D664A8CB</t>
  </si>
  <si>
    <t>77C9C97650C42CD6EB4CFF112DF779FF</t>
  </si>
  <si>
    <t>C3EB929E8167E213FEE11005C823780A</t>
  </si>
  <si>
    <t>9E02553121F37429E12A898EA3E461A5</t>
  </si>
  <si>
    <t>BABC34722AB0476DB7D2B83A858D2BF1</t>
  </si>
  <si>
    <t>E8AD8604EB768225D0239EDFAD5F2FE4</t>
  </si>
  <si>
    <t>48FC65CBC25EAEC97C1FFA7AFEB66E8D</t>
  </si>
  <si>
    <t>90C2F70CAA10CB8A478A3763799F3B17</t>
  </si>
  <si>
    <t>D80F69AF2D6725CA94DBDB2140D5A7DE</t>
  </si>
  <si>
    <t>5F85AC48DE4E04D530B0B36F5E6FF5DF</t>
  </si>
  <si>
    <t>D186D9E1B295C41F7D4342EEF29654A3</t>
  </si>
  <si>
    <t>98293CF396B3E29B8E767DA2EDE12BC5</t>
  </si>
  <si>
    <t>42D2F18B9693DEB5781B2EBB5892FF3C</t>
  </si>
  <si>
    <t>C9A18FDF6B59F1B92FB957A60637570F</t>
  </si>
  <si>
    <t>C9BB6842188316CBB0B2D84E483BB100</t>
  </si>
  <si>
    <t>9D22E295BDF6BE11A3A18AA4C812BEF5</t>
  </si>
  <si>
    <t>52C4E2C41CF1BDF8495EF66B9DF5F3BF</t>
  </si>
  <si>
    <t>4C8611AE225029BF70207D6A89013E6B</t>
  </si>
  <si>
    <t>9AB3DAB2F86EC5D2BB4348DF3135CFC1</t>
  </si>
  <si>
    <t>1FBDB5D41A5F125CE1E964CD8BD469F4</t>
  </si>
  <si>
    <t>F140C8E8A21EA3499EB1D4C1D5203255</t>
  </si>
  <si>
    <t>489391917FC3FCDAD9ABD94571C6AC9A</t>
  </si>
  <si>
    <t>04653E8638199F86DF532D5A1C8AF675</t>
  </si>
  <si>
    <t>2FF801588DFD60F29040E0C227314FC6</t>
  </si>
  <si>
    <t>D0B27E56C4BA5C0C8EF019A1FC9B70E3</t>
  </si>
  <si>
    <t>AD8275A90B4ABD8EB79D68631415DF70</t>
  </si>
  <si>
    <t>71D348784EC063388DFD87E2C05BAE0C</t>
  </si>
  <si>
    <t>2C6DEB5717018CC316F9ECE8EABF67A0</t>
  </si>
  <si>
    <t>80CD2B83A0387EFF94DCE69583DC48F1</t>
  </si>
  <si>
    <t>D3A5B95437CA7574DB99A5B998572817</t>
  </si>
  <si>
    <t>0E640CA61F94A8F17F24E3963F59F64C</t>
  </si>
  <si>
    <t>2E836F4DAC4A979B2F4DB2B1363AC28D</t>
  </si>
  <si>
    <t>178645AA69236D4BA677E3A70B541C97</t>
  </si>
  <si>
    <t>2580B740E7CAB52180F9A1B269AE6F92</t>
  </si>
  <si>
    <t>0920EAA3A28EA8A3E026E4F26D218FFA</t>
  </si>
  <si>
    <t>F98B3CFDC06CFF7B6436F85D2ADE17AD</t>
  </si>
  <si>
    <t>1E43EC9AA2E6258D7E8C1437AA6BA989</t>
  </si>
  <si>
    <t>52DAAFBD2B8A98D6B3FCC730415FFC14</t>
  </si>
  <si>
    <t>450E21DE37443B867F157E1E74035A12</t>
  </si>
  <si>
    <t>61770DAFEF60E99C55ACCD00BD0F0FEE</t>
  </si>
  <si>
    <t>5C8F62063B89FD37ACEF96CF628FA27B</t>
  </si>
  <si>
    <t>34652081784E6E4C35AF81EB116AECF0</t>
  </si>
  <si>
    <t>D2E726891DE6095157AB7DFEBE53245D</t>
  </si>
  <si>
    <t>93D0BB18D9B3F7E7E40D7B43EC78D624</t>
  </si>
  <si>
    <t>55C31C437F1A332AB11C441ABAF0775C</t>
  </si>
  <si>
    <t>9447D9130DEB1A294970247C6BD204CC</t>
  </si>
  <si>
    <t>055901B72237BE6AD846FCCA69114FD2</t>
  </si>
  <si>
    <t>1882D3DFB338D72B8B3D08F8B7C7CAB8</t>
  </si>
  <si>
    <t>A370234F1BCEC6E4D03C4746E16C4DA0</t>
  </si>
  <si>
    <t>65FC0B87C00DBDFFEEFB31464098A0CE</t>
  </si>
  <si>
    <t>2892C98FBFD3CDFE6637FDD90D701545</t>
  </si>
  <si>
    <t>F79AFEFF934DEC44A1689187B047D20B</t>
  </si>
  <si>
    <t>9BE7D228A727C309820A50DAF4C2CC82</t>
  </si>
  <si>
    <t>0FF5FD8923BCF5C8691B48835BDFF845</t>
  </si>
  <si>
    <t>8C63246A6DD34B33070C341CB0219F83</t>
  </si>
  <si>
    <t>20E3594C4DFA83A7114C222570BEA798</t>
  </si>
  <si>
    <t>E2655166B37EF8081B8234E7B19EF103</t>
  </si>
  <si>
    <t>78A27501ED31CF0C8CDD599F943DF987</t>
  </si>
  <si>
    <t>3A3B8EE51420A899F7E9C9E7F8850288</t>
  </si>
  <si>
    <t>A07CAC44DD49634E7818B2A3456AB3CA</t>
  </si>
  <si>
    <t>52B1175233A1F4AD18927C349EEEA0F6</t>
  </si>
  <si>
    <t>B4039BF172A633383E5EAF305C6B8ABF</t>
  </si>
  <si>
    <t>F272DE71712C07BF817F6A0F6BE86371</t>
  </si>
  <si>
    <t>E64E0DA368BBE81379BA90004CE4C0A4</t>
  </si>
  <si>
    <t>DFA230A0A4541C6C0659D5D4F0621D11</t>
  </si>
  <si>
    <t>D9D2B1F23A404A7261ABC808C4F01CEA</t>
  </si>
  <si>
    <t>F7D4EC92D4E379DA2703C0C443A7ECE3</t>
  </si>
  <si>
    <t>C61236ECF030BB9F52EC09A721690BA1</t>
  </si>
  <si>
    <t>2CF263F10208185D212295DDFC0B982A</t>
  </si>
  <si>
    <t>BFBC4D14399B04C437A0CDC0B26D302F</t>
  </si>
  <si>
    <t>D729843FC9E49334AEE016CB329738D1</t>
  </si>
  <si>
    <t>BFFFA56FD00EE6456D51D0208C3D2D84</t>
  </si>
  <si>
    <t>8063D7B969489B7007AB54A2A3169619</t>
  </si>
  <si>
    <t>05A0CFE86101521531FFAB100E456D47</t>
  </si>
  <si>
    <t>95756240B5D50F98C58ABF2E147CF9D6</t>
  </si>
  <si>
    <t>C346DBD81ADF5708DB81F19FFE9FEC19</t>
  </si>
  <si>
    <t>6D6222FA0C0A63A684C4C61DAEB0411A</t>
  </si>
  <si>
    <t>8DAEC71B1343E1BCC85175F282C43344</t>
  </si>
  <si>
    <t>5EB3E282A0E28B03A3778E65C927B86A</t>
  </si>
  <si>
    <t>67BB6508602288513CE24971D37C89CB</t>
  </si>
  <si>
    <t>87EB7767ED601FC29D8E3E42055283BC</t>
  </si>
  <si>
    <t>15591F0845840332C46DB93274413388</t>
  </si>
  <si>
    <t>45A780D80B9C1317852333691514E6B1</t>
  </si>
  <si>
    <t>3719841F69B3BA0482E0B6E8F928FD48</t>
  </si>
  <si>
    <t>519A428D0CBE3DEE391E7641E9BBCED0</t>
  </si>
  <si>
    <t>8EF720104B25F0D6F1F3BD48A1B9BA50</t>
  </si>
  <si>
    <t>372C1E2C29620201AAF6D173F01ED544</t>
  </si>
  <si>
    <t>3EBEB0B330BEA8BC10D63F0A779F0DB5</t>
  </si>
  <si>
    <t>5861A28C70674B5BEA5D3C0F3DDF4549</t>
  </si>
  <si>
    <t>D706B96A0B7273F39E09609107BC2007</t>
  </si>
  <si>
    <t>B44B171756E898FB4CDECE04C76F81C5</t>
  </si>
  <si>
    <t>F83AA020715C857EAA6F0542C9B94283</t>
  </si>
  <si>
    <t>471DD16FBF139A733B0CCAAF0B215777</t>
  </si>
  <si>
    <t>FA13F7927AA386156D43915B098F8C29</t>
  </si>
  <si>
    <t>FB6C34104B96C8D07E4A02B6115DE543</t>
  </si>
  <si>
    <t>6C1F856BD1F1651CE538664AF53B9D84</t>
  </si>
  <si>
    <t>7EA26D74217C6C1F4543B0DFED1C836A</t>
  </si>
  <si>
    <t>B8AC7C92E91A7067BADBA8D8C7F496CA</t>
  </si>
  <si>
    <t>450191513751725C16EFC5DD05F2CB68</t>
  </si>
  <si>
    <t>3F444A1EB5073C9217EBADEF9013BC78</t>
  </si>
  <si>
    <t>11ADA612DA7476745186B6EA9AD814B4</t>
  </si>
  <si>
    <t>D38476045A1677EFB5FFC6280C35AAC3</t>
  </si>
  <si>
    <t>7AF974513112E97280DE0EC1B7540828</t>
  </si>
  <si>
    <t>617F47903E5BE464D8BA23532B67BDB1</t>
  </si>
  <si>
    <t>CE440A3DC89AB7779A1F488C82329C7C</t>
  </si>
  <si>
    <t>224FD3FC2C86E26EE5B97D7168E7D748</t>
  </si>
  <si>
    <t>C6D2CC4E29B0F618A62E7E734A56F266</t>
  </si>
  <si>
    <t>1C4508679D652026E2874E570579C28F</t>
  </si>
  <si>
    <t>15EDF572B4F34392EE36BE2E15E42B61</t>
  </si>
  <si>
    <t>21EEC3B49F00EEB23D0AF799B7CB6388</t>
  </si>
  <si>
    <t>A21D24B7FCFF8AC9B256F25D93637760</t>
  </si>
  <si>
    <t>F80B544A0B651E5644C719C0CF247D22</t>
  </si>
  <si>
    <t>221FCBB9D00B625DA2DE344FBDC84CD5</t>
  </si>
  <si>
    <t>6B270EB8B2434D2809ED9DA402A48514</t>
  </si>
  <si>
    <t>B54C5FD8BAE8692765C040712FBC9115</t>
  </si>
  <si>
    <t>47FDB2794E997C8C18532C7EB05C9B07</t>
  </si>
  <si>
    <t>4DD111CE80F85F4FAFE5D309D2466C63</t>
  </si>
  <si>
    <t>F4BC7A09D810CF963FE2BD525085E086</t>
  </si>
  <si>
    <t>79000613542A287E96C8E82CE10660B2</t>
  </si>
  <si>
    <t>5DEA629A7C6A3822CEFE797AAC7AEA66</t>
  </si>
  <si>
    <t>A50D84D41919E2984280D27D78BADCDD</t>
  </si>
  <si>
    <t>C840E6107B2F3BECF4A62DC4559A55FF</t>
  </si>
  <si>
    <t>D2886D56E4D7D83A420F37AD71385ACF</t>
  </si>
  <si>
    <t>5CB6FA016379FB10188DD395DACB585C</t>
  </si>
  <si>
    <t>E1E0769D6AD844C240117B734D63E2FF</t>
  </si>
  <si>
    <t>E053EC3241C3200F8851FAC00947CE3B</t>
  </si>
  <si>
    <t>AE4EAF796724C951924C5B731E2C84F9</t>
  </si>
  <si>
    <t>0BBCB9AB6FE24B2B759EAEA48D2FC394</t>
  </si>
  <si>
    <t>7742F42F4A2E2492663FB590AA3321B7</t>
  </si>
  <si>
    <t>8E3017CE0F24627F63C7C7B235FABE2A</t>
  </si>
  <si>
    <t>582709DB2FB6088A755F0382AB50716F</t>
  </si>
  <si>
    <t>39F9F0450538B70DED3CCA18DFFDEB7C</t>
  </si>
  <si>
    <t>9FCABD9FB95D73B71198583111B2A8C0</t>
  </si>
  <si>
    <t>5A0E6471EA9D098678FE0313F37F89E6</t>
  </si>
  <si>
    <t>A0D424ED5C5900AE112B32E1C5D28540</t>
  </si>
  <si>
    <t>896A1DE1097687B46D0412D5F464BCB0</t>
  </si>
  <si>
    <t>C68B8E18CB5EB1CD37182613E7C45DA9</t>
  </si>
  <si>
    <t>D7E253BD9E8A00584D00EF7D523A2040</t>
  </si>
  <si>
    <t>C7CBAE63B6A427C0140FB24AA98090FE</t>
  </si>
  <si>
    <t>ECBA2133F828D3DD28413029D96E60BD</t>
  </si>
  <si>
    <t>ED1F2F28925F1658D1B3A209F29B8E6C</t>
  </si>
  <si>
    <t>A55EE76D54C5DA5B6ECAADAAE22231B6</t>
  </si>
  <si>
    <t>2F8B8DE179228CECFC4E77F3120F3541</t>
  </si>
  <si>
    <t>831B49E4872080C0C256DCCE5705B2E0</t>
  </si>
  <si>
    <t>804BE904F4A71A10A57596C6C2C54B95</t>
  </si>
  <si>
    <t>2F0DE5D4C3079E938B837370DC2E39BA</t>
  </si>
  <si>
    <t>9EA86B1A802E24A4A8CB1B0880D3EC1E</t>
  </si>
  <si>
    <t>808658556676759DA1DCB863A5A9109C</t>
  </si>
  <si>
    <t>FECEECBD79739B31157DCDB1EA22C449</t>
  </si>
  <si>
    <t>55D4E79B3C49D767074A35DCD81762B8</t>
  </si>
  <si>
    <t>12A4466CCCB4ED14EF0DC5FC154542E4</t>
  </si>
  <si>
    <t>BBEA294F62E20521197CE57E8DB1C5B6</t>
  </si>
  <si>
    <t>CE19571C4D1ACFC94A1B573528553C84</t>
  </si>
  <si>
    <t>1B9F7DF48671337D9C18F955A76B38DF</t>
  </si>
  <si>
    <t>73F279A4D9791FD3EEE07C3A0AB7C92C</t>
  </si>
  <si>
    <t>FE0C3F968989497301077AA51223C2F2</t>
  </si>
  <si>
    <t>09636C9276BB86EB043B28DD64CA20C6</t>
  </si>
  <si>
    <t>2C58F33BF76000CEB5E9247EBE70A8A5</t>
  </si>
  <si>
    <t>268969DCB3CEE3CBB963CB9090EA9D6B</t>
  </si>
  <si>
    <t>810860AF26FB33017EAD20AF0B160430</t>
  </si>
  <si>
    <t>1C1360C53E0CD3BE21132DBC75F793A5</t>
  </si>
  <si>
    <t>CE849A59E7872DC3C940B3FC2B3F4EED</t>
  </si>
  <si>
    <t>DEE69CB06793A7540EEF44ADE3BB4B37</t>
  </si>
  <si>
    <t>F70011D14D79219E8EEF0D3DABE085BC</t>
  </si>
  <si>
    <t>244B5AC9C0CE9E25CC4EEBEA68BA4696</t>
  </si>
  <si>
    <t>5187544B56EE74141D37249FFC95068D</t>
  </si>
  <si>
    <t>52115D327E4426FC56D794611BAE1DD4</t>
  </si>
  <si>
    <t>5776D086080FC6CD6A9F353C089F91EA</t>
  </si>
  <si>
    <t>04D0E9470D63B403EC945E6E7B349742</t>
  </si>
  <si>
    <t>2408475A22ADE9B1E42151CAE4D7FAC3</t>
  </si>
  <si>
    <t>6DC96C6F5D3B50B3C688548CFD44A798</t>
  </si>
  <si>
    <t>FAFAA180908193E99A27281513A0437B</t>
  </si>
  <si>
    <t>4ED29B7CD514A40FF553B502E424E16B</t>
  </si>
  <si>
    <t>A3AC078FB9FFD7C7EE677C433029EB5E</t>
  </si>
  <si>
    <t>4CE14E5676FE8FC26EEB1363D609A02E</t>
  </si>
  <si>
    <t>CB88F4FDDA99EA2261548B5806833C99</t>
  </si>
  <si>
    <t>19B7DB4F02BE2CB87648ADF68BF444E1</t>
  </si>
  <si>
    <t>EF6AE1FCC2EDB2C8B8E384E7ACDD9CBB</t>
  </si>
  <si>
    <t>4A88A6E59FA401E17ADE0F40823ED855</t>
  </si>
  <si>
    <t>729ADC89898A6FCC7B373F1DA545520E</t>
  </si>
  <si>
    <t>A2BE85BCB059B40483138733DE4DE8C4</t>
  </si>
  <si>
    <t>8DB47F7E658FAACCEE1AFF3FE1ABB1AF</t>
  </si>
  <si>
    <t>CD18B4F0731BC5C4C3ED66EA6C97C48A</t>
  </si>
  <si>
    <t>01116A3BA87F76BCE1EB9CA01DDFE608</t>
  </si>
  <si>
    <t>4B49F07BC344DD09632607AD3E718686</t>
  </si>
  <si>
    <t>469C16E3E77CD91DABBCC678C5A09176</t>
  </si>
  <si>
    <t>27C434AE27CBC1908E3F2A04EF2F7CFE</t>
  </si>
  <si>
    <t>E36292D87AB66BF0A4006EF43103A96B</t>
  </si>
  <si>
    <t>D11012BBFB839BF7D0102AF9C748073C</t>
  </si>
  <si>
    <t>238739028447612DC9BCA5C811A22DEC</t>
  </si>
  <si>
    <t>E1E035F44E60713B9C35FA4A89649F0E</t>
  </si>
  <si>
    <t>891C2E16E1B66D94B2628C09FD501235</t>
  </si>
  <si>
    <t>D1B0A12BE329DEBA7862D32DB06A0F38</t>
  </si>
  <si>
    <t>8BF687E2F088A2DAA7BB8A97AB47A3C5</t>
  </si>
  <si>
    <t>1F43D4CB2D4F99F7CB6A5915372D6ECE</t>
  </si>
  <si>
    <t>C2520ADCD5A8301252BA41E84E76C3A1</t>
  </si>
  <si>
    <t>878F00EDAC7DA66489719EFA0E21B739</t>
  </si>
  <si>
    <t>462468B661A872B5E63AE3B42D7D5BBC</t>
  </si>
  <si>
    <t>26CE7D5CB258C8F5C67D8A19BEBBEF15</t>
  </si>
  <si>
    <t>0AD65242DB94ABE99A35F66485AA1D85</t>
  </si>
  <si>
    <t>3F968DB4AB2FCB7290B3745983B24E2A</t>
  </si>
  <si>
    <t>36B39FC997EB325F1A7AFB6D09EA08B2</t>
  </si>
  <si>
    <t>C822714FBB3DCB2C7185EEA4E45A50FF</t>
  </si>
  <si>
    <t>D6AC92E803ABC341E805744E9CE667E7</t>
  </si>
  <si>
    <t>7A24E252E0F0C71733D240BBD711F362</t>
  </si>
  <si>
    <t>5A0BE70C52703BCFC24EC2B9705D387C</t>
  </si>
  <si>
    <t>5AB25573C8F2B3DE0EFC682021E0FDB3</t>
  </si>
  <si>
    <t>77D657E38FF763B726A48B1F13653BB5</t>
  </si>
  <si>
    <t>492F28AFA9A9DCE94DB3B6854031093C</t>
  </si>
  <si>
    <t>9D649B608C1FAF891D8CF4AC34725C01</t>
  </si>
  <si>
    <t>82C052DB485C3D9C9572239FC1C3E4B2</t>
  </si>
  <si>
    <t>EB75DF1366C41FAA23DBAD108E0C49E3</t>
  </si>
  <si>
    <t>8AAB783C9668C58A86104F7C759A529B</t>
  </si>
  <si>
    <t>713D2102EE1C36D4C3394D75F7B9DE06</t>
  </si>
  <si>
    <t>D5D00DF1FD1C1D134878CB12CDBEFFE4</t>
  </si>
  <si>
    <t>A7450880EBE31598584A342FEEF30AEE</t>
  </si>
  <si>
    <t>1A10F338204C83F7FFDFA50CB6F40A4D</t>
  </si>
  <si>
    <t>41B4B8DDCB19A3D10704BDB990C42113</t>
  </si>
  <si>
    <t>4D0DF9296A5AE3C8710634692FF13EE7</t>
  </si>
  <si>
    <t>35976CA405134835BCA21B47070AE220</t>
  </si>
  <si>
    <t>621579C8F83A79CB19C435D99387B3D0</t>
  </si>
  <si>
    <t>F76CB12AD203D7AEF04D10D91F80183C</t>
  </si>
  <si>
    <t>2F6B94C96FCFDF2409818CA8E67276A0</t>
  </si>
  <si>
    <t>E3093F015C7C2429662CB20A7E41DCF3</t>
  </si>
  <si>
    <t>C7B07B6A459860D47952419B11B1F6AD</t>
  </si>
  <si>
    <t>5AC712193FF12CD70DD208EE9E7B6CB2</t>
  </si>
  <si>
    <t>D8791B71D9A020785110959705E33CCC</t>
  </si>
  <si>
    <t>78BFB9825E75A94DCF42D75EB5CFDDB1</t>
  </si>
  <si>
    <t>F72B71C48CDBA06658A2CBE18F92F8B0</t>
  </si>
  <si>
    <t>8F74DC9574B5568A2669E34F2E14E7CE</t>
  </si>
  <si>
    <t>361D86DAFC3F7D5F39976ED0BDA9ADE1</t>
  </si>
  <si>
    <t>19F3BD892B168A058A7EB0216935B846</t>
  </si>
  <si>
    <t>2968B45F350742D73BD732A742E328C7</t>
  </si>
  <si>
    <t>66734F4661392CCF4A8BCF8D4453BF40</t>
  </si>
  <si>
    <t>5AE0682777CE5E59C2516415C5C0C1D4</t>
  </si>
  <si>
    <t>CC5668668E4819524447EB7BA7BFB583</t>
  </si>
  <si>
    <t>FA5A4E941B92E162DA5E87332CC071FF</t>
  </si>
  <si>
    <t>783DBB611CE60658ED8DC72B55BCAAB2</t>
  </si>
  <si>
    <t>6F09F68E314547E33E636CC16C2F629B</t>
  </si>
  <si>
    <t>CD9F56874486C0454C48A734BF4984A6</t>
  </si>
  <si>
    <t>E67FC25689F0C60F03AB9E7E67DB53A5</t>
  </si>
  <si>
    <t>A64EC25D12223F83036716A626911EC5</t>
  </si>
  <si>
    <t>F4159A0DE683CDE52D4D9BD2522D60A2</t>
  </si>
  <si>
    <t>F5C4235519998186B523056373FEC635</t>
  </si>
  <si>
    <t>AC0E806DBEC42A0D73B26A898200BA7A</t>
  </si>
  <si>
    <t>86A216866965ADA686404E79F2D4EC8A</t>
  </si>
  <si>
    <t>5E394363F4445A26E1AACCA370A77B41</t>
  </si>
  <si>
    <t>0E2F97CD43679B3B83129280CB9DBD35</t>
  </si>
  <si>
    <t>FEAB1DA5469AE4AF24226043CF114433</t>
  </si>
  <si>
    <t>2CB90BB47AF8EA8D365F4B25B4857924</t>
  </si>
  <si>
    <t>052552B088A500F7F6EF5CE4DFE7B2FD</t>
  </si>
  <si>
    <t>EEC6BED19380A3AB6C09273F4932D0F1</t>
  </si>
  <si>
    <t>26FAC392D39790AF70105EDE7D903F1F</t>
  </si>
  <si>
    <t>B55C37B20D23F8E893A4C446293FA971</t>
  </si>
  <si>
    <t>C898261ACAEC933245F809B437510A55</t>
  </si>
  <si>
    <t>D1999E80393A96A5A3B4DCA338151270</t>
  </si>
  <si>
    <t>8373F6F019A8BA8FC31BFA4DE4A27FF5</t>
  </si>
  <si>
    <t>ED8F42F303E1D54D74AD6FEA1838DCFB</t>
  </si>
  <si>
    <t>1D22D073EC3350E984921CF1293F0A5F</t>
  </si>
  <si>
    <t>9E81C27D46D10F6262FEA370A14D1A5B</t>
  </si>
  <si>
    <t>7456648A1ED8C5343D172170BFCA1320</t>
  </si>
  <si>
    <t>90EB35D8E63AF0709F7F8FA3F825CF57</t>
  </si>
  <si>
    <t>B00265236D6B0AD5F4ED16A3A1DB231A</t>
  </si>
  <si>
    <t>7C3A95355B49F032FB747219384D39F7</t>
  </si>
  <si>
    <t>C36E6D89BFFE422F469F4487E272F737</t>
  </si>
  <si>
    <t>F99C127C3981544CF8BC4E06E3F62916</t>
  </si>
  <si>
    <t>98526AD9075BC3D472F896C5CAD12755</t>
  </si>
  <si>
    <t>66A0A4A8530E3AC43B000EEB6063AC27</t>
  </si>
  <si>
    <t>A6E5511276053BC7EE8F9092B6EC56E1</t>
  </si>
  <si>
    <t>335CA185AD5F75A065E6DF8548F65170</t>
  </si>
  <si>
    <t>530077C1AFEC6363426AC9C3441A9AC6</t>
  </si>
  <si>
    <t>CFC5AA4BAEE02B1A07A2560F8648C904</t>
  </si>
  <si>
    <t>F19997F506C52A616998C9FAEFBB052D</t>
  </si>
  <si>
    <t>A98F786938BF4B21C5D4B0978F7A6B78</t>
  </si>
  <si>
    <t>258C25AEC744975A86543CE42D002505</t>
  </si>
  <si>
    <t>AFD5DE632C85705E619C42DD18F6D076</t>
  </si>
  <si>
    <t>DB5D49707F25FC320D7B8A992C641D60</t>
  </si>
  <si>
    <t>EC16F48F47073ECF27C1615D6945BA4B</t>
  </si>
  <si>
    <t>6E203E68F60CF9A1433C842D3563768B</t>
  </si>
  <si>
    <t>FA065ACB55B2443CD72EBA8A03A0B2DC</t>
  </si>
  <si>
    <t>0F88F9616D0628431EDC0FD33829C54E</t>
  </si>
  <si>
    <t>A0840E250ACC198A646F9F94DC1CD795</t>
  </si>
  <si>
    <t>3B1D74B393F79B48BA4A752A08AEA831</t>
  </si>
  <si>
    <t>E2C1639E1B37B00CAF4C5FF80EC92206</t>
  </si>
  <si>
    <t>5828316FEB3B6E1D96D000DF0F695FEF</t>
  </si>
  <si>
    <t>2E7FEBBD85028CE4A78F84997B842420</t>
  </si>
  <si>
    <t>B87B3B1319872D36D34D0292CF8154C6</t>
  </si>
  <si>
    <t>40031E92ED75BBD12C1761C042F022FA</t>
  </si>
  <si>
    <t>532A727B264B8DB2CAF02D2BB7EA69CE</t>
  </si>
  <si>
    <t>40812CFCB93CA0961F529F97C5E7B0EE</t>
  </si>
  <si>
    <t>4D4F0ECE263550A722100E24520A4E47</t>
  </si>
  <si>
    <t>5452D601005D6038E744851B48CF5380</t>
  </si>
  <si>
    <t>2C3D1DA7AF892CBE6224CDDB7813DC71</t>
  </si>
  <si>
    <t>D4B4F433F242E19E81BF182A832748A1</t>
  </si>
  <si>
    <t>50E4F2673D32251A1FC2F74033BDCC82</t>
  </si>
  <si>
    <t>D7982E587B9CE79D340028BF52AB2BD3</t>
  </si>
  <si>
    <t>0E8DE0B3BFC2648CDDD3A84542BC849F</t>
  </si>
  <si>
    <t>4D7744D859FDC38643C7A706E0BBBFCC</t>
  </si>
  <si>
    <t>0AF63877FC352AE4FC55F66F6D48ED3E</t>
  </si>
  <si>
    <t>57C03495AC10DA6347332920FA8B9D5C</t>
  </si>
  <si>
    <t>A51CCEA2A36DC90C76CC9E13123E25B0</t>
  </si>
  <si>
    <t>D97921BC1D604302A83CE698F13E69CC</t>
  </si>
  <si>
    <t>E1180DBD6D9A20903F10DD2CA9D149A2</t>
  </si>
  <si>
    <t>C9ADA4C2092F444C86E9612A932F9399</t>
  </si>
  <si>
    <t>BE221534D246974AF318F4BEA19FFBD8</t>
  </si>
  <si>
    <t>8AF09056B4680409163C40E9C5DC066E</t>
  </si>
  <si>
    <t>1322A1DFE0DA25BC33E5EEB98A8BFA3D</t>
  </si>
  <si>
    <t>295C3630998789D674B9DECBCB69B096</t>
  </si>
  <si>
    <t>54CA047EBD646501EA1C24416F083990</t>
  </si>
  <si>
    <t>en planeación</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</si>
  <si>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</si>
  <si>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</si>
  <si>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</si>
  <si>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</si>
  <si>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</si>
  <si>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</si>
  <si>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</si>
  <si>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</si>
  <si>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</si>
  <si>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</si>
  <si>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0A5BB243EE8E69EB897CE9F43DC7F4E6</t>
  </si>
  <si>
    <t>5C92833F34811EFCD7B2585A5F914342</t>
  </si>
  <si>
    <t>EBB2C5BE646972517981A130D81C534B</t>
  </si>
  <si>
    <t>4E67793B73C9CF1786CD69B94FE4735A</t>
  </si>
  <si>
    <t>0085E5A34374403CDEEAE29041E8A3C2</t>
  </si>
  <si>
    <t>BAEE08A21EEC9E9C95335B18BDC7726D</t>
  </si>
  <si>
    <t>5A7ADE3FD112A27690EADA2A1DB6E019</t>
  </si>
  <si>
    <t>3D45FF20DC62C4E6A9C02E8171DAEC4C</t>
  </si>
  <si>
    <t>F30979B48721B392EDD38B7CCD7DFD13</t>
  </si>
  <si>
    <t>B047846113816D8806333CC13A5768C8</t>
  </si>
  <si>
    <t>9EC57AEB84F36F8FB1F9E5A9ACBA5E5E</t>
  </si>
  <si>
    <t>117CFA3F2ADAB80A780AD6196D29D810</t>
  </si>
  <si>
    <t>67C94373B970D37F19FF119FC0EA7C8C</t>
  </si>
  <si>
    <t>43DD1608D0C82DD76FF0B158E5E12851</t>
  </si>
  <si>
    <t>691714E65061A2247ED9487ADC64EAD8</t>
  </si>
  <si>
    <t>DAC2F27F7C2BD77E0EA7D7EFAD65072F</t>
  </si>
  <si>
    <t>479547439B3A4CBC1852DEA61CBECE4E</t>
  </si>
  <si>
    <t>AF3DEFAC4A344C4C5741814895ABBB44</t>
  </si>
  <si>
    <t>3DDD965900F7ED0C8FCE2879D711E833</t>
  </si>
  <si>
    <t>6B48927DC009DA352F2A8025F248450B</t>
  </si>
  <si>
    <t>4E3C8EEBDC3744637109DED498C59F80</t>
  </si>
  <si>
    <t>2074E93F2D333F6C80C79F8EA26D6A0D</t>
  </si>
  <si>
    <t>B9B7D25EF071B4BB46CCEE42CD70DA55</t>
  </si>
  <si>
    <t>FB9290C900DB3262D172A00BE545C85E</t>
  </si>
  <si>
    <t>AD0F45FECC506E4DE9C7E6003D8E0AA7</t>
  </si>
  <si>
    <t>CB8597121FF1E05D24CC8D911B6DBB27</t>
  </si>
  <si>
    <t>9B2D2954F9D625914623051398C2F268</t>
  </si>
  <si>
    <t>6C84F60E2A68DF5B302588C47B954D0E</t>
  </si>
  <si>
    <t>CA6AA565F65824E17FD9D25352AC2FC1</t>
  </si>
  <si>
    <t>59D0421C1E92A79E3DCE379E5CD2506F</t>
  </si>
  <si>
    <t>5916651DEEF213368E7354F1AE90604F</t>
  </si>
  <si>
    <t>5619112F03D164F8A5FE06BBD0EE63AA</t>
  </si>
  <si>
    <t>D2EA1E7743679C7BC2BAB018BE6BAF35</t>
  </si>
  <si>
    <t>48DF991410B9456F3DB4A953892CA9B1</t>
  </si>
  <si>
    <t>7421CB486D728D64CCB618C832B0FC1A</t>
  </si>
  <si>
    <t>3E1AC213FC4B72F8F697D289B453ED2B</t>
  </si>
  <si>
    <t>20E4524C85F4AAA5EAA373629EC03A0B</t>
  </si>
  <si>
    <t>E1A48629F00BAE1B68E5990832ADD717</t>
  </si>
  <si>
    <t>C1659BE77391CB4EA5B3D11843F08C14</t>
  </si>
  <si>
    <t>CE5E9E9855BE5E100365344C9EBB0AD0</t>
  </si>
  <si>
    <t>D260176450EBD9140518884FBDF82AE7</t>
  </si>
  <si>
    <t>E3798EEB7556BF1A295FED37B6BFCEFF</t>
  </si>
  <si>
    <t>5B9394909D45E3D8F882EA1C54737C96</t>
  </si>
  <si>
    <t>859B8554C21A04C19F7FC563FC9482BE</t>
  </si>
  <si>
    <t>97E828BA69E93B2F99DC20CB5C0E74AC</t>
  </si>
  <si>
    <t>6FF1CEB47810C9E30F16E34092FE081F</t>
  </si>
  <si>
    <t>EB202D3B685C119055847BF054882B53</t>
  </si>
  <si>
    <t>657979A763261DD57C432232BC2CBB09</t>
  </si>
  <si>
    <t>83024C8F72262BEC2F0FD83FAE7852BF</t>
  </si>
  <si>
    <t>440CCACBF8292CC61BA2184EA637332D</t>
  </si>
  <si>
    <t>AAE0AD49B0708F06AEEF58AB3F76B8D2</t>
  </si>
  <si>
    <t>4787B34CF74702E66B02A09E28576BE4</t>
  </si>
  <si>
    <t>837A98F57CAA882AD5B7625E197C389D</t>
  </si>
  <si>
    <t>F106AD57E280CBFAEF99FC3840741176</t>
  </si>
  <si>
    <t>23324FB235CFA41B12ACCAA5E3D4835A</t>
  </si>
  <si>
    <t>2374D72EBED1B1E591151F3310C9DCD9</t>
  </si>
  <si>
    <t>02C19B63C84BD67B44AA88CC1AF56572</t>
  </si>
  <si>
    <t>D4E6CF1E737887BA3228C423EC586789</t>
  </si>
  <si>
    <t>078C80DA9EC2B87CDAEF2E64B5213C84</t>
  </si>
  <si>
    <t>19CAEC2CBCCDBBFC490EAFA0E534F147</t>
  </si>
  <si>
    <t>25CBB773EF1CCA08E39F92111E706E0C</t>
  </si>
  <si>
    <t>4323961A0DC01B0CA5494EA36AE93C11</t>
  </si>
  <si>
    <t>748D4EA2166558FC9695B67FE511A0F6</t>
  </si>
  <si>
    <t>96FE7D8C6AA6D6B1936B3E304AE6A9DD</t>
  </si>
  <si>
    <t>506BDA1D4EB1E499BC11C806EF598170</t>
  </si>
  <si>
    <t>65CD053ECA0941B013D53226FCDCF242</t>
  </si>
  <si>
    <t>B2FC52A75DC0765D977CF508F3586F0A</t>
  </si>
  <si>
    <t>AC3A3172443D446DBBC256C03EE0FA0D</t>
  </si>
  <si>
    <t>C6BD16FBB9C801589754D52671DB17A0</t>
  </si>
  <si>
    <t>104D57BC927525E7717C43448CC87B56</t>
  </si>
  <si>
    <t>936A48F0D5B707890EEF598A0FBF48DA</t>
  </si>
  <si>
    <t>BA95E1747D4729AA6CC2AEC34E710892</t>
  </si>
  <si>
    <t>3B19EC0E70D3B4FC21FB33C2E0E9CF08</t>
  </si>
  <si>
    <t>ABEDC80882C12BFE0F6F36ADB9DA8118</t>
  </si>
  <si>
    <t>C162C9FF66E892461C3DE4366916E6A1</t>
  </si>
  <si>
    <t>916476A43F2318A8780822EF679D1332</t>
  </si>
  <si>
    <t>8583A666A3C67DFB58730F1253270D19</t>
  </si>
  <si>
    <t>077D881F0F33696C08D33442E1FA6D73</t>
  </si>
  <si>
    <t>92BD6697F797D9BC61D9828331A34CF5</t>
  </si>
  <si>
    <t>0A557390DE5849A2D8EF7C1C0CA2E121</t>
  </si>
  <si>
    <t>DD92E3B682ED0B25107EAE0A46EE9748</t>
  </si>
  <si>
    <t>08E1323427E85B07A2D5306E4780C71C</t>
  </si>
  <si>
    <t>47087F8562E853D4C9A674B95734C937</t>
  </si>
  <si>
    <t>832C7420590EC01C415D082C330BBFC7</t>
  </si>
  <si>
    <t>553261AD3E2650A2D7A2B05884F60866</t>
  </si>
  <si>
    <t>AF3B3C87189044ACAE6CB60E4BDFCFC4</t>
  </si>
  <si>
    <t>AE75C91B3E9DFBDE1C15D0D8B4953F23</t>
  </si>
  <si>
    <t>82DC162B1654747A08CA112E8CE48208</t>
  </si>
  <si>
    <t>2419A0C121620D31B91FD1A4B571A7C1</t>
  </si>
  <si>
    <t>84EC81C986ED7ED2D4767984FE029686</t>
  </si>
  <si>
    <t>1BA397BAC295CD40D911851A80338C5A</t>
  </si>
  <si>
    <t>D29A95B83BA4962F35F2CE5EA748E5EB</t>
  </si>
  <si>
    <t>0259AFEC05962531BE20AB9064163B18</t>
  </si>
  <si>
    <t>B54AC478F3728F481B172995478056F8</t>
  </si>
  <si>
    <t>8CE258D2BE23827F39EC148A3CC5D958</t>
  </si>
  <si>
    <t>F77A95252C8FBD144CAAF04CB4D3E350</t>
  </si>
  <si>
    <t>58CA559E5F7FBE65997A275D1E49DD2E</t>
  </si>
  <si>
    <t>202C11B82905AFC02CA06BB8B1DAAFB2</t>
  </si>
  <si>
    <t>DF1505DA2D8D42830DEBA9224A8E4F2D</t>
  </si>
  <si>
    <t>8B85E05F0EDB519AF97445CAE864D6D3</t>
  </si>
  <si>
    <t>84ACEBEAD40D6898FABA2602921D69E9</t>
  </si>
  <si>
    <t>99B870BDF954DA6B7918B2C158A7A997</t>
  </si>
  <si>
    <t>75C95C2F0297AB739E02453A240255F1</t>
  </si>
  <si>
    <t>9820AFC50706F55EE0ED447BE3508EF9</t>
  </si>
  <si>
    <t>57038CB0DAA309856567069127B8CDCF</t>
  </si>
  <si>
    <t>862835DC2E98FFE9384E9DB141B922DC</t>
  </si>
  <si>
    <t>3168FDBBDA2CBCE2F914312B78025624</t>
  </si>
  <si>
    <t>E6258941512D964B378B41B9FD3509C7</t>
  </si>
  <si>
    <t>E142470BED3156E2067083A180961E21</t>
  </si>
  <si>
    <t>B5FA207BB82BE222C715A2DA7C6445D6</t>
  </si>
  <si>
    <t>37501E8387C78E50530B6CC7D64F410A</t>
  </si>
  <si>
    <t>DAE1492576B95CC9E9E0D39AC86E207D</t>
  </si>
  <si>
    <t>8C5BF5BDDEC14F44BB26DBCA5108C2B5</t>
  </si>
  <si>
    <t>A701D75FE04FD863C425B2798F143248</t>
  </si>
  <si>
    <t>E1045E9E45863712BE2202CEFFB01C07</t>
  </si>
  <si>
    <t>AD086D5EF5A8B302D80B634E8555BF3D</t>
  </si>
  <si>
    <t>AC5D24C48ADBB6AE7D2037E73C787548</t>
  </si>
  <si>
    <t>AAA6085B0487D5D6D77D9D5AEA1175AB</t>
  </si>
  <si>
    <t>02714CA31857042746D914DAD12404F7</t>
  </si>
  <si>
    <t>58D1747662F453044A83059883DE1F68</t>
  </si>
  <si>
    <t>934382252FBD29A960C0B773E57F0FA2</t>
  </si>
  <si>
    <t>1E786F1A8BAB4522BF74E3FC360E0A19</t>
  </si>
  <si>
    <t>2E9FB037F82056C13980B8D55BE7E494</t>
  </si>
  <si>
    <t>CEB340F9ADA3108964E241F029530A8B</t>
  </si>
  <si>
    <t>06261A4A4A1027968982A5A7CF476683</t>
  </si>
  <si>
    <t>76FA7C9C5679A4811C646D382FA9C3A8</t>
  </si>
  <si>
    <t>D698F71B8F18E3BF2EDCED940B3A523B</t>
  </si>
  <si>
    <t>85EDF2A4A38A0026F4B0C6CC22923A21</t>
  </si>
  <si>
    <t>DC5B37C75E3CE21ED9B8F5480AE22691</t>
  </si>
  <si>
    <t>4E565908546C79B89193D2FF22C8325E</t>
  </si>
  <si>
    <t>B0E7A1519299A9EB54B00CCB1CA0B0CB</t>
  </si>
  <si>
    <t>562FA2264D42E9D3AA68031F7BB106F4</t>
  </si>
  <si>
    <t>1A465D9B05CD57FD85F38E417BFB7192</t>
  </si>
  <si>
    <t>4D31F5998ACCF8CC7B41323E4DA7E9DE</t>
  </si>
  <si>
    <t>41A01304DAC492CD381AD61FBA999EBF</t>
  </si>
  <si>
    <t>87A283BBFC954689BAC99B8C54745C85</t>
  </si>
  <si>
    <t>ED4A02B58801EA035023AAA61F44BB2B</t>
  </si>
  <si>
    <t>E85DC6718F016BE4CE09F812C0EA82A0</t>
  </si>
  <si>
    <t>26EE0AB2A2D3FEF07FF95DF5DBC70670</t>
  </si>
  <si>
    <t>D7890CE26C7236A69DFB395BAE8ED3EF</t>
  </si>
  <si>
    <t>9D05C9C33DABC7F1D98B42BBC78B31D6</t>
  </si>
  <si>
    <t>37843D3A49691F65890C4301F6AC44C9</t>
  </si>
  <si>
    <t>40C2D659D6A65E92500945726CB70936</t>
  </si>
  <si>
    <t>043540E10FC6435C1773CA4D371ED7C2</t>
  </si>
  <si>
    <t>E91DB596A7E4BF933CCF10AC81F1FA50</t>
  </si>
  <si>
    <t>1146D1FB2420D8FEAA0659D9CBD9EFCF</t>
  </si>
  <si>
    <t>654D7BA4D436008EDCC6996DCC564442</t>
  </si>
  <si>
    <t>9F9EC37ADB0126EA1453905B6EEB5B4D</t>
  </si>
  <si>
    <t>776180AEE0DF1ED209916AF3D9841F30</t>
  </si>
  <si>
    <t>ECD466470316BDADA885C9EBDAE12355</t>
  </si>
  <si>
    <t>63F88430590F6625BAB2700EB75ED780</t>
  </si>
  <si>
    <t>3A428E4BC176E34D816EBB299F6F4B17</t>
  </si>
  <si>
    <t>F9BC17768C7604FB2BE21309FBED019C</t>
  </si>
  <si>
    <t>705523FDE0BD9231535C93F0CBE0375F</t>
  </si>
  <si>
    <t>8C8C47281BEE84AEA8434C141AEB0B98</t>
  </si>
  <si>
    <t>189529D142E651BE4361FE2BA3F03944</t>
  </si>
  <si>
    <t>246712A6292157042C677CB54C8EB088</t>
  </si>
  <si>
    <t>A702D01464CB4695A985D7A1DA554253</t>
  </si>
  <si>
    <t>61ADA105F3B15E098CE167CFC411B261</t>
  </si>
  <si>
    <t>8457A04AD8956BF0C81FE4FDB1802BFA</t>
  </si>
  <si>
    <t>E5F73CF09C1037F7D2740E8A5A505665</t>
  </si>
  <si>
    <t>52AA7E6130C4F157EE2C051BBFF817A1</t>
  </si>
  <si>
    <t>17CC0334E33C56868AEE877868F8BDD6</t>
  </si>
  <si>
    <t>41B544F1C58B26F706BFD809A429A452</t>
  </si>
  <si>
    <t>F45B63D2339089EC7FB9270B6BE7CACE</t>
  </si>
  <si>
    <t>97912A1D871536C2031B045A262778C8</t>
  </si>
  <si>
    <t>C60746AEC97F5115CD5E4BAA682ED99E</t>
  </si>
  <si>
    <t>C624C999B0B0539B81EFCD549ECA3F80</t>
  </si>
  <si>
    <t>076D9E9D15B70F19905EE5BF13EA7FE1</t>
  </si>
  <si>
    <t>41024F3068A0A0737F94F22452BDE6E0</t>
  </si>
  <si>
    <t>C2DAF5EA4D2B08763643A7F323CB477F</t>
  </si>
  <si>
    <t>79B7B88B78D753002B6E9165D98150B8</t>
  </si>
  <si>
    <t>198B3C929D764292BDF1F634B0120C59</t>
  </si>
  <si>
    <t>ACBFD669B16BB57A978E15E5F5633613</t>
  </si>
  <si>
    <t>2E1DEEC6981829B84BAF5B0FE5C3DD95</t>
  </si>
  <si>
    <t>391DF1B658FDBCB37EFE64F214B68584</t>
  </si>
  <si>
    <t>8BC5A548141511BE418AA7EAF0206DC6</t>
  </si>
  <si>
    <t>A0A05387AB9EC1B23D5DBB02D03FF685</t>
  </si>
  <si>
    <t>66A11CDC08936656A2EF7D6156309D07</t>
  </si>
  <si>
    <t>883235E6D054D0A02F1BEFA0F40ED0DF</t>
  </si>
  <si>
    <t>011CF1DC662870E51D0FFFB4FA0795F7</t>
  </si>
  <si>
    <t>E063AA20A2D1F4B8B6BA2F1080BB8427</t>
  </si>
  <si>
    <t>8FDB4041CC8C685A8100DB14F8F34E07</t>
  </si>
  <si>
    <t>627C9B8A2FD5165DBB1A833CCB514E33</t>
  </si>
  <si>
    <t>FFA2C081C7868C7743B6FA55578D75D5</t>
  </si>
  <si>
    <t>8D70AFDE336D95DEAD2B37FD6311C799</t>
  </si>
  <si>
    <t>7C9C9B3AE2405583F57B1823B9CCBD2E</t>
  </si>
  <si>
    <t>7F5E78C623EBEFC2CFD89A151A1E5D8C</t>
  </si>
  <si>
    <t>525F7CAE2ED9D4905FCB607E6294AF88</t>
  </si>
  <si>
    <t>5D846527D5A2073E6E45E8D6DB847834</t>
  </si>
  <si>
    <t>EEA46EFF1E997CE7440E79DB487A348F</t>
  </si>
  <si>
    <t>2CC4BB4DA30D51746B80A4C5491C3987</t>
  </si>
  <si>
    <t>EB7D81E4B748FB0AD0879B5FD8F1C261</t>
  </si>
  <si>
    <t>88A7017A96A98467E918344EB75C0029</t>
  </si>
  <si>
    <t>25B21F08EC928D7E8E61F259D1090770</t>
  </si>
  <si>
    <t>6CD4F1937DEB2BE0FDB86F5839DD335A</t>
  </si>
  <si>
    <t>3E5826EBE188B1F3B3A5A49D3C45826E</t>
  </si>
  <si>
    <t>09BCF147E2D2D97C72A00C85B49315B5</t>
  </si>
  <si>
    <t>19F213060E828ACFFF53512AC6343C1E</t>
  </si>
  <si>
    <t>8DF8CACA7731A85280218569CACA09B7</t>
  </si>
  <si>
    <t>CC5A4290B31477308F27C90A7BCE5913</t>
  </si>
  <si>
    <t>5791CA4414AD1FBFC67A2B329D60EE75</t>
  </si>
  <si>
    <t>9BBAB7CB6019BE1FE692C07226A07544</t>
  </si>
  <si>
    <t>6C5F5CAA349E7BB7B39243B1BCC191D2</t>
  </si>
  <si>
    <t>B32FC929ED8DF2D65875C9359D1223DB</t>
  </si>
  <si>
    <t>41A972A23BE84EB1A4826B1146574BAD</t>
  </si>
  <si>
    <t>9AE715BD94F254FA007369096752DE05</t>
  </si>
  <si>
    <t>390B708544477368F8875A169A5AD9BB</t>
  </si>
  <si>
    <t>7177D76C409AD8D0CE392912091D33B8</t>
  </si>
  <si>
    <t>2C585A051499F8B3DF61B5865C372A2E</t>
  </si>
  <si>
    <t>9B284B32670E942F0ACD791A4540BC6E</t>
  </si>
  <si>
    <t>1B9808F2B09928AA8B43003F0E560578</t>
  </si>
  <si>
    <t>78BBD0F2BAF7C21589F59B69BB309988</t>
  </si>
  <si>
    <t>0EB4E76B9BF988501642304142FA4396</t>
  </si>
  <si>
    <t>B30F4065DED0A8BB8C61CD73514F8B6F</t>
  </si>
  <si>
    <t>4F8941691EA1634C8FF5BE69F8453A82</t>
  </si>
  <si>
    <t>19C0E67A96DFEA72056348D2E1349164</t>
  </si>
  <si>
    <t>3EC5FF2E3700C91C9025BE53DF9FDE76</t>
  </si>
  <si>
    <t>D94D72049BC0BBDDBF9DC6F0C9054FAA</t>
  </si>
  <si>
    <t>943DDFE2A29A3548C24EF42003418C9F</t>
  </si>
  <si>
    <t>EBBA679025097ECD80D0CCC79DCF362C</t>
  </si>
  <si>
    <t>59C2050CB436EACACA61D9FD2CFC9335</t>
  </si>
  <si>
    <t>F884B8283222F9A4D32A5E278150D1E0</t>
  </si>
  <si>
    <t>3BBCF64A1ED18ED3FB5C0140706B1879</t>
  </si>
  <si>
    <t>7B9ABDA6B76A7C12E2620CD14EE65FCB</t>
  </si>
  <si>
    <t>CB5501E9840D0E7FB33E2AC542F45A30</t>
  </si>
  <si>
    <t>54005C44ECDC9EC5A3C0D8A4DE74B764</t>
  </si>
  <si>
    <t>0C6EED143E3094E6DC47ABA5B28952B9</t>
  </si>
  <si>
    <t>C61BF928F5F2BD7A5E490DFCA3090D6D</t>
  </si>
  <si>
    <t>6224E9421F066F451CEAD3DE16D767C4</t>
  </si>
  <si>
    <t>DF7BF841AFB4815EA24C7BCF802D3301</t>
  </si>
  <si>
    <t>7F522446DEF0685521031D6D6CE08C76</t>
  </si>
  <si>
    <t>C8CE5EA8DD7448CBEE20648E18BBA65D</t>
  </si>
  <si>
    <t>59068F113B03585218017FA1A8239905</t>
  </si>
  <si>
    <t>4FA1AA6D47F91557CEB48387AF681E96</t>
  </si>
  <si>
    <t>2CD283A09A3EA32E1D01C0BABD7584A8</t>
  </si>
  <si>
    <t>0B41D429478F8A58DE85213AEF8B75DF</t>
  </si>
  <si>
    <t>F0F19F985CFF7C551892BED226CF9CEA</t>
  </si>
  <si>
    <t>C34FA9F42EF5495CDB80882DC869BEED</t>
  </si>
  <si>
    <t>9C5E591373537C7A56C259659C64DCAF</t>
  </si>
  <si>
    <t>7AC81089F885D889534CB3785CA497AB</t>
  </si>
  <si>
    <t>2D83A44CB8F265D9799ADBF8626A6E1C</t>
  </si>
  <si>
    <t>3C3109670C0DDD377FA33DA7B2C27595</t>
  </si>
  <si>
    <t>ADB6102A88E77D2D19143389073645AE</t>
  </si>
  <si>
    <t>AB9F823415792F2FA5BB64A8938360FC</t>
  </si>
  <si>
    <t>D007BE84CF07FB427EDBAA886759FF9D</t>
  </si>
  <si>
    <t>0F51F2ACDB5A8B293687982B1D09D65F</t>
  </si>
  <si>
    <t>B776AD7B0558DE29BE155A2066C43E5F</t>
  </si>
  <si>
    <t>AAB9DAA3F1B4009FF3765218DE2BED37</t>
  </si>
  <si>
    <t>36C507D55E78DD40CE11D4E52E0CFD65</t>
  </si>
  <si>
    <t>0BCAEA6E78D0AF1406ACEB5522953A24</t>
  </si>
  <si>
    <t>BE24E48CD459DDA6F46CAF82429F32BF</t>
  </si>
  <si>
    <t>1B35CE45C07DD12F61A39F9A25B54299</t>
  </si>
  <si>
    <t>385C1B34E5B063EAEB321326D6E6357C</t>
  </si>
  <si>
    <t>82A326D232FEBB2D90AFD30F7025DBB7</t>
  </si>
  <si>
    <t>377889244E3A4ABC62A6FCA9DA4605FC</t>
  </si>
  <si>
    <t>1B61D5DCBB89F1F251A9CC0997A4F42F</t>
  </si>
  <si>
    <t>493B7813477AC8F7CA90C5F1758328BD</t>
  </si>
  <si>
    <t>A172FFC087967B5BCA63EF8BCA844A72</t>
  </si>
  <si>
    <t>5C740593A43DC5AE5BEAC5CD886FA407</t>
  </si>
  <si>
    <t>312CCAB2F6CAC3C9F5C9936A73FF769D</t>
  </si>
  <si>
    <t>0839F4833E78D0F4B0C7C9253BEB2589</t>
  </si>
  <si>
    <t>FBBE7A4F7486A896C509AFF0F25479E2</t>
  </si>
  <si>
    <t>14AFFB02EC9D84718453BBB0DAD4A959</t>
  </si>
  <si>
    <t>F4DBDDD429123D9C7D31BC0F0ACD2FA2</t>
  </si>
  <si>
    <t>621212924CE9F6A2ECC10EAD6D0E6D24</t>
  </si>
  <si>
    <t>9E917C176FC5855288DA40689D54FA83</t>
  </si>
  <si>
    <t>706F30042B932A5CB65D7252D8A86517</t>
  </si>
  <si>
    <t>8445E05320AAEDEC2A25A84C74718937</t>
  </si>
  <si>
    <t>187BBCDB09F51B31C1FE851BA3F3FC67</t>
  </si>
  <si>
    <t>D15B975C45F82C20936176066C5DE412</t>
  </si>
  <si>
    <t>760F6E205989A70EA3E7299098712EC2</t>
  </si>
  <si>
    <t>3B24B01524813E6F9D18A43189F3CC35</t>
  </si>
  <si>
    <t>6C561C42C03B23834C9E4487C91EDC4F</t>
  </si>
  <si>
    <t>D643215F4ADAB1EF12753CB4E30F6C5A</t>
  </si>
  <si>
    <t>8C09EBB00BFBA3BE748F48F63B8A486F</t>
  </si>
  <si>
    <t>237B1B9673AC9C541324233D21898047</t>
  </si>
  <si>
    <t>0B259C979B2CD2939958917553D10C9E</t>
  </si>
  <si>
    <t>FA34383A5E75B46C44187B2E43F0B648</t>
  </si>
  <si>
    <t>C9F29D44166865D0FCA9719B9D666F02</t>
  </si>
  <si>
    <t>05136DC449A3D28751B897B54FA94C36</t>
  </si>
  <si>
    <t>D3324C7651893EC54B8B7D874D82FA3A</t>
  </si>
  <si>
    <t>0A63C3E1A076E43D0115F26F39AC423E</t>
  </si>
  <si>
    <t>E35D8616130175CF4DB8DD0E6C49A84E</t>
  </si>
  <si>
    <t>F7BA991A80EC7C41EAF717999928D0B6</t>
  </si>
  <si>
    <t>61335951A343DC5607C5DC358AD92E16</t>
  </si>
  <si>
    <t>85A535C96875F453612889373B53E9E1</t>
  </si>
  <si>
    <t>0275DA8824A73DC2AEE92C50138AB445</t>
  </si>
  <si>
    <t>1360039C1F5A96BDA993F33358D7E8A6</t>
  </si>
  <si>
    <t>9535069E6201AA7BC0F8D4DE6E0F0600</t>
  </si>
  <si>
    <t>E2800108AF4FE726330AB8FF105B40A5</t>
  </si>
  <si>
    <t>3B3B39818FFE48CD867336CE06925C97</t>
  </si>
  <si>
    <t>A3D5479992053698D9AB3FD159279ADE</t>
  </si>
  <si>
    <t>4F9B968F73304E0FD5EFF6FFF7921550</t>
  </si>
  <si>
    <t>430079A82A84E1EC6DEF1795D4CD4C74</t>
  </si>
  <si>
    <t>BD75BFF8CF3488B39297C0F3295C4BF5</t>
  </si>
  <si>
    <t>1837083D58B435CD9415A2BE716D321B</t>
  </si>
  <si>
    <t>802FDE7509AC24E037D1107D61DDEDB5</t>
  </si>
  <si>
    <t>9AC683E8DFF08B1E45DBEFEDB51DB51C</t>
  </si>
  <si>
    <t>CA99658648473A9E0DD36DA28D7A9698</t>
  </si>
  <si>
    <t>652EACD33D0A4555BA6720888B7A59A0</t>
  </si>
  <si>
    <t>39F225E4CA044A6AB01D5A0A93EE7DE8</t>
  </si>
  <si>
    <t>9B4BD5C23CB0486DE548C395AEEE2FB0</t>
  </si>
  <si>
    <t>4495EBCA9EA33D8351C41441DA1FA824</t>
  </si>
  <si>
    <t>7B3DA892FEF39844974AC7DB317485E3</t>
  </si>
  <si>
    <t>9A46528E7102B680897BFB6BCA55265E</t>
  </si>
  <si>
    <t>58D6372C8C32D62523E751507B59FD1A</t>
  </si>
  <si>
    <t>004F2F50D9C12242821A52A5AE706249</t>
  </si>
  <si>
    <t>738C87EADB748238E251F50E5A2A48BE</t>
  </si>
  <si>
    <t>46A2C6C5E3F910809AFC07B1338349D4</t>
  </si>
  <si>
    <t>559BE243054DF75F1F02A5FCD89F5B39</t>
  </si>
  <si>
    <t>AD574A2823AD8392AE60DC9BAE75A38C</t>
  </si>
  <si>
    <t>3A089E0B0195ACD27D7FE4BE214F7678</t>
  </si>
  <si>
    <t>7EBDF9DB486485A5D991F30F7036237A</t>
  </si>
  <si>
    <t>FE29BA2820C3D796C451F944F961AF82</t>
  </si>
  <si>
    <t>E0E13D98D82504E2AD3DCD5148BBCED5</t>
  </si>
  <si>
    <t>31F90C5C1376E7FC70C78C8699C16D4A</t>
  </si>
  <si>
    <t>C6FFE195287051D7769523278E747656</t>
  </si>
  <si>
    <t>B6E371594C44744FAF5D9A695BB0727D</t>
  </si>
  <si>
    <t>22FC3036B94BEE7B2BCF197D2DBBE3F8</t>
  </si>
  <si>
    <t>2733F932677376D0884FBFBFCF3A6D40</t>
  </si>
  <si>
    <t>FF03A1B376048794FC83CFDD4CF4DA0B</t>
  </si>
  <si>
    <t>B8CB49FA12E29AE1493D211B81636B31</t>
  </si>
  <si>
    <t>213401AE2ADF1687E7DABAD0F9476625</t>
  </si>
  <si>
    <t>129C0910833EA25C1397B4E440A9C124</t>
  </si>
  <si>
    <t>A5EF21499E520C69AFB24F5511D1BFC5</t>
  </si>
  <si>
    <t>48665B91E2BE2B9250E07FFF4C143A1F</t>
  </si>
  <si>
    <t>03391207F3FBA55A9560F95C7526BE78</t>
  </si>
  <si>
    <t>5B18439F1AE565794A9D7ED846552919</t>
  </si>
  <si>
    <t>3FDFF574346E733ACB6B0B52C6817EF1</t>
  </si>
  <si>
    <t>56D9D905A1932DECA722C8ED019D2E03</t>
  </si>
  <si>
    <t>800A82CF3249625DC742A44A2140652B</t>
  </si>
  <si>
    <t>993802E05AA594708C9AC397435CEC2C</t>
  </si>
  <si>
    <t>62142A45A835C78C3EA8FAE34F863953</t>
  </si>
  <si>
    <t>75BA3BC6A5E55F47E7926FF4CAC53F10</t>
  </si>
  <si>
    <t>EE74124EF8F00F0933A6AA2494DBA779</t>
  </si>
  <si>
    <t>26AB7999B6E4409B20BD0B8171478801</t>
  </si>
  <si>
    <t>964C2B80F0E300F0A6F007ED3DE5E1B9</t>
  </si>
  <si>
    <t>024A1A02D0C9C127910738B7059BE85B</t>
  </si>
  <si>
    <t>7C9BDAE6D0DFDF577247D21A6B99B9FB</t>
  </si>
  <si>
    <t>F8304B8F2478C1063A139E9C32600529</t>
  </si>
  <si>
    <t>01E7ECBFB3B911E3013F4EF5A59DC632</t>
  </si>
  <si>
    <t>458A9CB13DBB113ABC60D90DB0A5A6AF</t>
  </si>
  <si>
    <t>903BEBC2C27C3A463FE4485760E1FDC6</t>
  </si>
  <si>
    <t>7321B6ABBE9E6681D646A30BE8AB0B18</t>
  </si>
  <si>
    <t>56B05C28460256A23DDBEC7690F0E49D</t>
  </si>
  <si>
    <t>603D399526F2A3BB24730FD35493271E</t>
  </si>
  <si>
    <t>4C9D01BB13AB8B68D2971C7C59297B84</t>
  </si>
  <si>
    <t>97C3A5B9A169DE3B8C1E00BA0EDC11E2</t>
  </si>
  <si>
    <t>167DFD6300C28D2B74237C26DEA1C7D4</t>
  </si>
  <si>
    <t>AA7235AC9846E16CC0119624E33F4D81</t>
  </si>
  <si>
    <t>04DCAD29A14B16E55AE24FC89D618984</t>
  </si>
  <si>
    <t>25135FD3BF9916435A5B6313BC999484</t>
  </si>
  <si>
    <t>03BEEFAC8825D42D48564BF357D1E4BC</t>
  </si>
  <si>
    <t>CACC142EECB8B8AF52448B46A8A5E012</t>
  </si>
  <si>
    <t>384137E326D3CA2169F79E9F02269197</t>
  </si>
  <si>
    <t>3943068D43C1F356FFE5A7DAA78CA5B4</t>
  </si>
  <si>
    <t>152FF0BF094A93CFE34D1FC7F063593F</t>
  </si>
  <si>
    <t>DD9E1ED65316E3946C2A8E46AEFF0A42</t>
  </si>
  <si>
    <t>F6548D1D0B7152E68D52CCC1C29FDA41</t>
  </si>
  <si>
    <t>B8819C80AB5712AAB2761320CE551309</t>
  </si>
  <si>
    <t>7B139B519E623607D73E996755042826</t>
  </si>
  <si>
    <t>265FA70E594111B670D06AE5F0DAB842</t>
  </si>
  <si>
    <t>C97B2A55935DD6AF99C2B07AE5FA5506</t>
  </si>
  <si>
    <t>A41D7E31A717AC4548C8B1ADDDEC22B0</t>
  </si>
  <si>
    <t>AEF99D891F190D4103987CE76FC413FD</t>
  </si>
  <si>
    <t>D351754479C2EA5E8CE1569B8AA2D2D7</t>
  </si>
  <si>
    <t>73A4732E1B75B6BD1FF32A43A4BEEF3D</t>
  </si>
  <si>
    <t>CE1172FFB12557A233C18407E9F2829B</t>
  </si>
  <si>
    <t>50F4E49D4B84AD767A9CC198E0E1CF59</t>
  </si>
  <si>
    <t>8C47894E700C66F38BDC11909B1716A8</t>
  </si>
  <si>
    <t>404AD4192252B91B78899C71E11C6C89</t>
  </si>
  <si>
    <t>E20E21D34CF3BD9397909FF41DE4F119</t>
  </si>
  <si>
    <t>49D7D38349AB51F750F09D7DEC03390A</t>
  </si>
  <si>
    <t>8429D0BCD515768137DA1C26ED724656</t>
  </si>
  <si>
    <t>300F24B8DD2205D9D6CC6A6185501D28</t>
  </si>
  <si>
    <t>49DD579D2A3C5A7D517B46AB5E8A91D1</t>
  </si>
  <si>
    <t>CB308DB90E5933AD63B890AB67037D2B</t>
  </si>
  <si>
    <t>2FAC79E7EE87A2DDC34E0E4D77E982D3</t>
  </si>
  <si>
    <t>70EED0FB513CAB6FDB2B0A5AF41D80B4</t>
  </si>
  <si>
    <t>957D63628822EA16CD82E70372B7E29B</t>
  </si>
  <si>
    <t>0446294F50580D3EAE6EFCA1EDD42B86</t>
  </si>
  <si>
    <t>B7FADEE78713CAA924463D38881EAAA9</t>
  </si>
  <si>
    <t>CD92ADADA77885275C8EDBF669A737B2</t>
  </si>
  <si>
    <t>1F2837B4829E36AA23BA7D5EBDE992A0</t>
  </si>
  <si>
    <t>0B51DA8A64C1429A7E1BDA8756296170</t>
  </si>
  <si>
    <t>BABCFCE6BDB6A6F4055E56BEFFB95C51</t>
  </si>
  <si>
    <t>75ACDC32E190BB80AAA9654EB61E36E1</t>
  </si>
  <si>
    <t>E2026C66B4427E7BE61C182C7034360D</t>
  </si>
  <si>
    <t>C489F3848E92B1FF6B93AB1D53812181</t>
  </si>
  <si>
    <t>6AC2E5EAB4F92904ABE7671BA92CEF53</t>
  </si>
  <si>
    <t>19E388BAC76006B5994810914716D296</t>
  </si>
  <si>
    <t>56C15B3E3A22619439E0225772251139</t>
  </si>
  <si>
    <t>DE17854321725F810FE03D4B0BA799D6</t>
  </si>
  <si>
    <t>38C714641F51625CB050EB746D460821</t>
  </si>
  <si>
    <t>5768B932E3E000189F8D0EC1E8CB3690</t>
  </si>
  <si>
    <t>51A14957992D76DAA7D6E7EC13D8090C</t>
  </si>
  <si>
    <t>5270DB95FBD4570D8C2D4B3F6A6CA1D2</t>
  </si>
  <si>
    <t>3EE50B471C83FB8142615BAD58D53256</t>
  </si>
  <si>
    <t>7571A626C599BA48A37D1015CD485BDA</t>
  </si>
  <si>
    <t>56D51A994C961661257483F0A7866BDC</t>
  </si>
  <si>
    <t>774A7BF50FDD88798374DB5377800CE3</t>
  </si>
  <si>
    <t>458229DE1F93589FF0D15DF5DD0C9258</t>
  </si>
  <si>
    <t>296879BCA3618258B5714E6CEA962CDC</t>
  </si>
  <si>
    <t>242D883B407B5C15F4253F6CEACB3545</t>
  </si>
  <si>
    <t>8247323EB57CD723B12C55FB629F2EB3</t>
  </si>
  <si>
    <t>DD2F53D9B38F26410404251CF3027CB3</t>
  </si>
  <si>
    <t>2B78EE93D79238D3B5B12746846066FE</t>
  </si>
  <si>
    <t>5DB35F0B506CCEA98CE4671D34F39D73</t>
  </si>
  <si>
    <t>257D0A53F2E8BCE75A2D80308A6C9BD4</t>
  </si>
  <si>
    <t>EBBE4AAB2A9A04847C06E6526F80AD1D</t>
  </si>
  <si>
    <t>C46016EAD281123CE7009AD6A3F42551</t>
  </si>
  <si>
    <t>13E1DE7FE5431E1558D618DEBD51FB43</t>
  </si>
  <si>
    <t>38B639F489AABEC4AB5585D80D2B776A</t>
  </si>
  <si>
    <t>493988E8736CE14A202B8F8CADF3F650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</si>
</sst>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6"/>
  <sheetViews>
    <sheetView tabSelected="1" topLeftCell="B27" workbookViewId="0">
      <selection activeCell="C10" sqref="C10"/>
    </sheetView>
  </sheetViews>
  <sheetFormatPr baseColWidth="10" defaultColWidth="9.140625" defaultRowHeight="15" x14ac:dyDescent="0.25"/>
  <cols>
    <col min="1" max="1" width="19.2851562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53.5703125" bestFit="1" customWidth="1"/>
    <col min="8" max="8" width="65.85546875" bestFit="1" customWidth="1"/>
    <col min="9" max="9" width="255" bestFit="1" customWidth="1"/>
    <col min="10" max="10" width="161.28515625" bestFit="1" customWidth="1"/>
    <col min="11" max="11" width="76.28515625" bestFit="1" customWidth="1"/>
    <col min="12" max="12" width="43.85546875" bestFit="1" customWidth="1"/>
    <col min="13" max="13" width="26.28515625" bestFit="1" customWidth="1"/>
    <col min="14" max="14" width="28.140625" bestFit="1" customWidth="1"/>
    <col min="15" max="15" width="52.7109375" bestFit="1" customWidth="1"/>
    <col min="16" max="16" width="69" bestFit="1" customWidth="1"/>
    <col min="17" max="17" width="100.5703125" bestFit="1" customWidth="1"/>
    <col min="18" max="18" width="44.140625" bestFit="1" customWidth="1"/>
    <col min="19" max="19" width="30.28515625" bestFit="1" customWidth="1"/>
    <col min="20" max="20" width="16.5703125" bestFit="1" customWidth="1"/>
    <col min="21" max="21" width="36.7109375" bestFit="1" customWidth="1"/>
    <col min="22" max="22" width="69.7109375" bestFit="1" customWidth="1"/>
    <col min="23" max="23" width="22.85546875" bestFit="1" customWidth="1"/>
    <col min="24" max="24" width="23.28515625" bestFit="1" customWidth="1"/>
    <col min="25" max="25" width="14.42578125" bestFit="1" customWidth="1"/>
    <col min="26" max="26" width="35.28515625" bestFit="1" customWidth="1"/>
    <col min="27" max="27" width="13.5703125" bestFit="1" customWidth="1"/>
    <col min="28" max="28" width="17.140625" bestFit="1" customWidth="1"/>
    <col min="29" max="29" width="85" bestFit="1" customWidth="1"/>
    <col min="30" max="30" width="74.5703125" bestFit="1" customWidth="1"/>
    <col min="31" max="31" width="66.28515625" bestFit="1" customWidth="1"/>
    <col min="32" max="32" width="71.42578125" bestFit="1" customWidth="1"/>
    <col min="33" max="33" width="77" bestFit="1" customWidth="1"/>
    <col min="34" max="34" width="27.140625" bestFit="1" customWidth="1"/>
    <col min="35" max="35" width="23.7109375" bestFit="1" customWidth="1"/>
    <col min="36" max="36" width="55.5703125" bestFit="1" customWidth="1"/>
    <col min="37" max="37" width="42.140625" bestFit="1" customWidth="1"/>
    <col min="38" max="38" width="48.85546875" bestFit="1" customWidth="1"/>
    <col min="39" max="39" width="42.28515625" bestFit="1" customWidth="1"/>
    <col min="40" max="40" width="63.42578125" bestFit="1" customWidth="1"/>
    <col min="41" max="41" width="41.7109375" bestFit="1" customWidth="1"/>
    <col min="42" max="42" width="61.7109375" bestFit="1" customWidth="1"/>
    <col min="43" max="43" width="255" bestFit="1" customWidth="1"/>
    <col min="44" max="44" width="73.140625" bestFit="1" customWidth="1"/>
    <col min="45" max="45" width="17.5703125" bestFit="1" customWidth="1"/>
    <col min="46" max="46" width="20" bestFit="1" customWidth="1"/>
    <col min="47" max="47" width="255" bestFit="1" customWidth="1"/>
  </cols>
  <sheetData>
    <row r="1" spans="1:47" hidden="1" x14ac:dyDescent="0.25">
      <c r="A1" t="s">
        <v>0</v>
      </c>
    </row>
    <row r="2" spans="1:47" x14ac:dyDescent="0.25">
      <c r="A2" s="4" t="s">
        <v>1</v>
      </c>
      <c r="B2" s="5"/>
      <c r="C2" s="5"/>
      <c r="D2" s="4" t="s">
        <v>2</v>
      </c>
      <c r="E2" s="5"/>
      <c r="F2" s="5"/>
      <c r="G2" s="4" t="s">
        <v>3</v>
      </c>
      <c r="H2" s="5"/>
      <c r="I2" s="5"/>
    </row>
    <row r="3" spans="1:47" x14ac:dyDescent="0.25">
      <c r="A3" s="6" t="s">
        <v>4</v>
      </c>
      <c r="B3" s="5"/>
      <c r="C3" s="5"/>
      <c r="D3" s="6" t="s">
        <v>5</v>
      </c>
      <c r="E3" s="5"/>
      <c r="F3" s="5"/>
      <c r="G3" s="6"/>
      <c r="H3" s="5"/>
      <c r="I3" s="5"/>
    </row>
    <row r="4" spans="1:47" hidden="1" x14ac:dyDescent="0.25">
      <c r="B4" t="s">
        <v>6</v>
      </c>
      <c r="C4" t="s">
        <v>7</v>
      </c>
      <c r="D4" t="s">
        <v>7</v>
      </c>
      <c r="E4" t="s">
        <v>8</v>
      </c>
      <c r="F4" t="s">
        <v>8</v>
      </c>
      <c r="G4" t="s">
        <v>6</v>
      </c>
      <c r="H4" t="s">
        <v>9</v>
      </c>
      <c r="I4" t="s">
        <v>10</v>
      </c>
      <c r="J4" t="s">
        <v>9</v>
      </c>
      <c r="K4" t="s">
        <v>11</v>
      </c>
      <c r="L4" t="s">
        <v>9</v>
      </c>
      <c r="M4" t="s">
        <v>9</v>
      </c>
      <c r="N4" t="s">
        <v>9</v>
      </c>
      <c r="O4" t="s">
        <v>9</v>
      </c>
      <c r="P4" t="s">
        <v>6</v>
      </c>
      <c r="Q4" t="s">
        <v>9</v>
      </c>
      <c r="R4" t="s">
        <v>9</v>
      </c>
      <c r="S4" t="s">
        <v>6</v>
      </c>
      <c r="T4" t="s">
        <v>7</v>
      </c>
      <c r="U4" t="s">
        <v>12</v>
      </c>
      <c r="V4" t="s">
        <v>12</v>
      </c>
      <c r="W4" t="s">
        <v>12</v>
      </c>
      <c r="X4" t="s">
        <v>12</v>
      </c>
      <c r="Y4" t="s">
        <v>6</v>
      </c>
      <c r="Z4" t="s">
        <v>6</v>
      </c>
      <c r="AA4" t="s">
        <v>6</v>
      </c>
      <c r="AB4" t="s">
        <v>9</v>
      </c>
      <c r="AC4" t="s">
        <v>12</v>
      </c>
      <c r="AD4" t="s">
        <v>7</v>
      </c>
      <c r="AE4" t="s">
        <v>7</v>
      </c>
      <c r="AF4" t="s">
        <v>10</v>
      </c>
      <c r="AG4" t="s">
        <v>10</v>
      </c>
      <c r="AH4" t="s">
        <v>6</v>
      </c>
      <c r="AI4" t="s">
        <v>9</v>
      </c>
      <c r="AJ4" t="s">
        <v>11</v>
      </c>
      <c r="AK4" t="s">
        <v>8</v>
      </c>
      <c r="AL4" t="s">
        <v>11</v>
      </c>
      <c r="AM4" t="s">
        <v>9</v>
      </c>
      <c r="AN4" t="s">
        <v>10</v>
      </c>
      <c r="AO4" t="s">
        <v>10</v>
      </c>
      <c r="AP4" t="s">
        <v>10</v>
      </c>
      <c r="AQ4" t="s">
        <v>10</v>
      </c>
      <c r="AR4" t="s">
        <v>9</v>
      </c>
      <c r="AS4" t="s">
        <v>7</v>
      </c>
      <c r="AT4" t="s">
        <v>13</v>
      </c>
      <c r="AU4" t="s">
        <v>14</v>
      </c>
    </row>
    <row r="5" spans="1:47"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row>
    <row r="6" spans="1:47" x14ac:dyDescent="0.25">
      <c r="A6" s="4" t="s">
        <v>61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row>
    <row r="7" spans="1:47" ht="39" x14ac:dyDescent="0.25">
      <c r="B7" s="2" t="s">
        <v>62</v>
      </c>
      <c r="C7" s="2" t="s">
        <v>63</v>
      </c>
      <c r="D7" s="2" t="s">
        <v>64</v>
      </c>
      <c r="E7" s="2" t="s">
        <v>65</v>
      </c>
      <c r="F7" s="2" t="s">
        <v>66</v>
      </c>
      <c r="G7" s="2" t="s">
        <v>67</v>
      </c>
      <c r="H7" s="2" t="s">
        <v>68</v>
      </c>
      <c r="I7" s="2" t="s">
        <v>69</v>
      </c>
      <c r="J7" s="2" t="s">
        <v>70</v>
      </c>
      <c r="K7" s="2" t="s">
        <v>71</v>
      </c>
      <c r="L7" s="2" t="s">
        <v>72</v>
      </c>
      <c r="M7" s="2" t="s">
        <v>73</v>
      </c>
      <c r="N7" s="2" t="s">
        <v>74</v>
      </c>
      <c r="O7" s="2" t="s">
        <v>75</v>
      </c>
      <c r="P7" s="2" t="s">
        <v>76</v>
      </c>
      <c r="Q7" s="2" t="s">
        <v>77</v>
      </c>
      <c r="R7" s="2" t="s">
        <v>78</v>
      </c>
      <c r="S7" s="2" t="s">
        <v>79</v>
      </c>
      <c r="T7" s="2" t="s">
        <v>80</v>
      </c>
      <c r="U7" s="2" t="s">
        <v>81</v>
      </c>
      <c r="V7" s="2" t="s">
        <v>82</v>
      </c>
      <c r="W7" s="2" t="s">
        <v>83</v>
      </c>
      <c r="X7" s="2" t="s">
        <v>84</v>
      </c>
      <c r="Y7" s="2" t="s">
        <v>85</v>
      </c>
      <c r="Z7" s="2" t="s">
        <v>86</v>
      </c>
      <c r="AA7" s="2" t="s">
        <v>87</v>
      </c>
      <c r="AB7" s="2" t="s">
        <v>88</v>
      </c>
      <c r="AC7" s="2" t="s">
        <v>89</v>
      </c>
      <c r="AD7" s="2" t="s">
        <v>90</v>
      </c>
      <c r="AE7" s="2" t="s">
        <v>91</v>
      </c>
      <c r="AF7" s="2" t="s">
        <v>92</v>
      </c>
      <c r="AG7" s="2" t="s">
        <v>93</v>
      </c>
      <c r="AH7" s="2" t="s">
        <v>94</v>
      </c>
      <c r="AI7" s="2" t="s">
        <v>95</v>
      </c>
      <c r="AJ7" s="2" t="s">
        <v>96</v>
      </c>
      <c r="AK7" s="2" t="s">
        <v>97</v>
      </c>
      <c r="AL7" s="2" t="s">
        <v>98</v>
      </c>
      <c r="AM7" s="2" t="s">
        <v>99</v>
      </c>
      <c r="AN7" s="2" t="s">
        <v>100</v>
      </c>
      <c r="AO7" s="2" t="s">
        <v>101</v>
      </c>
      <c r="AP7" s="2" t="s">
        <v>102</v>
      </c>
      <c r="AQ7" s="2" t="s">
        <v>103</v>
      </c>
      <c r="AR7" s="2" t="s">
        <v>104</v>
      </c>
      <c r="AS7" s="2" t="s">
        <v>105</v>
      </c>
      <c r="AT7" s="2" t="s">
        <v>106</v>
      </c>
      <c r="AU7" s="2" t="s">
        <v>107</v>
      </c>
    </row>
    <row r="8" spans="1:47" ht="45" customHeight="1" x14ac:dyDescent="0.25">
      <c r="A8" s="3" t="s">
        <v>826</v>
      </c>
      <c r="B8" s="3" t="s">
        <v>602</v>
      </c>
      <c r="C8" s="3" t="s">
        <v>827</v>
      </c>
      <c r="D8" s="3" t="s">
        <v>828</v>
      </c>
      <c r="E8" s="3" t="s">
        <v>108</v>
      </c>
      <c r="F8" s="3" t="s">
        <v>109</v>
      </c>
      <c r="G8" s="3" t="s">
        <v>829</v>
      </c>
      <c r="H8" s="3" t="s">
        <v>379</v>
      </c>
      <c r="I8" s="3" t="s">
        <v>830</v>
      </c>
      <c r="J8" s="3" t="s">
        <v>831</v>
      </c>
      <c r="K8" s="3" t="s">
        <v>832</v>
      </c>
      <c r="L8" s="3" t="s">
        <v>687</v>
      </c>
      <c r="M8" s="3" t="s">
        <v>275</v>
      </c>
      <c r="N8" s="3" t="s">
        <v>688</v>
      </c>
      <c r="O8" s="3" t="s">
        <v>767</v>
      </c>
      <c r="P8" s="3" t="s">
        <v>690</v>
      </c>
      <c r="Q8" s="3" t="s">
        <v>716</v>
      </c>
      <c r="R8" s="3" t="s">
        <v>323</v>
      </c>
      <c r="S8" s="3" t="s">
        <v>116</v>
      </c>
      <c r="T8" s="3" t="s">
        <v>116</v>
      </c>
      <c r="U8" s="3" t="s">
        <v>116</v>
      </c>
      <c r="V8" s="3" t="s">
        <v>116</v>
      </c>
      <c r="W8" s="3" t="s">
        <v>116</v>
      </c>
      <c r="X8" s="3" t="s">
        <v>116</v>
      </c>
      <c r="Y8" s="3" t="s">
        <v>117</v>
      </c>
      <c r="Z8" s="3" t="s">
        <v>116</v>
      </c>
      <c r="AA8" s="3" t="s">
        <v>287</v>
      </c>
      <c r="AB8" s="3" t="s">
        <v>116</v>
      </c>
      <c r="AC8" s="3" t="s">
        <v>116</v>
      </c>
      <c r="AD8" s="3" t="s">
        <v>116</v>
      </c>
      <c r="AE8" s="3" t="s">
        <v>116</v>
      </c>
      <c r="AF8" s="3" t="s">
        <v>116</v>
      </c>
      <c r="AG8" s="3" t="s">
        <v>116</v>
      </c>
      <c r="AH8" s="3" t="s">
        <v>118</v>
      </c>
      <c r="AI8" s="3" t="s">
        <v>118</v>
      </c>
      <c r="AJ8" s="3" t="s">
        <v>832</v>
      </c>
      <c r="AK8" s="3" t="s">
        <v>116</v>
      </c>
      <c r="AL8" s="3" t="s">
        <v>832</v>
      </c>
      <c r="AM8" s="3" t="s">
        <v>116</v>
      </c>
      <c r="AN8" s="3" t="s">
        <v>116</v>
      </c>
      <c r="AO8" s="3" t="s">
        <v>116</v>
      </c>
      <c r="AP8" s="3" t="s">
        <v>116</v>
      </c>
      <c r="AQ8" s="3" t="s">
        <v>833</v>
      </c>
      <c r="AR8" s="3" t="s">
        <v>115</v>
      </c>
      <c r="AS8" s="3" t="s">
        <v>834</v>
      </c>
      <c r="AT8" s="3" t="s">
        <v>834</v>
      </c>
      <c r="AU8" s="3" t="s">
        <v>835</v>
      </c>
    </row>
    <row r="9" spans="1:47" ht="45" customHeight="1" x14ac:dyDescent="0.25">
      <c r="A9" s="3" t="s">
        <v>836</v>
      </c>
      <c r="B9" s="3" t="s">
        <v>602</v>
      </c>
      <c r="C9" s="3" t="s">
        <v>827</v>
      </c>
      <c r="D9" s="3" t="s">
        <v>828</v>
      </c>
      <c r="E9" s="3" t="s">
        <v>108</v>
      </c>
      <c r="F9" s="3" t="s">
        <v>109</v>
      </c>
      <c r="G9" s="3" t="s">
        <v>837</v>
      </c>
      <c r="H9" s="3" t="s">
        <v>379</v>
      </c>
      <c r="I9" s="3" t="s">
        <v>838</v>
      </c>
      <c r="J9" s="3" t="s">
        <v>839</v>
      </c>
      <c r="K9" s="3" t="s">
        <v>840</v>
      </c>
      <c r="L9" s="3" t="s">
        <v>687</v>
      </c>
      <c r="M9" s="3" t="s">
        <v>275</v>
      </c>
      <c r="N9" s="3" t="s">
        <v>688</v>
      </c>
      <c r="O9" s="3" t="s">
        <v>767</v>
      </c>
      <c r="P9" s="3" t="s">
        <v>690</v>
      </c>
      <c r="Q9" s="3" t="s">
        <v>716</v>
      </c>
      <c r="R9" s="3" t="s">
        <v>323</v>
      </c>
      <c r="S9" s="3" t="s">
        <v>116</v>
      </c>
      <c r="T9" s="3" t="s">
        <v>116</v>
      </c>
      <c r="U9" s="3" t="s">
        <v>116</v>
      </c>
      <c r="V9" s="3" t="s">
        <v>116</v>
      </c>
      <c r="W9" s="3" t="s">
        <v>116</v>
      </c>
      <c r="X9" s="3" t="s">
        <v>116</v>
      </c>
      <c r="Y9" s="3" t="s">
        <v>117</v>
      </c>
      <c r="Z9" s="3" t="s">
        <v>116</v>
      </c>
      <c r="AA9" s="3" t="s">
        <v>287</v>
      </c>
      <c r="AB9" s="3" t="s">
        <v>116</v>
      </c>
      <c r="AC9" s="3" t="s">
        <v>116</v>
      </c>
      <c r="AD9" s="3" t="s">
        <v>116</v>
      </c>
      <c r="AE9" s="3" t="s">
        <v>116</v>
      </c>
      <c r="AF9" s="3" t="s">
        <v>116</v>
      </c>
      <c r="AG9" s="3" t="s">
        <v>116</v>
      </c>
      <c r="AH9" s="3" t="s">
        <v>118</v>
      </c>
      <c r="AI9" s="3" t="s">
        <v>118</v>
      </c>
      <c r="AJ9" s="3" t="s">
        <v>840</v>
      </c>
      <c r="AK9" s="3" t="s">
        <v>116</v>
      </c>
      <c r="AL9" s="3" t="s">
        <v>840</v>
      </c>
      <c r="AM9" s="3" t="s">
        <v>116</v>
      </c>
      <c r="AN9" s="3" t="s">
        <v>116</v>
      </c>
      <c r="AO9" s="3" t="s">
        <v>116</v>
      </c>
      <c r="AP9" s="3" t="s">
        <v>116</v>
      </c>
      <c r="AQ9" s="3" t="s">
        <v>841</v>
      </c>
      <c r="AR9" s="3" t="s">
        <v>115</v>
      </c>
      <c r="AS9" s="3" t="s">
        <v>834</v>
      </c>
      <c r="AT9" s="3" t="s">
        <v>834</v>
      </c>
      <c r="AU9" s="3" t="s">
        <v>835</v>
      </c>
    </row>
    <row r="10" spans="1:47" ht="45" customHeight="1" x14ac:dyDescent="0.25">
      <c r="A10" s="3" t="s">
        <v>842</v>
      </c>
      <c r="B10" s="3" t="s">
        <v>602</v>
      </c>
      <c r="C10" s="3" t="s">
        <v>827</v>
      </c>
      <c r="D10" s="3" t="s">
        <v>828</v>
      </c>
      <c r="E10" s="3" t="s">
        <v>108</v>
      </c>
      <c r="F10" s="3" t="s">
        <v>109</v>
      </c>
      <c r="G10" s="3" t="s">
        <v>843</v>
      </c>
      <c r="H10" s="3" t="s">
        <v>379</v>
      </c>
      <c r="I10" s="3" t="s">
        <v>844</v>
      </c>
      <c r="J10" s="3" t="s">
        <v>845</v>
      </c>
      <c r="K10" s="3" t="s">
        <v>846</v>
      </c>
      <c r="L10" s="3" t="s">
        <v>496</v>
      </c>
      <c r="M10" s="3" t="s">
        <v>122</v>
      </c>
      <c r="N10" s="3" t="s">
        <v>719</v>
      </c>
      <c r="O10" s="3" t="s">
        <v>539</v>
      </c>
      <c r="P10" s="3" t="s">
        <v>720</v>
      </c>
      <c r="Q10" s="3" t="s">
        <v>847</v>
      </c>
      <c r="R10" s="3" t="s">
        <v>323</v>
      </c>
      <c r="S10" s="3" t="s">
        <v>116</v>
      </c>
      <c r="T10" s="3" t="s">
        <v>116</v>
      </c>
      <c r="U10" s="3" t="s">
        <v>116</v>
      </c>
      <c r="V10" s="3" t="s">
        <v>116</v>
      </c>
      <c r="W10" s="3" t="s">
        <v>116</v>
      </c>
      <c r="X10" s="3" t="s">
        <v>116</v>
      </c>
      <c r="Y10" s="3" t="s">
        <v>117</v>
      </c>
      <c r="Z10" s="3" t="s">
        <v>116</v>
      </c>
      <c r="AA10" s="3" t="s">
        <v>287</v>
      </c>
      <c r="AB10" s="3" t="s">
        <v>116</v>
      </c>
      <c r="AC10" s="3" t="s">
        <v>116</v>
      </c>
      <c r="AD10" s="3" t="s">
        <v>116</v>
      </c>
      <c r="AE10" s="3" t="s">
        <v>116</v>
      </c>
      <c r="AF10" s="3" t="s">
        <v>116</v>
      </c>
      <c r="AG10" s="3" t="s">
        <v>116</v>
      </c>
      <c r="AH10" s="3" t="s">
        <v>118</v>
      </c>
      <c r="AI10" s="3" t="s">
        <v>118</v>
      </c>
      <c r="AJ10" s="3" t="s">
        <v>846</v>
      </c>
      <c r="AK10" s="3" t="s">
        <v>116</v>
      </c>
      <c r="AL10" s="3" t="s">
        <v>846</v>
      </c>
      <c r="AM10" s="3" t="s">
        <v>116</v>
      </c>
      <c r="AN10" s="3" t="s">
        <v>116</v>
      </c>
      <c r="AO10" s="3" t="s">
        <v>116</v>
      </c>
      <c r="AP10" s="3" t="s">
        <v>116</v>
      </c>
      <c r="AQ10" s="3" t="s">
        <v>848</v>
      </c>
      <c r="AR10" s="3" t="s">
        <v>115</v>
      </c>
      <c r="AS10" s="3" t="s">
        <v>834</v>
      </c>
      <c r="AT10" s="3" t="s">
        <v>834</v>
      </c>
      <c r="AU10" s="3" t="s">
        <v>835</v>
      </c>
    </row>
    <row r="11" spans="1:47" ht="45" customHeight="1" x14ac:dyDescent="0.25">
      <c r="A11" s="3" t="s">
        <v>849</v>
      </c>
      <c r="B11" s="3" t="s">
        <v>602</v>
      </c>
      <c r="C11" s="3" t="s">
        <v>827</v>
      </c>
      <c r="D11" s="3" t="s">
        <v>828</v>
      </c>
      <c r="E11" s="3" t="s">
        <v>108</v>
      </c>
      <c r="F11" s="3" t="s">
        <v>109</v>
      </c>
      <c r="G11" s="3" t="s">
        <v>850</v>
      </c>
      <c r="H11" s="3" t="s">
        <v>379</v>
      </c>
      <c r="I11" s="3" t="s">
        <v>851</v>
      </c>
      <c r="J11" s="3" t="s">
        <v>852</v>
      </c>
      <c r="K11" s="3" t="s">
        <v>853</v>
      </c>
      <c r="L11" s="3" t="s">
        <v>496</v>
      </c>
      <c r="M11" s="3" t="s">
        <v>122</v>
      </c>
      <c r="N11" s="3" t="s">
        <v>719</v>
      </c>
      <c r="O11" s="3" t="s">
        <v>539</v>
      </c>
      <c r="P11" s="3" t="s">
        <v>720</v>
      </c>
      <c r="Q11" s="3" t="s">
        <v>854</v>
      </c>
      <c r="R11" s="3" t="s">
        <v>323</v>
      </c>
      <c r="S11" s="3" t="s">
        <v>116</v>
      </c>
      <c r="T11" s="3" t="s">
        <v>116</v>
      </c>
      <c r="U11" s="3" t="s">
        <v>116</v>
      </c>
      <c r="V11" s="3" t="s">
        <v>116</v>
      </c>
      <c r="W11" s="3" t="s">
        <v>116</v>
      </c>
      <c r="X11" s="3" t="s">
        <v>116</v>
      </c>
      <c r="Y11" s="3" t="s">
        <v>117</v>
      </c>
      <c r="Z11" s="3" t="s">
        <v>116</v>
      </c>
      <c r="AA11" s="3" t="s">
        <v>287</v>
      </c>
      <c r="AB11" s="3" t="s">
        <v>116</v>
      </c>
      <c r="AC11" s="3" t="s">
        <v>116</v>
      </c>
      <c r="AD11" s="3" t="s">
        <v>116</v>
      </c>
      <c r="AE11" s="3" t="s">
        <v>116</v>
      </c>
      <c r="AF11" s="3" t="s">
        <v>116</v>
      </c>
      <c r="AG11" s="3" t="s">
        <v>116</v>
      </c>
      <c r="AH11" s="3" t="s">
        <v>118</v>
      </c>
      <c r="AI11" s="3" t="s">
        <v>118</v>
      </c>
      <c r="AJ11" s="3" t="s">
        <v>853</v>
      </c>
      <c r="AK11" s="3" t="s">
        <v>116</v>
      </c>
      <c r="AL11" s="3" t="s">
        <v>853</v>
      </c>
      <c r="AM11" s="3" t="s">
        <v>116</v>
      </c>
      <c r="AN11" s="3" t="s">
        <v>116</v>
      </c>
      <c r="AO11" s="3" t="s">
        <v>116</v>
      </c>
      <c r="AP11" s="3" t="s">
        <v>116</v>
      </c>
      <c r="AQ11" s="3" t="s">
        <v>855</v>
      </c>
      <c r="AR11" s="3" t="s">
        <v>115</v>
      </c>
      <c r="AS11" s="3" t="s">
        <v>834</v>
      </c>
      <c r="AT11" s="3" t="s">
        <v>834</v>
      </c>
      <c r="AU11" s="3" t="s">
        <v>835</v>
      </c>
    </row>
    <row r="12" spans="1:47" ht="45" customHeight="1" x14ac:dyDescent="0.25">
      <c r="A12" s="3" t="s">
        <v>856</v>
      </c>
      <c r="B12" s="3" t="s">
        <v>602</v>
      </c>
      <c r="C12" s="3" t="s">
        <v>827</v>
      </c>
      <c r="D12" s="3" t="s">
        <v>828</v>
      </c>
      <c r="E12" s="3" t="s">
        <v>108</v>
      </c>
      <c r="F12" s="3" t="s">
        <v>109</v>
      </c>
      <c r="G12" s="3" t="s">
        <v>857</v>
      </c>
      <c r="H12" s="3" t="s">
        <v>379</v>
      </c>
      <c r="I12" s="3" t="s">
        <v>858</v>
      </c>
      <c r="J12" s="3" t="s">
        <v>859</v>
      </c>
      <c r="K12" s="3" t="s">
        <v>860</v>
      </c>
      <c r="L12" s="3" t="s">
        <v>496</v>
      </c>
      <c r="M12" s="3" t="s">
        <v>122</v>
      </c>
      <c r="N12" s="3" t="s">
        <v>719</v>
      </c>
      <c r="O12" s="3" t="s">
        <v>539</v>
      </c>
      <c r="P12" s="3" t="s">
        <v>720</v>
      </c>
      <c r="Q12" s="3" t="s">
        <v>116</v>
      </c>
      <c r="R12" s="3" t="s">
        <v>323</v>
      </c>
      <c r="S12" s="3" t="s">
        <v>116</v>
      </c>
      <c r="T12" s="3" t="s">
        <v>116</v>
      </c>
      <c r="U12" s="3" t="s">
        <v>116</v>
      </c>
      <c r="V12" s="3" t="s">
        <v>116</v>
      </c>
      <c r="W12" s="3" t="s">
        <v>116</v>
      </c>
      <c r="X12" s="3" t="s">
        <v>116</v>
      </c>
      <c r="Y12" s="3" t="s">
        <v>117</v>
      </c>
      <c r="Z12" s="3" t="s">
        <v>116</v>
      </c>
      <c r="AA12" s="3" t="s">
        <v>287</v>
      </c>
      <c r="AB12" s="3" t="s">
        <v>116</v>
      </c>
      <c r="AC12" s="3" t="s">
        <v>116</v>
      </c>
      <c r="AD12" s="3" t="s">
        <v>116</v>
      </c>
      <c r="AE12" s="3" t="s">
        <v>116</v>
      </c>
      <c r="AF12" s="3" t="s">
        <v>116</v>
      </c>
      <c r="AG12" s="3" t="s">
        <v>116</v>
      </c>
      <c r="AH12" s="3" t="s">
        <v>118</v>
      </c>
      <c r="AI12" s="3" t="s">
        <v>118</v>
      </c>
      <c r="AJ12" s="3" t="s">
        <v>860</v>
      </c>
      <c r="AK12" s="3" t="s">
        <v>116</v>
      </c>
      <c r="AL12" s="3" t="s">
        <v>860</v>
      </c>
      <c r="AM12" s="3" t="s">
        <v>116</v>
      </c>
      <c r="AN12" s="3" t="s">
        <v>116</v>
      </c>
      <c r="AO12" s="3" t="s">
        <v>116</v>
      </c>
      <c r="AP12" s="3" t="s">
        <v>116</v>
      </c>
      <c r="AQ12" s="3" t="s">
        <v>861</v>
      </c>
      <c r="AR12" s="3" t="s">
        <v>115</v>
      </c>
      <c r="AS12" s="3" t="s">
        <v>834</v>
      </c>
      <c r="AT12" s="3" t="s">
        <v>834</v>
      </c>
      <c r="AU12" s="3" t="s">
        <v>835</v>
      </c>
    </row>
    <row r="13" spans="1:47" ht="45" customHeight="1" x14ac:dyDescent="0.25">
      <c r="A13" s="3" t="s">
        <v>862</v>
      </c>
      <c r="B13" s="3" t="s">
        <v>602</v>
      </c>
      <c r="C13" s="3" t="s">
        <v>827</v>
      </c>
      <c r="D13" s="3" t="s">
        <v>828</v>
      </c>
      <c r="E13" s="3" t="s">
        <v>108</v>
      </c>
      <c r="F13" s="3" t="s">
        <v>109</v>
      </c>
      <c r="G13" s="3" t="s">
        <v>863</v>
      </c>
      <c r="H13" s="3" t="s">
        <v>379</v>
      </c>
      <c r="I13" s="3" t="s">
        <v>864</v>
      </c>
      <c r="J13" s="3" t="s">
        <v>865</v>
      </c>
      <c r="K13" s="3" t="s">
        <v>866</v>
      </c>
      <c r="L13" s="3" t="s">
        <v>674</v>
      </c>
      <c r="M13" s="3" t="s">
        <v>675</v>
      </c>
      <c r="N13" s="3" t="s">
        <v>198</v>
      </c>
      <c r="O13" s="3" t="s">
        <v>708</v>
      </c>
      <c r="P13" s="3" t="s">
        <v>709</v>
      </c>
      <c r="Q13" s="3" t="s">
        <v>494</v>
      </c>
      <c r="R13" s="3" t="s">
        <v>323</v>
      </c>
      <c r="S13" s="3" t="s">
        <v>116</v>
      </c>
      <c r="T13" s="3" t="s">
        <v>116</v>
      </c>
      <c r="U13" s="3" t="s">
        <v>116</v>
      </c>
      <c r="V13" s="3" t="s">
        <v>116</v>
      </c>
      <c r="W13" s="3" t="s">
        <v>116</v>
      </c>
      <c r="X13" s="3" t="s">
        <v>116</v>
      </c>
      <c r="Y13" s="3" t="s">
        <v>117</v>
      </c>
      <c r="Z13" s="3" t="s">
        <v>116</v>
      </c>
      <c r="AA13" s="3" t="s">
        <v>287</v>
      </c>
      <c r="AB13" s="3" t="s">
        <v>116</v>
      </c>
      <c r="AC13" s="3" t="s">
        <v>116</v>
      </c>
      <c r="AD13" s="3" t="s">
        <v>116</v>
      </c>
      <c r="AE13" s="3" t="s">
        <v>116</v>
      </c>
      <c r="AF13" s="3" t="s">
        <v>116</v>
      </c>
      <c r="AG13" s="3" t="s">
        <v>116</v>
      </c>
      <c r="AH13" s="3" t="s">
        <v>118</v>
      </c>
      <c r="AI13" s="3" t="s">
        <v>118</v>
      </c>
      <c r="AJ13" s="3" t="s">
        <v>866</v>
      </c>
      <c r="AK13" s="3" t="s">
        <v>116</v>
      </c>
      <c r="AL13" s="3" t="s">
        <v>866</v>
      </c>
      <c r="AM13" s="3" t="s">
        <v>116</v>
      </c>
      <c r="AN13" s="3" t="s">
        <v>116</v>
      </c>
      <c r="AO13" s="3" t="s">
        <v>116</v>
      </c>
      <c r="AP13" s="3" t="s">
        <v>116</v>
      </c>
      <c r="AQ13" s="3" t="s">
        <v>867</v>
      </c>
      <c r="AR13" s="3" t="s">
        <v>115</v>
      </c>
      <c r="AS13" s="3" t="s">
        <v>834</v>
      </c>
      <c r="AT13" s="3" t="s">
        <v>834</v>
      </c>
      <c r="AU13" s="3" t="s">
        <v>835</v>
      </c>
    </row>
    <row r="14" spans="1:47" ht="45" customHeight="1" x14ac:dyDescent="0.25">
      <c r="A14" s="3" t="s">
        <v>868</v>
      </c>
      <c r="B14" s="3" t="s">
        <v>602</v>
      </c>
      <c r="C14" s="3" t="s">
        <v>827</v>
      </c>
      <c r="D14" s="3" t="s">
        <v>828</v>
      </c>
      <c r="E14" s="3" t="s">
        <v>108</v>
      </c>
      <c r="F14" s="3" t="s">
        <v>109</v>
      </c>
      <c r="G14" s="3" t="s">
        <v>869</v>
      </c>
      <c r="H14" s="3" t="s">
        <v>379</v>
      </c>
      <c r="I14" s="3" t="s">
        <v>870</v>
      </c>
      <c r="J14" s="3" t="s">
        <v>871</v>
      </c>
      <c r="K14" s="3" t="s">
        <v>872</v>
      </c>
      <c r="L14" s="3" t="s">
        <v>652</v>
      </c>
      <c r="M14" s="3" t="s">
        <v>294</v>
      </c>
      <c r="N14" s="3" t="s">
        <v>198</v>
      </c>
      <c r="O14" s="3" t="s">
        <v>743</v>
      </c>
      <c r="P14" s="3" t="s">
        <v>654</v>
      </c>
      <c r="Q14" s="3" t="s">
        <v>137</v>
      </c>
      <c r="R14" s="3" t="s">
        <v>323</v>
      </c>
      <c r="S14" s="3" t="s">
        <v>116</v>
      </c>
      <c r="T14" s="3" t="s">
        <v>116</v>
      </c>
      <c r="U14" s="3" t="s">
        <v>116</v>
      </c>
      <c r="V14" s="3" t="s">
        <v>116</v>
      </c>
      <c r="W14" s="3" t="s">
        <v>116</v>
      </c>
      <c r="X14" s="3" t="s">
        <v>116</v>
      </c>
      <c r="Y14" s="3" t="s">
        <v>117</v>
      </c>
      <c r="Z14" s="3" t="s">
        <v>116</v>
      </c>
      <c r="AA14" s="3" t="s">
        <v>287</v>
      </c>
      <c r="AB14" s="3" t="s">
        <v>116</v>
      </c>
      <c r="AC14" s="3" t="s">
        <v>116</v>
      </c>
      <c r="AD14" s="3" t="s">
        <v>116</v>
      </c>
      <c r="AE14" s="3" t="s">
        <v>116</v>
      </c>
      <c r="AF14" s="3" t="s">
        <v>116</v>
      </c>
      <c r="AG14" s="3" t="s">
        <v>116</v>
      </c>
      <c r="AH14" s="3" t="s">
        <v>118</v>
      </c>
      <c r="AI14" s="3" t="s">
        <v>118</v>
      </c>
      <c r="AJ14" s="3" t="s">
        <v>872</v>
      </c>
      <c r="AK14" s="3" t="s">
        <v>116</v>
      </c>
      <c r="AL14" s="3" t="s">
        <v>872</v>
      </c>
      <c r="AM14" s="3" t="s">
        <v>116</v>
      </c>
      <c r="AN14" s="3" t="s">
        <v>116</v>
      </c>
      <c r="AO14" s="3" t="s">
        <v>116</v>
      </c>
      <c r="AP14" s="3" t="s">
        <v>116</v>
      </c>
      <c r="AQ14" s="3" t="s">
        <v>873</v>
      </c>
      <c r="AR14" s="3" t="s">
        <v>115</v>
      </c>
      <c r="AS14" s="3" t="s">
        <v>834</v>
      </c>
      <c r="AT14" s="3" t="s">
        <v>834</v>
      </c>
      <c r="AU14" s="3" t="s">
        <v>835</v>
      </c>
    </row>
    <row r="15" spans="1:47" ht="45" customHeight="1" x14ac:dyDescent="0.25">
      <c r="A15" s="3" t="s">
        <v>874</v>
      </c>
      <c r="B15" s="3" t="s">
        <v>602</v>
      </c>
      <c r="C15" s="3" t="s">
        <v>827</v>
      </c>
      <c r="D15" s="3" t="s">
        <v>828</v>
      </c>
      <c r="E15" s="3" t="s">
        <v>108</v>
      </c>
      <c r="F15" s="3" t="s">
        <v>109</v>
      </c>
      <c r="G15" s="3" t="s">
        <v>875</v>
      </c>
      <c r="H15" s="3" t="s">
        <v>379</v>
      </c>
      <c r="I15" s="3" t="s">
        <v>876</v>
      </c>
      <c r="J15" s="3" t="s">
        <v>877</v>
      </c>
      <c r="K15" s="3" t="s">
        <v>878</v>
      </c>
      <c r="L15" s="3" t="s">
        <v>879</v>
      </c>
      <c r="M15" s="3" t="s">
        <v>880</v>
      </c>
      <c r="N15" s="3" t="s">
        <v>243</v>
      </c>
      <c r="O15" s="3" t="s">
        <v>116</v>
      </c>
      <c r="P15" s="3" t="s">
        <v>881</v>
      </c>
      <c r="Q15" s="3" t="s">
        <v>716</v>
      </c>
      <c r="R15" s="3" t="s">
        <v>323</v>
      </c>
      <c r="S15" s="3" t="s">
        <v>116</v>
      </c>
      <c r="T15" s="3" t="s">
        <v>116</v>
      </c>
      <c r="U15" s="3" t="s">
        <v>116</v>
      </c>
      <c r="V15" s="3" t="s">
        <v>116</v>
      </c>
      <c r="W15" s="3" t="s">
        <v>116</v>
      </c>
      <c r="X15" s="3" t="s">
        <v>116</v>
      </c>
      <c r="Y15" s="3" t="s">
        <v>117</v>
      </c>
      <c r="Z15" s="3" t="s">
        <v>116</v>
      </c>
      <c r="AA15" s="3" t="s">
        <v>287</v>
      </c>
      <c r="AB15" s="3" t="s">
        <v>116</v>
      </c>
      <c r="AC15" s="3" t="s">
        <v>116</v>
      </c>
      <c r="AD15" s="3" t="s">
        <v>116</v>
      </c>
      <c r="AE15" s="3" t="s">
        <v>116</v>
      </c>
      <c r="AF15" s="3" t="s">
        <v>116</v>
      </c>
      <c r="AG15" s="3" t="s">
        <v>116</v>
      </c>
      <c r="AH15" s="3" t="s">
        <v>118</v>
      </c>
      <c r="AI15" s="3" t="s">
        <v>118</v>
      </c>
      <c r="AJ15" s="3" t="s">
        <v>878</v>
      </c>
      <c r="AK15" s="3" t="s">
        <v>116</v>
      </c>
      <c r="AL15" s="3" t="s">
        <v>878</v>
      </c>
      <c r="AM15" s="3" t="s">
        <v>116</v>
      </c>
      <c r="AN15" s="3" t="s">
        <v>116</v>
      </c>
      <c r="AO15" s="3" t="s">
        <v>116</v>
      </c>
      <c r="AP15" s="3" t="s">
        <v>116</v>
      </c>
      <c r="AQ15" s="3" t="s">
        <v>882</v>
      </c>
      <c r="AR15" s="3" t="s">
        <v>115</v>
      </c>
      <c r="AS15" s="3" t="s">
        <v>834</v>
      </c>
      <c r="AT15" s="3" t="s">
        <v>834</v>
      </c>
      <c r="AU15" s="3" t="s">
        <v>835</v>
      </c>
    </row>
    <row r="16" spans="1:47" ht="45" customHeight="1" x14ac:dyDescent="0.25">
      <c r="A16" s="3" t="s">
        <v>883</v>
      </c>
      <c r="B16" s="3" t="s">
        <v>602</v>
      </c>
      <c r="C16" s="3" t="s">
        <v>827</v>
      </c>
      <c r="D16" s="3" t="s">
        <v>828</v>
      </c>
      <c r="E16" s="3" t="s">
        <v>108</v>
      </c>
      <c r="F16" s="3" t="s">
        <v>109</v>
      </c>
      <c r="G16" s="3" t="s">
        <v>884</v>
      </c>
      <c r="H16" s="3" t="s">
        <v>379</v>
      </c>
      <c r="I16" s="3" t="s">
        <v>885</v>
      </c>
      <c r="J16" s="3" t="s">
        <v>886</v>
      </c>
      <c r="K16" s="3" t="s">
        <v>887</v>
      </c>
      <c r="L16" s="3" t="s">
        <v>496</v>
      </c>
      <c r="M16" s="3" t="s">
        <v>122</v>
      </c>
      <c r="N16" s="3" t="s">
        <v>719</v>
      </c>
      <c r="O16" s="3" t="s">
        <v>539</v>
      </c>
      <c r="P16" s="3" t="s">
        <v>720</v>
      </c>
      <c r="Q16" s="3" t="s">
        <v>494</v>
      </c>
      <c r="R16" s="3" t="s">
        <v>323</v>
      </c>
      <c r="S16" s="3" t="s">
        <v>116</v>
      </c>
      <c r="T16" s="3" t="s">
        <v>116</v>
      </c>
      <c r="U16" s="3" t="s">
        <v>116</v>
      </c>
      <c r="V16" s="3" t="s">
        <v>116</v>
      </c>
      <c r="W16" s="3" t="s">
        <v>116</v>
      </c>
      <c r="X16" s="3" t="s">
        <v>116</v>
      </c>
      <c r="Y16" s="3" t="s">
        <v>117</v>
      </c>
      <c r="Z16" s="3" t="s">
        <v>116</v>
      </c>
      <c r="AA16" s="3" t="s">
        <v>287</v>
      </c>
      <c r="AB16" s="3" t="s">
        <v>116</v>
      </c>
      <c r="AC16" s="3" t="s">
        <v>116</v>
      </c>
      <c r="AD16" s="3" t="s">
        <v>116</v>
      </c>
      <c r="AE16" s="3" t="s">
        <v>116</v>
      </c>
      <c r="AF16" s="3" t="s">
        <v>116</v>
      </c>
      <c r="AG16" s="3" t="s">
        <v>116</v>
      </c>
      <c r="AH16" s="3" t="s">
        <v>118</v>
      </c>
      <c r="AI16" s="3" t="s">
        <v>118</v>
      </c>
      <c r="AJ16" s="3" t="s">
        <v>887</v>
      </c>
      <c r="AK16" s="3" t="s">
        <v>116</v>
      </c>
      <c r="AL16" s="3" t="s">
        <v>887</v>
      </c>
      <c r="AM16" s="3" t="s">
        <v>116</v>
      </c>
      <c r="AN16" s="3" t="s">
        <v>116</v>
      </c>
      <c r="AO16" s="3" t="s">
        <v>116</v>
      </c>
      <c r="AP16" s="3" t="s">
        <v>116</v>
      </c>
      <c r="AQ16" s="3" t="s">
        <v>888</v>
      </c>
      <c r="AR16" s="3" t="s">
        <v>115</v>
      </c>
      <c r="AS16" s="3" t="s">
        <v>834</v>
      </c>
      <c r="AT16" s="3" t="s">
        <v>834</v>
      </c>
      <c r="AU16" s="3" t="s">
        <v>835</v>
      </c>
    </row>
    <row r="17" spans="1:47" ht="45" customHeight="1" x14ac:dyDescent="0.25">
      <c r="A17" s="3" t="s">
        <v>889</v>
      </c>
      <c r="B17" s="3" t="s">
        <v>602</v>
      </c>
      <c r="C17" s="3" t="s">
        <v>827</v>
      </c>
      <c r="D17" s="3" t="s">
        <v>828</v>
      </c>
      <c r="E17" s="3" t="s">
        <v>108</v>
      </c>
      <c r="F17" s="3" t="s">
        <v>109</v>
      </c>
      <c r="G17" s="3" t="s">
        <v>890</v>
      </c>
      <c r="H17" s="3" t="s">
        <v>379</v>
      </c>
      <c r="I17" s="3" t="s">
        <v>891</v>
      </c>
      <c r="J17" s="3" t="s">
        <v>892</v>
      </c>
      <c r="K17" s="3" t="s">
        <v>893</v>
      </c>
      <c r="L17" s="3" t="s">
        <v>674</v>
      </c>
      <c r="M17" s="3" t="s">
        <v>675</v>
      </c>
      <c r="N17" s="3" t="s">
        <v>198</v>
      </c>
      <c r="O17" s="3" t="s">
        <v>708</v>
      </c>
      <c r="P17" s="3" t="s">
        <v>709</v>
      </c>
      <c r="Q17" s="3" t="s">
        <v>752</v>
      </c>
      <c r="R17" s="3" t="s">
        <v>323</v>
      </c>
      <c r="S17" s="3" t="s">
        <v>116</v>
      </c>
      <c r="T17" s="3" t="s">
        <v>116</v>
      </c>
      <c r="U17" s="3" t="s">
        <v>116</v>
      </c>
      <c r="V17" s="3" t="s">
        <v>116</v>
      </c>
      <c r="W17" s="3" t="s">
        <v>116</v>
      </c>
      <c r="X17" s="3" t="s">
        <v>116</v>
      </c>
      <c r="Y17" s="3" t="s">
        <v>117</v>
      </c>
      <c r="Z17" s="3" t="s">
        <v>116</v>
      </c>
      <c r="AA17" s="3" t="s">
        <v>287</v>
      </c>
      <c r="AB17" s="3" t="s">
        <v>116</v>
      </c>
      <c r="AC17" s="3" t="s">
        <v>116</v>
      </c>
      <c r="AD17" s="3" t="s">
        <v>116</v>
      </c>
      <c r="AE17" s="3" t="s">
        <v>116</v>
      </c>
      <c r="AF17" s="3" t="s">
        <v>116</v>
      </c>
      <c r="AG17" s="3" t="s">
        <v>116</v>
      </c>
      <c r="AH17" s="3" t="s">
        <v>118</v>
      </c>
      <c r="AI17" s="3" t="s">
        <v>118</v>
      </c>
      <c r="AJ17" s="3" t="s">
        <v>893</v>
      </c>
      <c r="AK17" s="3" t="s">
        <v>116</v>
      </c>
      <c r="AL17" s="3" t="s">
        <v>893</v>
      </c>
      <c r="AM17" s="3" t="s">
        <v>116</v>
      </c>
      <c r="AN17" s="3" t="s">
        <v>116</v>
      </c>
      <c r="AO17" s="3" t="s">
        <v>116</v>
      </c>
      <c r="AP17" s="3" t="s">
        <v>116</v>
      </c>
      <c r="AQ17" s="3" t="s">
        <v>894</v>
      </c>
      <c r="AR17" s="3" t="s">
        <v>115</v>
      </c>
      <c r="AS17" s="3" t="s">
        <v>834</v>
      </c>
      <c r="AT17" s="3" t="s">
        <v>834</v>
      </c>
      <c r="AU17" s="3" t="s">
        <v>835</v>
      </c>
    </row>
    <row r="18" spans="1:47" ht="45" customHeight="1" x14ac:dyDescent="0.25">
      <c r="A18" s="3" t="s">
        <v>895</v>
      </c>
      <c r="B18" s="3" t="s">
        <v>602</v>
      </c>
      <c r="C18" s="3" t="s">
        <v>827</v>
      </c>
      <c r="D18" s="3" t="s">
        <v>828</v>
      </c>
      <c r="E18" s="3" t="s">
        <v>108</v>
      </c>
      <c r="F18" s="3" t="s">
        <v>109</v>
      </c>
      <c r="G18" s="3" t="s">
        <v>896</v>
      </c>
      <c r="H18" s="3" t="s">
        <v>379</v>
      </c>
      <c r="I18" s="3" t="s">
        <v>897</v>
      </c>
      <c r="J18" s="3" t="s">
        <v>898</v>
      </c>
      <c r="K18" s="3" t="s">
        <v>899</v>
      </c>
      <c r="L18" s="3" t="s">
        <v>674</v>
      </c>
      <c r="M18" s="3" t="s">
        <v>675</v>
      </c>
      <c r="N18" s="3" t="s">
        <v>198</v>
      </c>
      <c r="O18" s="3" t="s">
        <v>708</v>
      </c>
      <c r="P18" s="3" t="s">
        <v>709</v>
      </c>
      <c r="Q18" s="3" t="s">
        <v>752</v>
      </c>
      <c r="R18" s="3" t="s">
        <v>323</v>
      </c>
      <c r="S18" s="3" t="s">
        <v>116</v>
      </c>
      <c r="T18" s="3" t="s">
        <v>116</v>
      </c>
      <c r="U18" s="3" t="s">
        <v>116</v>
      </c>
      <c r="V18" s="3" t="s">
        <v>116</v>
      </c>
      <c r="W18" s="3" t="s">
        <v>116</v>
      </c>
      <c r="X18" s="3" t="s">
        <v>116</v>
      </c>
      <c r="Y18" s="3" t="s">
        <v>117</v>
      </c>
      <c r="Z18" s="3" t="s">
        <v>116</v>
      </c>
      <c r="AA18" s="3" t="s">
        <v>287</v>
      </c>
      <c r="AB18" s="3" t="s">
        <v>116</v>
      </c>
      <c r="AC18" s="3" t="s">
        <v>116</v>
      </c>
      <c r="AD18" s="3" t="s">
        <v>116</v>
      </c>
      <c r="AE18" s="3" t="s">
        <v>116</v>
      </c>
      <c r="AF18" s="3" t="s">
        <v>116</v>
      </c>
      <c r="AG18" s="3" t="s">
        <v>116</v>
      </c>
      <c r="AH18" s="3" t="s">
        <v>118</v>
      </c>
      <c r="AI18" s="3" t="s">
        <v>118</v>
      </c>
      <c r="AJ18" s="3" t="s">
        <v>899</v>
      </c>
      <c r="AK18" s="3" t="s">
        <v>116</v>
      </c>
      <c r="AL18" s="3" t="s">
        <v>899</v>
      </c>
      <c r="AM18" s="3" t="s">
        <v>116</v>
      </c>
      <c r="AN18" s="3" t="s">
        <v>116</v>
      </c>
      <c r="AO18" s="3" t="s">
        <v>116</v>
      </c>
      <c r="AP18" s="3" t="s">
        <v>116</v>
      </c>
      <c r="AQ18" s="3" t="s">
        <v>900</v>
      </c>
      <c r="AR18" s="3" t="s">
        <v>115</v>
      </c>
      <c r="AS18" s="3" t="s">
        <v>834</v>
      </c>
      <c r="AT18" s="3" t="s">
        <v>834</v>
      </c>
      <c r="AU18" s="3" t="s">
        <v>835</v>
      </c>
    </row>
    <row r="19" spans="1:47" ht="45" customHeight="1" x14ac:dyDescent="0.25">
      <c r="A19" s="3" t="s">
        <v>901</v>
      </c>
      <c r="B19" s="3" t="s">
        <v>602</v>
      </c>
      <c r="C19" s="3" t="s">
        <v>827</v>
      </c>
      <c r="D19" s="3" t="s">
        <v>828</v>
      </c>
      <c r="E19" s="3" t="s">
        <v>108</v>
      </c>
      <c r="F19" s="3" t="s">
        <v>109</v>
      </c>
      <c r="G19" s="3" t="s">
        <v>902</v>
      </c>
      <c r="H19" s="3" t="s">
        <v>379</v>
      </c>
      <c r="I19" s="3" t="s">
        <v>903</v>
      </c>
      <c r="J19" s="3" t="s">
        <v>904</v>
      </c>
      <c r="K19" s="3" t="s">
        <v>905</v>
      </c>
      <c r="L19" s="3" t="s">
        <v>764</v>
      </c>
      <c r="M19" s="3" t="s">
        <v>116</v>
      </c>
      <c r="N19" s="3" t="s">
        <v>116</v>
      </c>
      <c r="O19" s="3" t="s">
        <v>764</v>
      </c>
      <c r="P19" s="3" t="s">
        <v>765</v>
      </c>
      <c r="Q19" s="3" t="s">
        <v>906</v>
      </c>
      <c r="R19" s="3" t="s">
        <v>323</v>
      </c>
      <c r="S19" s="3" t="s">
        <v>116</v>
      </c>
      <c r="T19" s="3" t="s">
        <v>116</v>
      </c>
      <c r="U19" s="3" t="s">
        <v>116</v>
      </c>
      <c r="V19" s="3" t="s">
        <v>116</v>
      </c>
      <c r="W19" s="3" t="s">
        <v>116</v>
      </c>
      <c r="X19" s="3" t="s">
        <v>116</v>
      </c>
      <c r="Y19" s="3" t="s">
        <v>117</v>
      </c>
      <c r="Z19" s="3" t="s">
        <v>116</v>
      </c>
      <c r="AA19" s="3" t="s">
        <v>287</v>
      </c>
      <c r="AB19" s="3" t="s">
        <v>116</v>
      </c>
      <c r="AC19" s="3" t="s">
        <v>116</v>
      </c>
      <c r="AD19" s="3" t="s">
        <v>116</v>
      </c>
      <c r="AE19" s="3" t="s">
        <v>116</v>
      </c>
      <c r="AF19" s="3" t="s">
        <v>116</v>
      </c>
      <c r="AG19" s="3" t="s">
        <v>116</v>
      </c>
      <c r="AH19" s="3" t="s">
        <v>118</v>
      </c>
      <c r="AI19" s="3" t="s">
        <v>118</v>
      </c>
      <c r="AJ19" s="3" t="s">
        <v>905</v>
      </c>
      <c r="AK19" s="3" t="s">
        <v>116</v>
      </c>
      <c r="AL19" s="3" t="s">
        <v>905</v>
      </c>
      <c r="AM19" s="3" t="s">
        <v>116</v>
      </c>
      <c r="AN19" s="3" t="s">
        <v>116</v>
      </c>
      <c r="AO19" s="3" t="s">
        <v>116</v>
      </c>
      <c r="AP19" s="3" t="s">
        <v>116</v>
      </c>
      <c r="AQ19" s="3" t="s">
        <v>907</v>
      </c>
      <c r="AR19" s="3" t="s">
        <v>115</v>
      </c>
      <c r="AS19" s="3" t="s">
        <v>834</v>
      </c>
      <c r="AT19" s="3" t="s">
        <v>834</v>
      </c>
      <c r="AU19" s="3" t="s">
        <v>835</v>
      </c>
    </row>
    <row r="20" spans="1:47" ht="45" customHeight="1" x14ac:dyDescent="0.25">
      <c r="A20" s="3" t="s">
        <v>908</v>
      </c>
      <c r="B20" s="3" t="s">
        <v>602</v>
      </c>
      <c r="C20" s="3" t="s">
        <v>827</v>
      </c>
      <c r="D20" s="3" t="s">
        <v>828</v>
      </c>
      <c r="E20" s="3" t="s">
        <v>108</v>
      </c>
      <c r="F20" s="3" t="s">
        <v>109</v>
      </c>
      <c r="G20" s="3" t="s">
        <v>909</v>
      </c>
      <c r="H20" s="3" t="s">
        <v>379</v>
      </c>
      <c r="I20" s="3" t="s">
        <v>910</v>
      </c>
      <c r="J20" s="3" t="s">
        <v>911</v>
      </c>
      <c r="K20" s="3" t="s">
        <v>912</v>
      </c>
      <c r="L20" s="3" t="s">
        <v>674</v>
      </c>
      <c r="M20" s="3" t="s">
        <v>675</v>
      </c>
      <c r="N20" s="3" t="s">
        <v>198</v>
      </c>
      <c r="O20" s="3" t="s">
        <v>708</v>
      </c>
      <c r="P20" s="3" t="s">
        <v>709</v>
      </c>
      <c r="Q20" s="3" t="s">
        <v>752</v>
      </c>
      <c r="R20" s="3" t="s">
        <v>323</v>
      </c>
      <c r="S20" s="3" t="s">
        <v>116</v>
      </c>
      <c r="T20" s="3" t="s">
        <v>116</v>
      </c>
      <c r="U20" s="3" t="s">
        <v>116</v>
      </c>
      <c r="V20" s="3" t="s">
        <v>116</v>
      </c>
      <c r="W20" s="3" t="s">
        <v>116</v>
      </c>
      <c r="X20" s="3" t="s">
        <v>116</v>
      </c>
      <c r="Y20" s="3" t="s">
        <v>117</v>
      </c>
      <c r="Z20" s="3" t="s">
        <v>116</v>
      </c>
      <c r="AA20" s="3" t="s">
        <v>287</v>
      </c>
      <c r="AB20" s="3" t="s">
        <v>116</v>
      </c>
      <c r="AC20" s="3" t="s">
        <v>116</v>
      </c>
      <c r="AD20" s="3" t="s">
        <v>116</v>
      </c>
      <c r="AE20" s="3" t="s">
        <v>116</v>
      </c>
      <c r="AF20" s="3" t="s">
        <v>116</v>
      </c>
      <c r="AG20" s="3" t="s">
        <v>116</v>
      </c>
      <c r="AH20" s="3" t="s">
        <v>118</v>
      </c>
      <c r="AI20" s="3" t="s">
        <v>118</v>
      </c>
      <c r="AJ20" s="3" t="s">
        <v>912</v>
      </c>
      <c r="AK20" s="3" t="s">
        <v>116</v>
      </c>
      <c r="AL20" s="3" t="s">
        <v>912</v>
      </c>
      <c r="AM20" s="3" t="s">
        <v>116</v>
      </c>
      <c r="AN20" s="3" t="s">
        <v>116</v>
      </c>
      <c r="AO20" s="3" t="s">
        <v>116</v>
      </c>
      <c r="AP20" s="3" t="s">
        <v>116</v>
      </c>
      <c r="AQ20" s="3" t="s">
        <v>913</v>
      </c>
      <c r="AR20" s="3" t="s">
        <v>115</v>
      </c>
      <c r="AS20" s="3" t="s">
        <v>834</v>
      </c>
      <c r="AT20" s="3" t="s">
        <v>834</v>
      </c>
      <c r="AU20" s="3" t="s">
        <v>835</v>
      </c>
    </row>
    <row r="21" spans="1:47" ht="45" customHeight="1" x14ac:dyDescent="0.25">
      <c r="A21" s="3" t="s">
        <v>914</v>
      </c>
      <c r="B21" s="3" t="s">
        <v>602</v>
      </c>
      <c r="C21" s="3" t="s">
        <v>827</v>
      </c>
      <c r="D21" s="3" t="s">
        <v>828</v>
      </c>
      <c r="E21" s="3" t="s">
        <v>108</v>
      </c>
      <c r="F21" s="3" t="s">
        <v>109</v>
      </c>
      <c r="G21" s="3" t="s">
        <v>915</v>
      </c>
      <c r="H21" s="3" t="s">
        <v>379</v>
      </c>
      <c r="I21" s="3" t="s">
        <v>916</v>
      </c>
      <c r="J21" s="3" t="s">
        <v>917</v>
      </c>
      <c r="K21" s="3" t="s">
        <v>918</v>
      </c>
      <c r="L21" s="3" t="s">
        <v>674</v>
      </c>
      <c r="M21" s="3" t="s">
        <v>675</v>
      </c>
      <c r="N21" s="3" t="s">
        <v>198</v>
      </c>
      <c r="O21" s="3" t="s">
        <v>708</v>
      </c>
      <c r="P21" s="3" t="s">
        <v>709</v>
      </c>
      <c r="Q21" s="3" t="s">
        <v>726</v>
      </c>
      <c r="R21" s="3" t="s">
        <v>323</v>
      </c>
      <c r="S21" s="3" t="s">
        <v>116</v>
      </c>
      <c r="T21" s="3" t="s">
        <v>116</v>
      </c>
      <c r="U21" s="3" t="s">
        <v>116</v>
      </c>
      <c r="V21" s="3" t="s">
        <v>116</v>
      </c>
      <c r="W21" s="3" t="s">
        <v>116</v>
      </c>
      <c r="X21" s="3" t="s">
        <v>116</v>
      </c>
      <c r="Y21" s="3" t="s">
        <v>117</v>
      </c>
      <c r="Z21" s="3" t="s">
        <v>116</v>
      </c>
      <c r="AA21" s="3" t="s">
        <v>287</v>
      </c>
      <c r="AB21" s="3" t="s">
        <v>116</v>
      </c>
      <c r="AC21" s="3" t="s">
        <v>116</v>
      </c>
      <c r="AD21" s="3" t="s">
        <v>116</v>
      </c>
      <c r="AE21" s="3" t="s">
        <v>116</v>
      </c>
      <c r="AF21" s="3" t="s">
        <v>116</v>
      </c>
      <c r="AG21" s="3" t="s">
        <v>116</v>
      </c>
      <c r="AH21" s="3" t="s">
        <v>118</v>
      </c>
      <c r="AI21" s="3" t="s">
        <v>118</v>
      </c>
      <c r="AJ21" s="3" t="s">
        <v>918</v>
      </c>
      <c r="AK21" s="3" t="s">
        <v>116</v>
      </c>
      <c r="AL21" s="3" t="s">
        <v>918</v>
      </c>
      <c r="AM21" s="3" t="s">
        <v>116</v>
      </c>
      <c r="AN21" s="3" t="s">
        <v>116</v>
      </c>
      <c r="AO21" s="3" t="s">
        <v>116</v>
      </c>
      <c r="AP21" s="3" t="s">
        <v>116</v>
      </c>
      <c r="AQ21" s="3" t="s">
        <v>919</v>
      </c>
      <c r="AR21" s="3" t="s">
        <v>115</v>
      </c>
      <c r="AS21" s="3" t="s">
        <v>834</v>
      </c>
      <c r="AT21" s="3" t="s">
        <v>834</v>
      </c>
      <c r="AU21" s="3" t="s">
        <v>835</v>
      </c>
    </row>
    <row r="22" spans="1:47" ht="45" customHeight="1" x14ac:dyDescent="0.25">
      <c r="A22" s="3" t="s">
        <v>920</v>
      </c>
      <c r="B22" s="3" t="s">
        <v>602</v>
      </c>
      <c r="C22" s="3" t="s">
        <v>827</v>
      </c>
      <c r="D22" s="3" t="s">
        <v>828</v>
      </c>
      <c r="E22" s="3" t="s">
        <v>108</v>
      </c>
      <c r="F22" s="3" t="s">
        <v>109</v>
      </c>
      <c r="G22" s="3" t="s">
        <v>921</v>
      </c>
      <c r="H22" s="3" t="s">
        <v>379</v>
      </c>
      <c r="I22" s="3" t="s">
        <v>922</v>
      </c>
      <c r="J22" s="3" t="s">
        <v>923</v>
      </c>
      <c r="K22" s="3" t="s">
        <v>924</v>
      </c>
      <c r="L22" s="3" t="s">
        <v>772</v>
      </c>
      <c r="M22" s="3" t="s">
        <v>254</v>
      </c>
      <c r="N22" s="3" t="s">
        <v>773</v>
      </c>
      <c r="O22" s="3" t="s">
        <v>116</v>
      </c>
      <c r="P22" s="3" t="s">
        <v>774</v>
      </c>
      <c r="Q22" s="3" t="s">
        <v>726</v>
      </c>
      <c r="R22" s="3" t="s">
        <v>323</v>
      </c>
      <c r="S22" s="3" t="s">
        <v>116</v>
      </c>
      <c r="T22" s="3" t="s">
        <v>116</v>
      </c>
      <c r="U22" s="3" t="s">
        <v>116</v>
      </c>
      <c r="V22" s="3" t="s">
        <v>116</v>
      </c>
      <c r="W22" s="3" t="s">
        <v>116</v>
      </c>
      <c r="X22" s="3" t="s">
        <v>116</v>
      </c>
      <c r="Y22" s="3" t="s">
        <v>117</v>
      </c>
      <c r="Z22" s="3" t="s">
        <v>116</v>
      </c>
      <c r="AA22" s="3" t="s">
        <v>287</v>
      </c>
      <c r="AB22" s="3" t="s">
        <v>116</v>
      </c>
      <c r="AC22" s="3" t="s">
        <v>116</v>
      </c>
      <c r="AD22" s="3" t="s">
        <v>116</v>
      </c>
      <c r="AE22" s="3" t="s">
        <v>116</v>
      </c>
      <c r="AF22" s="3" t="s">
        <v>116</v>
      </c>
      <c r="AG22" s="3" t="s">
        <v>116</v>
      </c>
      <c r="AH22" s="3" t="s">
        <v>118</v>
      </c>
      <c r="AI22" s="3" t="s">
        <v>118</v>
      </c>
      <c r="AJ22" s="3" t="s">
        <v>924</v>
      </c>
      <c r="AK22" s="3" t="s">
        <v>116</v>
      </c>
      <c r="AL22" s="3" t="s">
        <v>924</v>
      </c>
      <c r="AM22" s="3" t="s">
        <v>116</v>
      </c>
      <c r="AN22" s="3" t="s">
        <v>116</v>
      </c>
      <c r="AO22" s="3" t="s">
        <v>116</v>
      </c>
      <c r="AP22" s="3" t="s">
        <v>116</v>
      </c>
      <c r="AQ22" s="3" t="s">
        <v>925</v>
      </c>
      <c r="AR22" s="3" t="s">
        <v>115</v>
      </c>
      <c r="AS22" s="3" t="s">
        <v>834</v>
      </c>
      <c r="AT22" s="3" t="s">
        <v>834</v>
      </c>
      <c r="AU22" s="3" t="s">
        <v>835</v>
      </c>
    </row>
    <row r="23" spans="1:47" ht="45" customHeight="1" x14ac:dyDescent="0.25">
      <c r="A23" s="3" t="s">
        <v>926</v>
      </c>
      <c r="B23" s="3" t="s">
        <v>602</v>
      </c>
      <c r="C23" s="3" t="s">
        <v>827</v>
      </c>
      <c r="D23" s="3" t="s">
        <v>828</v>
      </c>
      <c r="E23" s="3" t="s">
        <v>108</v>
      </c>
      <c r="F23" s="3" t="s">
        <v>109</v>
      </c>
      <c r="G23" s="3" t="s">
        <v>927</v>
      </c>
      <c r="H23" s="3" t="s">
        <v>379</v>
      </c>
      <c r="I23" s="3" t="s">
        <v>928</v>
      </c>
      <c r="J23" s="3" t="s">
        <v>929</v>
      </c>
      <c r="K23" s="3" t="s">
        <v>930</v>
      </c>
      <c r="L23" s="3" t="s">
        <v>674</v>
      </c>
      <c r="M23" s="3" t="s">
        <v>675</v>
      </c>
      <c r="N23" s="3" t="s">
        <v>198</v>
      </c>
      <c r="O23" s="3" t="s">
        <v>708</v>
      </c>
      <c r="P23" s="3" t="s">
        <v>709</v>
      </c>
      <c r="Q23" s="3" t="s">
        <v>931</v>
      </c>
      <c r="R23" s="3" t="s">
        <v>323</v>
      </c>
      <c r="S23" s="3" t="s">
        <v>116</v>
      </c>
      <c r="T23" s="3" t="s">
        <v>116</v>
      </c>
      <c r="U23" s="3" t="s">
        <v>116</v>
      </c>
      <c r="V23" s="3" t="s">
        <v>116</v>
      </c>
      <c r="W23" s="3" t="s">
        <v>116</v>
      </c>
      <c r="X23" s="3" t="s">
        <v>116</v>
      </c>
      <c r="Y23" s="3" t="s">
        <v>117</v>
      </c>
      <c r="Z23" s="3" t="s">
        <v>116</v>
      </c>
      <c r="AA23" s="3" t="s">
        <v>287</v>
      </c>
      <c r="AB23" s="3" t="s">
        <v>116</v>
      </c>
      <c r="AC23" s="3" t="s">
        <v>116</v>
      </c>
      <c r="AD23" s="3" t="s">
        <v>116</v>
      </c>
      <c r="AE23" s="3" t="s">
        <v>116</v>
      </c>
      <c r="AF23" s="3" t="s">
        <v>116</v>
      </c>
      <c r="AG23" s="3" t="s">
        <v>116</v>
      </c>
      <c r="AH23" s="3" t="s">
        <v>118</v>
      </c>
      <c r="AI23" s="3" t="s">
        <v>118</v>
      </c>
      <c r="AJ23" s="3" t="s">
        <v>930</v>
      </c>
      <c r="AK23" s="3" t="s">
        <v>116</v>
      </c>
      <c r="AL23" s="3" t="s">
        <v>930</v>
      </c>
      <c r="AM23" s="3" t="s">
        <v>116</v>
      </c>
      <c r="AN23" s="3" t="s">
        <v>116</v>
      </c>
      <c r="AO23" s="3" t="s">
        <v>116</v>
      </c>
      <c r="AP23" s="3" t="s">
        <v>116</v>
      </c>
      <c r="AQ23" s="3" t="s">
        <v>932</v>
      </c>
      <c r="AR23" s="3" t="s">
        <v>115</v>
      </c>
      <c r="AS23" s="3" t="s">
        <v>834</v>
      </c>
      <c r="AT23" s="3" t="s">
        <v>834</v>
      </c>
      <c r="AU23" s="3" t="s">
        <v>835</v>
      </c>
    </row>
    <row r="24" spans="1:47" ht="45" customHeight="1" x14ac:dyDescent="0.25">
      <c r="A24" s="3" t="s">
        <v>933</v>
      </c>
      <c r="B24" s="3" t="s">
        <v>602</v>
      </c>
      <c r="C24" s="3" t="s">
        <v>827</v>
      </c>
      <c r="D24" s="3" t="s">
        <v>828</v>
      </c>
      <c r="E24" s="3" t="s">
        <v>108</v>
      </c>
      <c r="F24" s="3" t="s">
        <v>109</v>
      </c>
      <c r="G24" s="3" t="s">
        <v>934</v>
      </c>
      <c r="H24" s="3" t="s">
        <v>379</v>
      </c>
      <c r="I24" s="3" t="s">
        <v>935</v>
      </c>
      <c r="J24" s="3" t="s">
        <v>936</v>
      </c>
      <c r="K24" s="3" t="s">
        <v>937</v>
      </c>
      <c r="L24" s="3" t="s">
        <v>938</v>
      </c>
      <c r="M24" s="3" t="s">
        <v>116</v>
      </c>
      <c r="N24" s="3" t="s">
        <v>116</v>
      </c>
      <c r="O24" s="3" t="s">
        <v>938</v>
      </c>
      <c r="P24" s="3" t="s">
        <v>939</v>
      </c>
      <c r="Q24" s="3" t="s">
        <v>940</v>
      </c>
      <c r="R24" s="3" t="s">
        <v>323</v>
      </c>
      <c r="S24" s="3" t="s">
        <v>116</v>
      </c>
      <c r="T24" s="3" t="s">
        <v>116</v>
      </c>
      <c r="U24" s="3" t="s">
        <v>116</v>
      </c>
      <c r="V24" s="3" t="s">
        <v>116</v>
      </c>
      <c r="W24" s="3" t="s">
        <v>116</v>
      </c>
      <c r="X24" s="3" t="s">
        <v>116</v>
      </c>
      <c r="Y24" s="3" t="s">
        <v>117</v>
      </c>
      <c r="Z24" s="3" t="s">
        <v>116</v>
      </c>
      <c r="AA24" s="3" t="s">
        <v>287</v>
      </c>
      <c r="AB24" s="3" t="s">
        <v>116</v>
      </c>
      <c r="AC24" s="3" t="s">
        <v>116</v>
      </c>
      <c r="AD24" s="3" t="s">
        <v>116</v>
      </c>
      <c r="AE24" s="3" t="s">
        <v>116</v>
      </c>
      <c r="AF24" s="3" t="s">
        <v>116</v>
      </c>
      <c r="AG24" s="3" t="s">
        <v>116</v>
      </c>
      <c r="AH24" s="3" t="s">
        <v>118</v>
      </c>
      <c r="AI24" s="3" t="s">
        <v>118</v>
      </c>
      <c r="AJ24" s="3" t="s">
        <v>937</v>
      </c>
      <c r="AK24" s="3" t="s">
        <v>116</v>
      </c>
      <c r="AL24" s="3" t="s">
        <v>937</v>
      </c>
      <c r="AM24" s="3" t="s">
        <v>116</v>
      </c>
      <c r="AN24" s="3" t="s">
        <v>116</v>
      </c>
      <c r="AO24" s="3" t="s">
        <v>116</v>
      </c>
      <c r="AP24" s="3" t="s">
        <v>116</v>
      </c>
      <c r="AQ24" s="3" t="s">
        <v>941</v>
      </c>
      <c r="AR24" s="3" t="s">
        <v>115</v>
      </c>
      <c r="AS24" s="3" t="s">
        <v>834</v>
      </c>
      <c r="AT24" s="3" t="s">
        <v>834</v>
      </c>
      <c r="AU24" s="3" t="s">
        <v>835</v>
      </c>
    </row>
    <row r="25" spans="1:47" ht="45" customHeight="1" x14ac:dyDescent="0.25">
      <c r="A25" s="3" t="s">
        <v>942</v>
      </c>
      <c r="B25" s="3" t="s">
        <v>602</v>
      </c>
      <c r="C25" s="3" t="s">
        <v>827</v>
      </c>
      <c r="D25" s="3" t="s">
        <v>828</v>
      </c>
      <c r="E25" s="3" t="s">
        <v>108</v>
      </c>
      <c r="F25" s="3" t="s">
        <v>109</v>
      </c>
      <c r="G25" s="3" t="s">
        <v>943</v>
      </c>
      <c r="H25" s="3" t="s">
        <v>379</v>
      </c>
      <c r="I25" s="3" t="s">
        <v>944</v>
      </c>
      <c r="J25" s="3" t="s">
        <v>945</v>
      </c>
      <c r="K25" s="3" t="s">
        <v>946</v>
      </c>
      <c r="L25" s="3" t="s">
        <v>674</v>
      </c>
      <c r="M25" s="3" t="s">
        <v>675</v>
      </c>
      <c r="N25" s="3" t="s">
        <v>198</v>
      </c>
      <c r="O25" s="3" t="s">
        <v>708</v>
      </c>
      <c r="P25" s="3" t="s">
        <v>709</v>
      </c>
      <c r="Q25" s="3" t="s">
        <v>752</v>
      </c>
      <c r="R25" s="3" t="s">
        <v>323</v>
      </c>
      <c r="S25" s="3" t="s">
        <v>116</v>
      </c>
      <c r="T25" s="3" t="s">
        <v>116</v>
      </c>
      <c r="U25" s="3" t="s">
        <v>116</v>
      </c>
      <c r="V25" s="3" t="s">
        <v>116</v>
      </c>
      <c r="W25" s="3" t="s">
        <v>116</v>
      </c>
      <c r="X25" s="3" t="s">
        <v>116</v>
      </c>
      <c r="Y25" s="3" t="s">
        <v>117</v>
      </c>
      <c r="Z25" s="3" t="s">
        <v>116</v>
      </c>
      <c r="AA25" s="3" t="s">
        <v>287</v>
      </c>
      <c r="AB25" s="3" t="s">
        <v>116</v>
      </c>
      <c r="AC25" s="3" t="s">
        <v>116</v>
      </c>
      <c r="AD25" s="3" t="s">
        <v>116</v>
      </c>
      <c r="AE25" s="3" t="s">
        <v>116</v>
      </c>
      <c r="AF25" s="3" t="s">
        <v>116</v>
      </c>
      <c r="AG25" s="3" t="s">
        <v>116</v>
      </c>
      <c r="AH25" s="3" t="s">
        <v>118</v>
      </c>
      <c r="AI25" s="3" t="s">
        <v>118</v>
      </c>
      <c r="AJ25" s="3" t="s">
        <v>946</v>
      </c>
      <c r="AK25" s="3" t="s">
        <v>116</v>
      </c>
      <c r="AL25" s="3" t="s">
        <v>946</v>
      </c>
      <c r="AM25" s="3" t="s">
        <v>116</v>
      </c>
      <c r="AN25" s="3" t="s">
        <v>116</v>
      </c>
      <c r="AO25" s="3" t="s">
        <v>116</v>
      </c>
      <c r="AP25" s="3" t="s">
        <v>116</v>
      </c>
      <c r="AQ25" s="3" t="s">
        <v>947</v>
      </c>
      <c r="AR25" s="3" t="s">
        <v>115</v>
      </c>
      <c r="AS25" s="3" t="s">
        <v>834</v>
      </c>
      <c r="AT25" s="3" t="s">
        <v>834</v>
      </c>
      <c r="AU25" s="3" t="s">
        <v>835</v>
      </c>
    </row>
    <row r="26" spans="1:47" ht="45" customHeight="1" x14ac:dyDescent="0.25">
      <c r="A26" s="3" t="s">
        <v>948</v>
      </c>
      <c r="B26" s="3" t="s">
        <v>602</v>
      </c>
      <c r="C26" s="3" t="s">
        <v>827</v>
      </c>
      <c r="D26" s="3" t="s">
        <v>828</v>
      </c>
      <c r="E26" s="3" t="s">
        <v>108</v>
      </c>
      <c r="F26" s="3" t="s">
        <v>109</v>
      </c>
      <c r="G26" s="3" t="s">
        <v>949</v>
      </c>
      <c r="H26" s="3" t="s">
        <v>379</v>
      </c>
      <c r="I26" s="3" t="s">
        <v>950</v>
      </c>
      <c r="J26" s="3" t="s">
        <v>951</v>
      </c>
      <c r="K26" s="3" t="s">
        <v>952</v>
      </c>
      <c r="L26" s="3" t="s">
        <v>739</v>
      </c>
      <c r="M26" s="3" t="s">
        <v>166</v>
      </c>
      <c r="N26" s="3" t="s">
        <v>166</v>
      </c>
      <c r="O26" s="3" t="s">
        <v>740</v>
      </c>
      <c r="P26" s="3" t="s">
        <v>741</v>
      </c>
      <c r="Q26" s="3" t="s">
        <v>716</v>
      </c>
      <c r="R26" s="3" t="s">
        <v>323</v>
      </c>
      <c r="S26" s="3" t="s">
        <v>116</v>
      </c>
      <c r="T26" s="3" t="s">
        <v>116</v>
      </c>
      <c r="U26" s="3" t="s">
        <v>116</v>
      </c>
      <c r="V26" s="3" t="s">
        <v>116</v>
      </c>
      <c r="W26" s="3" t="s">
        <v>116</v>
      </c>
      <c r="X26" s="3" t="s">
        <v>116</v>
      </c>
      <c r="Y26" s="3" t="s">
        <v>117</v>
      </c>
      <c r="Z26" s="3" t="s">
        <v>116</v>
      </c>
      <c r="AA26" s="3" t="s">
        <v>287</v>
      </c>
      <c r="AB26" s="3" t="s">
        <v>116</v>
      </c>
      <c r="AC26" s="3" t="s">
        <v>116</v>
      </c>
      <c r="AD26" s="3" t="s">
        <v>116</v>
      </c>
      <c r="AE26" s="3" t="s">
        <v>116</v>
      </c>
      <c r="AF26" s="3" t="s">
        <v>116</v>
      </c>
      <c r="AG26" s="3" t="s">
        <v>116</v>
      </c>
      <c r="AH26" s="3" t="s">
        <v>118</v>
      </c>
      <c r="AI26" s="3" t="s">
        <v>118</v>
      </c>
      <c r="AJ26" s="3" t="s">
        <v>952</v>
      </c>
      <c r="AK26" s="3" t="s">
        <v>116</v>
      </c>
      <c r="AL26" s="3" t="s">
        <v>952</v>
      </c>
      <c r="AM26" s="3" t="s">
        <v>116</v>
      </c>
      <c r="AN26" s="3" t="s">
        <v>116</v>
      </c>
      <c r="AO26" s="3" t="s">
        <v>116</v>
      </c>
      <c r="AP26" s="3" t="s">
        <v>116</v>
      </c>
      <c r="AQ26" s="3" t="s">
        <v>953</v>
      </c>
      <c r="AR26" s="3" t="s">
        <v>115</v>
      </c>
      <c r="AS26" s="3" t="s">
        <v>834</v>
      </c>
      <c r="AT26" s="3" t="s">
        <v>834</v>
      </c>
      <c r="AU26" s="3" t="s">
        <v>835</v>
      </c>
    </row>
    <row r="27" spans="1:47" ht="45" customHeight="1" x14ac:dyDescent="0.25">
      <c r="A27" s="3" t="s">
        <v>954</v>
      </c>
      <c r="B27" s="3" t="s">
        <v>602</v>
      </c>
      <c r="C27" s="3" t="s">
        <v>827</v>
      </c>
      <c r="D27" s="3" t="s">
        <v>828</v>
      </c>
      <c r="E27" s="3" t="s">
        <v>108</v>
      </c>
      <c r="F27" s="3" t="s">
        <v>109</v>
      </c>
      <c r="G27" s="3" t="s">
        <v>955</v>
      </c>
      <c r="H27" s="3" t="s">
        <v>379</v>
      </c>
      <c r="I27" s="3" t="s">
        <v>956</v>
      </c>
      <c r="J27" s="3" t="s">
        <v>957</v>
      </c>
      <c r="K27" s="3" t="s">
        <v>958</v>
      </c>
      <c r="L27" s="3" t="s">
        <v>674</v>
      </c>
      <c r="M27" s="3" t="s">
        <v>675</v>
      </c>
      <c r="N27" s="3" t="s">
        <v>198</v>
      </c>
      <c r="O27" s="3" t="s">
        <v>708</v>
      </c>
      <c r="P27" s="3" t="s">
        <v>709</v>
      </c>
      <c r="Q27" s="3" t="s">
        <v>752</v>
      </c>
      <c r="R27" s="3" t="s">
        <v>323</v>
      </c>
      <c r="S27" s="3" t="s">
        <v>116</v>
      </c>
      <c r="T27" s="3" t="s">
        <v>116</v>
      </c>
      <c r="U27" s="3" t="s">
        <v>116</v>
      </c>
      <c r="V27" s="3" t="s">
        <v>116</v>
      </c>
      <c r="W27" s="3" t="s">
        <v>116</v>
      </c>
      <c r="X27" s="3" t="s">
        <v>116</v>
      </c>
      <c r="Y27" s="3" t="s">
        <v>117</v>
      </c>
      <c r="Z27" s="3" t="s">
        <v>116</v>
      </c>
      <c r="AA27" s="3" t="s">
        <v>287</v>
      </c>
      <c r="AB27" s="3" t="s">
        <v>116</v>
      </c>
      <c r="AC27" s="3" t="s">
        <v>116</v>
      </c>
      <c r="AD27" s="3" t="s">
        <v>116</v>
      </c>
      <c r="AE27" s="3" t="s">
        <v>116</v>
      </c>
      <c r="AF27" s="3" t="s">
        <v>116</v>
      </c>
      <c r="AG27" s="3" t="s">
        <v>116</v>
      </c>
      <c r="AH27" s="3" t="s">
        <v>118</v>
      </c>
      <c r="AI27" s="3" t="s">
        <v>118</v>
      </c>
      <c r="AJ27" s="3" t="s">
        <v>958</v>
      </c>
      <c r="AK27" s="3" t="s">
        <v>116</v>
      </c>
      <c r="AL27" s="3" t="s">
        <v>958</v>
      </c>
      <c r="AM27" s="3" t="s">
        <v>116</v>
      </c>
      <c r="AN27" s="3" t="s">
        <v>116</v>
      </c>
      <c r="AO27" s="3" t="s">
        <v>116</v>
      </c>
      <c r="AP27" s="3" t="s">
        <v>116</v>
      </c>
      <c r="AQ27" s="3" t="s">
        <v>959</v>
      </c>
      <c r="AR27" s="3" t="s">
        <v>115</v>
      </c>
      <c r="AS27" s="3" t="s">
        <v>834</v>
      </c>
      <c r="AT27" s="3" t="s">
        <v>834</v>
      </c>
      <c r="AU27" s="3" t="s">
        <v>835</v>
      </c>
    </row>
    <row r="28" spans="1:47" ht="45" customHeight="1" x14ac:dyDescent="0.25">
      <c r="A28" s="3" t="s">
        <v>960</v>
      </c>
      <c r="B28" s="3" t="s">
        <v>602</v>
      </c>
      <c r="C28" s="3" t="s">
        <v>827</v>
      </c>
      <c r="D28" s="3" t="s">
        <v>828</v>
      </c>
      <c r="E28" s="3" t="s">
        <v>108</v>
      </c>
      <c r="F28" s="3" t="s">
        <v>109</v>
      </c>
      <c r="G28" s="3" t="s">
        <v>961</v>
      </c>
      <c r="H28" s="3" t="s">
        <v>379</v>
      </c>
      <c r="I28" s="3" t="s">
        <v>962</v>
      </c>
      <c r="J28" s="3" t="s">
        <v>963</v>
      </c>
      <c r="K28" s="3" t="s">
        <v>964</v>
      </c>
      <c r="L28" s="3" t="s">
        <v>496</v>
      </c>
      <c r="M28" s="3" t="s">
        <v>122</v>
      </c>
      <c r="N28" s="3" t="s">
        <v>719</v>
      </c>
      <c r="O28" s="3" t="s">
        <v>539</v>
      </c>
      <c r="P28" s="3" t="s">
        <v>720</v>
      </c>
      <c r="Q28" s="3" t="s">
        <v>965</v>
      </c>
      <c r="R28" s="3" t="s">
        <v>323</v>
      </c>
      <c r="S28" s="3" t="s">
        <v>116</v>
      </c>
      <c r="T28" s="3" t="s">
        <v>116</v>
      </c>
      <c r="U28" s="3" t="s">
        <v>116</v>
      </c>
      <c r="V28" s="3" t="s">
        <v>116</v>
      </c>
      <c r="W28" s="3" t="s">
        <v>116</v>
      </c>
      <c r="X28" s="3" t="s">
        <v>116</v>
      </c>
      <c r="Y28" s="3" t="s">
        <v>117</v>
      </c>
      <c r="Z28" s="3" t="s">
        <v>116</v>
      </c>
      <c r="AA28" s="3" t="s">
        <v>287</v>
      </c>
      <c r="AB28" s="3" t="s">
        <v>116</v>
      </c>
      <c r="AC28" s="3" t="s">
        <v>116</v>
      </c>
      <c r="AD28" s="3" t="s">
        <v>116</v>
      </c>
      <c r="AE28" s="3" t="s">
        <v>116</v>
      </c>
      <c r="AF28" s="3" t="s">
        <v>116</v>
      </c>
      <c r="AG28" s="3" t="s">
        <v>116</v>
      </c>
      <c r="AH28" s="3" t="s">
        <v>118</v>
      </c>
      <c r="AI28" s="3" t="s">
        <v>118</v>
      </c>
      <c r="AJ28" s="3" t="s">
        <v>964</v>
      </c>
      <c r="AK28" s="3" t="s">
        <v>116</v>
      </c>
      <c r="AL28" s="3" t="s">
        <v>964</v>
      </c>
      <c r="AM28" s="3" t="s">
        <v>116</v>
      </c>
      <c r="AN28" s="3" t="s">
        <v>116</v>
      </c>
      <c r="AO28" s="3" t="s">
        <v>116</v>
      </c>
      <c r="AP28" s="3" t="s">
        <v>116</v>
      </c>
      <c r="AQ28" s="3" t="s">
        <v>966</v>
      </c>
      <c r="AR28" s="3" t="s">
        <v>115</v>
      </c>
      <c r="AS28" s="3" t="s">
        <v>834</v>
      </c>
      <c r="AT28" s="3" t="s">
        <v>834</v>
      </c>
      <c r="AU28" s="3" t="s">
        <v>835</v>
      </c>
    </row>
    <row r="29" spans="1:47" ht="45" customHeight="1" x14ac:dyDescent="0.25">
      <c r="A29" s="3" t="s">
        <v>967</v>
      </c>
      <c r="B29" s="3" t="s">
        <v>602</v>
      </c>
      <c r="C29" s="3" t="s">
        <v>827</v>
      </c>
      <c r="D29" s="3" t="s">
        <v>828</v>
      </c>
      <c r="E29" s="3" t="s">
        <v>108</v>
      </c>
      <c r="F29" s="3" t="s">
        <v>109</v>
      </c>
      <c r="G29" s="3" t="s">
        <v>961</v>
      </c>
      <c r="H29" s="3" t="s">
        <v>379</v>
      </c>
      <c r="I29" s="3" t="s">
        <v>968</v>
      </c>
      <c r="J29" s="3" t="s">
        <v>969</v>
      </c>
      <c r="K29" s="3" t="s">
        <v>970</v>
      </c>
      <c r="L29" s="3" t="s">
        <v>679</v>
      </c>
      <c r="M29" s="3" t="s">
        <v>680</v>
      </c>
      <c r="N29" s="3" t="s">
        <v>681</v>
      </c>
      <c r="O29" s="3" t="s">
        <v>971</v>
      </c>
      <c r="P29" s="3" t="s">
        <v>683</v>
      </c>
      <c r="Q29" s="3" t="s">
        <v>716</v>
      </c>
      <c r="R29" s="3" t="s">
        <v>323</v>
      </c>
      <c r="S29" s="3" t="s">
        <v>116</v>
      </c>
      <c r="T29" s="3" t="s">
        <v>116</v>
      </c>
      <c r="U29" s="3" t="s">
        <v>116</v>
      </c>
      <c r="V29" s="3" t="s">
        <v>116</v>
      </c>
      <c r="W29" s="3" t="s">
        <v>116</v>
      </c>
      <c r="X29" s="3" t="s">
        <v>116</v>
      </c>
      <c r="Y29" s="3" t="s">
        <v>117</v>
      </c>
      <c r="Z29" s="3" t="s">
        <v>116</v>
      </c>
      <c r="AA29" s="3" t="s">
        <v>287</v>
      </c>
      <c r="AB29" s="3" t="s">
        <v>116</v>
      </c>
      <c r="AC29" s="3" t="s">
        <v>116</v>
      </c>
      <c r="AD29" s="3" t="s">
        <v>116</v>
      </c>
      <c r="AE29" s="3" t="s">
        <v>116</v>
      </c>
      <c r="AF29" s="3" t="s">
        <v>116</v>
      </c>
      <c r="AG29" s="3" t="s">
        <v>116</v>
      </c>
      <c r="AH29" s="3" t="s">
        <v>118</v>
      </c>
      <c r="AI29" s="3" t="s">
        <v>118</v>
      </c>
      <c r="AJ29" s="3" t="s">
        <v>970</v>
      </c>
      <c r="AK29" s="3" t="s">
        <v>116</v>
      </c>
      <c r="AL29" s="3" t="s">
        <v>970</v>
      </c>
      <c r="AM29" s="3" t="s">
        <v>116</v>
      </c>
      <c r="AN29" s="3" t="s">
        <v>116</v>
      </c>
      <c r="AO29" s="3" t="s">
        <v>116</v>
      </c>
      <c r="AP29" s="3" t="s">
        <v>116</v>
      </c>
      <c r="AQ29" s="3" t="s">
        <v>972</v>
      </c>
      <c r="AR29" s="3" t="s">
        <v>115</v>
      </c>
      <c r="AS29" s="3" t="s">
        <v>834</v>
      </c>
      <c r="AT29" s="3" t="s">
        <v>834</v>
      </c>
      <c r="AU29" s="3" t="s">
        <v>835</v>
      </c>
    </row>
    <row r="30" spans="1:47" ht="45" customHeight="1" x14ac:dyDescent="0.25">
      <c r="A30" s="3" t="s">
        <v>973</v>
      </c>
      <c r="B30" s="3" t="s">
        <v>602</v>
      </c>
      <c r="C30" s="3" t="s">
        <v>827</v>
      </c>
      <c r="D30" s="3" t="s">
        <v>828</v>
      </c>
      <c r="E30" s="3" t="s">
        <v>108</v>
      </c>
      <c r="F30" s="3" t="s">
        <v>109</v>
      </c>
      <c r="G30" s="3" t="s">
        <v>974</v>
      </c>
      <c r="H30" s="3" t="s">
        <v>379</v>
      </c>
      <c r="I30" s="3" t="s">
        <v>975</v>
      </c>
      <c r="J30" s="3" t="s">
        <v>976</v>
      </c>
      <c r="K30" s="3" t="s">
        <v>977</v>
      </c>
      <c r="L30" s="3" t="s">
        <v>266</v>
      </c>
      <c r="M30" s="3" t="s">
        <v>267</v>
      </c>
      <c r="N30" s="3" t="s">
        <v>268</v>
      </c>
      <c r="O30" s="3" t="s">
        <v>978</v>
      </c>
      <c r="P30" s="3" t="s">
        <v>447</v>
      </c>
      <c r="Q30" s="3" t="s">
        <v>979</v>
      </c>
      <c r="R30" s="3" t="s">
        <v>323</v>
      </c>
      <c r="S30" s="3" t="s">
        <v>116</v>
      </c>
      <c r="T30" s="3" t="s">
        <v>116</v>
      </c>
      <c r="U30" s="3" t="s">
        <v>116</v>
      </c>
      <c r="V30" s="3" t="s">
        <v>116</v>
      </c>
      <c r="W30" s="3" t="s">
        <v>116</v>
      </c>
      <c r="X30" s="3" t="s">
        <v>116</v>
      </c>
      <c r="Y30" s="3" t="s">
        <v>117</v>
      </c>
      <c r="Z30" s="3" t="s">
        <v>116</v>
      </c>
      <c r="AA30" s="3" t="s">
        <v>287</v>
      </c>
      <c r="AB30" s="3" t="s">
        <v>116</v>
      </c>
      <c r="AC30" s="3" t="s">
        <v>116</v>
      </c>
      <c r="AD30" s="3" t="s">
        <v>116</v>
      </c>
      <c r="AE30" s="3" t="s">
        <v>116</v>
      </c>
      <c r="AF30" s="3" t="s">
        <v>116</v>
      </c>
      <c r="AG30" s="3" t="s">
        <v>116</v>
      </c>
      <c r="AH30" s="3" t="s">
        <v>118</v>
      </c>
      <c r="AI30" s="3" t="s">
        <v>118</v>
      </c>
      <c r="AJ30" s="3" t="s">
        <v>977</v>
      </c>
      <c r="AK30" s="3" t="s">
        <v>116</v>
      </c>
      <c r="AL30" s="3" t="s">
        <v>977</v>
      </c>
      <c r="AM30" s="3" t="s">
        <v>116</v>
      </c>
      <c r="AN30" s="3" t="s">
        <v>116</v>
      </c>
      <c r="AO30" s="3" t="s">
        <v>116</v>
      </c>
      <c r="AP30" s="3" t="s">
        <v>116</v>
      </c>
      <c r="AQ30" s="3" t="s">
        <v>980</v>
      </c>
      <c r="AR30" s="3" t="s">
        <v>115</v>
      </c>
      <c r="AS30" s="3" t="s">
        <v>834</v>
      </c>
      <c r="AT30" s="3" t="s">
        <v>834</v>
      </c>
      <c r="AU30" s="3" t="s">
        <v>835</v>
      </c>
    </row>
    <row r="31" spans="1:47" ht="45" customHeight="1" x14ac:dyDescent="0.25">
      <c r="A31" s="3" t="s">
        <v>981</v>
      </c>
      <c r="B31" s="3" t="s">
        <v>602</v>
      </c>
      <c r="C31" s="3" t="s">
        <v>827</v>
      </c>
      <c r="D31" s="3" t="s">
        <v>828</v>
      </c>
      <c r="E31" s="3" t="s">
        <v>108</v>
      </c>
      <c r="F31" s="3" t="s">
        <v>109</v>
      </c>
      <c r="G31" s="3" t="s">
        <v>982</v>
      </c>
      <c r="H31" s="3" t="s">
        <v>379</v>
      </c>
      <c r="I31" s="3" t="s">
        <v>983</v>
      </c>
      <c r="J31" s="3" t="s">
        <v>984</v>
      </c>
      <c r="K31" s="3" t="s">
        <v>985</v>
      </c>
      <c r="L31" s="3" t="s">
        <v>652</v>
      </c>
      <c r="M31" s="3" t="s">
        <v>294</v>
      </c>
      <c r="N31" s="3" t="s">
        <v>198</v>
      </c>
      <c r="O31" s="3" t="s">
        <v>743</v>
      </c>
      <c r="P31" s="3" t="s">
        <v>654</v>
      </c>
      <c r="Q31" s="3" t="s">
        <v>716</v>
      </c>
      <c r="R31" s="3" t="s">
        <v>323</v>
      </c>
      <c r="S31" s="3" t="s">
        <v>116</v>
      </c>
      <c r="T31" s="3" t="s">
        <v>116</v>
      </c>
      <c r="U31" s="3" t="s">
        <v>116</v>
      </c>
      <c r="V31" s="3" t="s">
        <v>116</v>
      </c>
      <c r="W31" s="3" t="s">
        <v>116</v>
      </c>
      <c r="X31" s="3" t="s">
        <v>116</v>
      </c>
      <c r="Y31" s="3" t="s">
        <v>117</v>
      </c>
      <c r="Z31" s="3" t="s">
        <v>116</v>
      </c>
      <c r="AA31" s="3" t="s">
        <v>287</v>
      </c>
      <c r="AB31" s="3" t="s">
        <v>116</v>
      </c>
      <c r="AC31" s="3" t="s">
        <v>116</v>
      </c>
      <c r="AD31" s="3" t="s">
        <v>116</v>
      </c>
      <c r="AE31" s="3" t="s">
        <v>116</v>
      </c>
      <c r="AF31" s="3" t="s">
        <v>116</v>
      </c>
      <c r="AG31" s="3" t="s">
        <v>116</v>
      </c>
      <c r="AH31" s="3" t="s">
        <v>118</v>
      </c>
      <c r="AI31" s="3" t="s">
        <v>118</v>
      </c>
      <c r="AJ31" s="3" t="s">
        <v>985</v>
      </c>
      <c r="AK31" s="3" t="s">
        <v>116</v>
      </c>
      <c r="AL31" s="3" t="s">
        <v>985</v>
      </c>
      <c r="AM31" s="3" t="s">
        <v>116</v>
      </c>
      <c r="AN31" s="3" t="s">
        <v>116</v>
      </c>
      <c r="AO31" s="3" t="s">
        <v>116</v>
      </c>
      <c r="AP31" s="3" t="s">
        <v>116</v>
      </c>
      <c r="AQ31" s="3" t="s">
        <v>986</v>
      </c>
      <c r="AR31" s="3" t="s">
        <v>115</v>
      </c>
      <c r="AS31" s="3" t="s">
        <v>834</v>
      </c>
      <c r="AT31" s="3" t="s">
        <v>834</v>
      </c>
      <c r="AU31" s="3" t="s">
        <v>835</v>
      </c>
    </row>
    <row r="32" spans="1:47" ht="45" customHeight="1" x14ac:dyDescent="0.25">
      <c r="A32" s="3" t="s">
        <v>987</v>
      </c>
      <c r="B32" s="3" t="s">
        <v>602</v>
      </c>
      <c r="C32" s="3" t="s">
        <v>827</v>
      </c>
      <c r="D32" s="3" t="s">
        <v>828</v>
      </c>
      <c r="E32" s="3" t="s">
        <v>108</v>
      </c>
      <c r="F32" s="3" t="s">
        <v>109</v>
      </c>
      <c r="G32" s="3" t="s">
        <v>988</v>
      </c>
      <c r="H32" s="3" t="s">
        <v>379</v>
      </c>
      <c r="I32" s="3" t="s">
        <v>989</v>
      </c>
      <c r="J32" s="3" t="s">
        <v>990</v>
      </c>
      <c r="K32" s="3" t="s">
        <v>991</v>
      </c>
      <c r="L32" s="3" t="s">
        <v>739</v>
      </c>
      <c r="M32" s="3" t="s">
        <v>166</v>
      </c>
      <c r="N32" s="3" t="s">
        <v>166</v>
      </c>
      <c r="O32" s="3" t="s">
        <v>740</v>
      </c>
      <c r="P32" s="3" t="s">
        <v>741</v>
      </c>
      <c r="Q32" s="3" t="s">
        <v>716</v>
      </c>
      <c r="R32" s="3" t="s">
        <v>323</v>
      </c>
      <c r="S32" s="3" t="s">
        <v>116</v>
      </c>
      <c r="T32" s="3" t="s">
        <v>116</v>
      </c>
      <c r="U32" s="3" t="s">
        <v>116</v>
      </c>
      <c r="V32" s="3" t="s">
        <v>116</v>
      </c>
      <c r="W32" s="3" t="s">
        <v>116</v>
      </c>
      <c r="X32" s="3" t="s">
        <v>116</v>
      </c>
      <c r="Y32" s="3" t="s">
        <v>117</v>
      </c>
      <c r="Z32" s="3" t="s">
        <v>116</v>
      </c>
      <c r="AA32" s="3" t="s">
        <v>287</v>
      </c>
      <c r="AB32" s="3" t="s">
        <v>116</v>
      </c>
      <c r="AC32" s="3" t="s">
        <v>116</v>
      </c>
      <c r="AD32" s="3" t="s">
        <v>116</v>
      </c>
      <c r="AE32" s="3" t="s">
        <v>116</v>
      </c>
      <c r="AF32" s="3" t="s">
        <v>116</v>
      </c>
      <c r="AG32" s="3" t="s">
        <v>116</v>
      </c>
      <c r="AH32" s="3" t="s">
        <v>118</v>
      </c>
      <c r="AI32" s="3" t="s">
        <v>118</v>
      </c>
      <c r="AJ32" s="3" t="s">
        <v>991</v>
      </c>
      <c r="AK32" s="3" t="s">
        <v>116</v>
      </c>
      <c r="AL32" s="3" t="s">
        <v>991</v>
      </c>
      <c r="AM32" s="3" t="s">
        <v>116</v>
      </c>
      <c r="AN32" s="3" t="s">
        <v>116</v>
      </c>
      <c r="AO32" s="3" t="s">
        <v>116</v>
      </c>
      <c r="AP32" s="3" t="s">
        <v>116</v>
      </c>
      <c r="AQ32" s="3" t="s">
        <v>992</v>
      </c>
      <c r="AR32" s="3" t="s">
        <v>115</v>
      </c>
      <c r="AS32" s="3" t="s">
        <v>834</v>
      </c>
      <c r="AT32" s="3" t="s">
        <v>834</v>
      </c>
      <c r="AU32" s="3" t="s">
        <v>835</v>
      </c>
    </row>
    <row r="33" spans="1:47" ht="45" customHeight="1" x14ac:dyDescent="0.25">
      <c r="A33" s="3" t="s">
        <v>993</v>
      </c>
      <c r="B33" s="3" t="s">
        <v>602</v>
      </c>
      <c r="C33" s="3" t="s">
        <v>827</v>
      </c>
      <c r="D33" s="3" t="s">
        <v>828</v>
      </c>
      <c r="E33" s="3" t="s">
        <v>108</v>
      </c>
      <c r="F33" s="3" t="s">
        <v>109</v>
      </c>
      <c r="G33" s="3" t="s">
        <v>994</v>
      </c>
      <c r="H33" s="3" t="s">
        <v>379</v>
      </c>
      <c r="I33" s="3" t="s">
        <v>995</v>
      </c>
      <c r="J33" s="3" t="s">
        <v>996</v>
      </c>
      <c r="K33" s="3" t="s">
        <v>997</v>
      </c>
      <c r="L33" s="3" t="s">
        <v>674</v>
      </c>
      <c r="M33" s="3" t="s">
        <v>675</v>
      </c>
      <c r="N33" s="3" t="s">
        <v>198</v>
      </c>
      <c r="O33" s="3" t="s">
        <v>708</v>
      </c>
      <c r="P33" s="3" t="s">
        <v>709</v>
      </c>
      <c r="Q33" s="3" t="s">
        <v>752</v>
      </c>
      <c r="R33" s="3" t="s">
        <v>323</v>
      </c>
      <c r="S33" s="3" t="s">
        <v>116</v>
      </c>
      <c r="T33" s="3" t="s">
        <v>116</v>
      </c>
      <c r="U33" s="3" t="s">
        <v>116</v>
      </c>
      <c r="V33" s="3" t="s">
        <v>116</v>
      </c>
      <c r="W33" s="3" t="s">
        <v>116</v>
      </c>
      <c r="X33" s="3" t="s">
        <v>116</v>
      </c>
      <c r="Y33" s="3" t="s">
        <v>117</v>
      </c>
      <c r="Z33" s="3" t="s">
        <v>116</v>
      </c>
      <c r="AA33" s="3" t="s">
        <v>287</v>
      </c>
      <c r="AB33" s="3" t="s">
        <v>116</v>
      </c>
      <c r="AC33" s="3" t="s">
        <v>116</v>
      </c>
      <c r="AD33" s="3" t="s">
        <v>116</v>
      </c>
      <c r="AE33" s="3" t="s">
        <v>116</v>
      </c>
      <c r="AF33" s="3" t="s">
        <v>116</v>
      </c>
      <c r="AG33" s="3" t="s">
        <v>116</v>
      </c>
      <c r="AH33" s="3" t="s">
        <v>118</v>
      </c>
      <c r="AI33" s="3" t="s">
        <v>118</v>
      </c>
      <c r="AJ33" s="3" t="s">
        <v>997</v>
      </c>
      <c r="AK33" s="3" t="s">
        <v>116</v>
      </c>
      <c r="AL33" s="3" t="s">
        <v>997</v>
      </c>
      <c r="AM33" s="3" t="s">
        <v>116</v>
      </c>
      <c r="AN33" s="3" t="s">
        <v>116</v>
      </c>
      <c r="AO33" s="3" t="s">
        <v>116</v>
      </c>
      <c r="AP33" s="3" t="s">
        <v>116</v>
      </c>
      <c r="AQ33" s="3" t="s">
        <v>998</v>
      </c>
      <c r="AR33" s="3" t="s">
        <v>115</v>
      </c>
      <c r="AS33" s="3" t="s">
        <v>834</v>
      </c>
      <c r="AT33" s="3" t="s">
        <v>834</v>
      </c>
      <c r="AU33" s="3" t="s">
        <v>835</v>
      </c>
    </row>
    <row r="34" spans="1:47" ht="45" customHeight="1" x14ac:dyDescent="0.25">
      <c r="A34" s="3" t="s">
        <v>999</v>
      </c>
      <c r="B34" s="3" t="s">
        <v>602</v>
      </c>
      <c r="C34" s="3" t="s">
        <v>827</v>
      </c>
      <c r="D34" s="3" t="s">
        <v>828</v>
      </c>
      <c r="E34" s="3" t="s">
        <v>108</v>
      </c>
      <c r="F34" s="3" t="s">
        <v>109</v>
      </c>
      <c r="G34" s="3" t="s">
        <v>1000</v>
      </c>
      <c r="H34" s="3" t="s">
        <v>379</v>
      </c>
      <c r="I34" s="3" t="s">
        <v>1001</v>
      </c>
      <c r="J34" s="3" t="s">
        <v>1002</v>
      </c>
      <c r="K34" s="3" t="s">
        <v>1003</v>
      </c>
      <c r="L34" s="3" t="s">
        <v>674</v>
      </c>
      <c r="M34" s="3" t="s">
        <v>675</v>
      </c>
      <c r="N34" s="3" t="s">
        <v>198</v>
      </c>
      <c r="O34" s="3" t="s">
        <v>708</v>
      </c>
      <c r="P34" s="3" t="s">
        <v>709</v>
      </c>
      <c r="Q34" s="3" t="s">
        <v>752</v>
      </c>
      <c r="R34" s="3" t="s">
        <v>323</v>
      </c>
      <c r="S34" s="3" t="s">
        <v>116</v>
      </c>
      <c r="T34" s="3" t="s">
        <v>116</v>
      </c>
      <c r="U34" s="3" t="s">
        <v>116</v>
      </c>
      <c r="V34" s="3" t="s">
        <v>116</v>
      </c>
      <c r="W34" s="3" t="s">
        <v>116</v>
      </c>
      <c r="X34" s="3" t="s">
        <v>116</v>
      </c>
      <c r="Y34" s="3" t="s">
        <v>117</v>
      </c>
      <c r="Z34" s="3" t="s">
        <v>116</v>
      </c>
      <c r="AA34" s="3" t="s">
        <v>287</v>
      </c>
      <c r="AB34" s="3" t="s">
        <v>116</v>
      </c>
      <c r="AC34" s="3" t="s">
        <v>116</v>
      </c>
      <c r="AD34" s="3" t="s">
        <v>116</v>
      </c>
      <c r="AE34" s="3" t="s">
        <v>116</v>
      </c>
      <c r="AF34" s="3" t="s">
        <v>116</v>
      </c>
      <c r="AG34" s="3" t="s">
        <v>116</v>
      </c>
      <c r="AH34" s="3" t="s">
        <v>118</v>
      </c>
      <c r="AI34" s="3" t="s">
        <v>118</v>
      </c>
      <c r="AJ34" s="3" t="s">
        <v>1003</v>
      </c>
      <c r="AK34" s="3" t="s">
        <v>116</v>
      </c>
      <c r="AL34" s="3" t="s">
        <v>1003</v>
      </c>
      <c r="AM34" s="3" t="s">
        <v>116</v>
      </c>
      <c r="AN34" s="3" t="s">
        <v>116</v>
      </c>
      <c r="AO34" s="3" t="s">
        <v>116</v>
      </c>
      <c r="AP34" s="3" t="s">
        <v>116</v>
      </c>
      <c r="AQ34" s="3" t="s">
        <v>1004</v>
      </c>
      <c r="AR34" s="3" t="s">
        <v>115</v>
      </c>
      <c r="AS34" s="3" t="s">
        <v>834</v>
      </c>
      <c r="AT34" s="3" t="s">
        <v>834</v>
      </c>
      <c r="AU34" s="3" t="s">
        <v>835</v>
      </c>
    </row>
    <row r="35" spans="1:47" ht="45" customHeight="1" x14ac:dyDescent="0.25">
      <c r="A35" s="3" t="s">
        <v>1005</v>
      </c>
      <c r="B35" s="3" t="s">
        <v>602</v>
      </c>
      <c r="C35" s="3" t="s">
        <v>827</v>
      </c>
      <c r="D35" s="3" t="s">
        <v>828</v>
      </c>
      <c r="E35" s="3" t="s">
        <v>108</v>
      </c>
      <c r="F35" s="3" t="s">
        <v>109</v>
      </c>
      <c r="G35" s="3" t="s">
        <v>1006</v>
      </c>
      <c r="H35" s="3" t="s">
        <v>379</v>
      </c>
      <c r="I35" s="3" t="s">
        <v>1007</v>
      </c>
      <c r="J35" s="3" t="s">
        <v>1008</v>
      </c>
      <c r="K35" s="3" t="s">
        <v>1009</v>
      </c>
      <c r="L35" s="3" t="s">
        <v>687</v>
      </c>
      <c r="M35" s="3" t="s">
        <v>275</v>
      </c>
      <c r="N35" s="3" t="s">
        <v>688</v>
      </c>
      <c r="O35" s="3" t="s">
        <v>767</v>
      </c>
      <c r="P35" s="3" t="s">
        <v>690</v>
      </c>
      <c r="Q35" s="3" t="s">
        <v>1010</v>
      </c>
      <c r="R35" s="3" t="s">
        <v>323</v>
      </c>
      <c r="S35" s="3" t="s">
        <v>116</v>
      </c>
      <c r="T35" s="3" t="s">
        <v>116</v>
      </c>
      <c r="U35" s="3" t="s">
        <v>116</v>
      </c>
      <c r="V35" s="3" t="s">
        <v>116</v>
      </c>
      <c r="W35" s="3" t="s">
        <v>116</v>
      </c>
      <c r="X35" s="3" t="s">
        <v>116</v>
      </c>
      <c r="Y35" s="3" t="s">
        <v>117</v>
      </c>
      <c r="Z35" s="3" t="s">
        <v>116</v>
      </c>
      <c r="AA35" s="3" t="s">
        <v>287</v>
      </c>
      <c r="AB35" s="3" t="s">
        <v>116</v>
      </c>
      <c r="AC35" s="3" t="s">
        <v>116</v>
      </c>
      <c r="AD35" s="3" t="s">
        <v>116</v>
      </c>
      <c r="AE35" s="3" t="s">
        <v>116</v>
      </c>
      <c r="AF35" s="3" t="s">
        <v>116</v>
      </c>
      <c r="AG35" s="3" t="s">
        <v>116</v>
      </c>
      <c r="AH35" s="3" t="s">
        <v>118</v>
      </c>
      <c r="AI35" s="3" t="s">
        <v>118</v>
      </c>
      <c r="AJ35" s="3" t="s">
        <v>1009</v>
      </c>
      <c r="AK35" s="3" t="s">
        <v>116</v>
      </c>
      <c r="AL35" s="3" t="s">
        <v>1009</v>
      </c>
      <c r="AM35" s="3" t="s">
        <v>116</v>
      </c>
      <c r="AN35" s="3" t="s">
        <v>116</v>
      </c>
      <c r="AO35" s="3" t="s">
        <v>116</v>
      </c>
      <c r="AP35" s="3" t="s">
        <v>116</v>
      </c>
      <c r="AQ35" s="3" t="s">
        <v>1011</v>
      </c>
      <c r="AR35" s="3" t="s">
        <v>115</v>
      </c>
      <c r="AS35" s="3" t="s">
        <v>834</v>
      </c>
      <c r="AT35" s="3" t="s">
        <v>834</v>
      </c>
      <c r="AU35" s="3" t="s">
        <v>835</v>
      </c>
    </row>
    <row r="36" spans="1:47" ht="45" customHeight="1" x14ac:dyDescent="0.25">
      <c r="A36" s="3" t="s">
        <v>1012</v>
      </c>
      <c r="B36" s="3" t="s">
        <v>602</v>
      </c>
      <c r="C36" s="3" t="s">
        <v>827</v>
      </c>
      <c r="D36" s="3" t="s">
        <v>828</v>
      </c>
      <c r="E36" s="3" t="s">
        <v>108</v>
      </c>
      <c r="F36" s="3" t="s">
        <v>109</v>
      </c>
      <c r="G36" s="3" t="s">
        <v>1013</v>
      </c>
      <c r="H36" s="3" t="s">
        <v>379</v>
      </c>
      <c r="I36" s="3" t="s">
        <v>1014</v>
      </c>
      <c r="J36" s="3" t="s">
        <v>1015</v>
      </c>
      <c r="K36" s="3" t="s">
        <v>1016</v>
      </c>
      <c r="L36" s="3" t="s">
        <v>687</v>
      </c>
      <c r="M36" s="3" t="s">
        <v>275</v>
      </c>
      <c r="N36" s="3" t="s">
        <v>688</v>
      </c>
      <c r="O36" s="3" t="s">
        <v>767</v>
      </c>
      <c r="P36" s="3" t="s">
        <v>690</v>
      </c>
      <c r="Q36" s="3" t="s">
        <v>323</v>
      </c>
      <c r="R36" s="3" t="s">
        <v>323</v>
      </c>
      <c r="S36" s="3" t="s">
        <v>116</v>
      </c>
      <c r="T36" s="3" t="s">
        <v>116</v>
      </c>
      <c r="U36" s="3" t="s">
        <v>116</v>
      </c>
      <c r="V36" s="3" t="s">
        <v>116</v>
      </c>
      <c r="W36" s="3" t="s">
        <v>116</v>
      </c>
      <c r="X36" s="3" t="s">
        <v>116</v>
      </c>
      <c r="Y36" s="3" t="s">
        <v>117</v>
      </c>
      <c r="Z36" s="3" t="s">
        <v>116</v>
      </c>
      <c r="AA36" s="3" t="s">
        <v>287</v>
      </c>
      <c r="AB36" s="3" t="s">
        <v>116</v>
      </c>
      <c r="AC36" s="3" t="s">
        <v>116</v>
      </c>
      <c r="AD36" s="3" t="s">
        <v>116</v>
      </c>
      <c r="AE36" s="3" t="s">
        <v>116</v>
      </c>
      <c r="AF36" s="3" t="s">
        <v>116</v>
      </c>
      <c r="AG36" s="3" t="s">
        <v>116</v>
      </c>
      <c r="AH36" s="3" t="s">
        <v>118</v>
      </c>
      <c r="AI36" s="3" t="s">
        <v>118</v>
      </c>
      <c r="AJ36" s="3" t="s">
        <v>1016</v>
      </c>
      <c r="AK36" s="3" t="s">
        <v>116</v>
      </c>
      <c r="AL36" s="3" t="s">
        <v>1016</v>
      </c>
      <c r="AM36" s="3" t="s">
        <v>116</v>
      </c>
      <c r="AN36" s="3" t="s">
        <v>116</v>
      </c>
      <c r="AO36" s="3" t="s">
        <v>116</v>
      </c>
      <c r="AP36" s="3" t="s">
        <v>116</v>
      </c>
      <c r="AQ36" s="3" t="s">
        <v>1017</v>
      </c>
      <c r="AR36" s="3" t="s">
        <v>115</v>
      </c>
      <c r="AS36" s="3" t="s">
        <v>834</v>
      </c>
      <c r="AT36" s="3" t="s">
        <v>834</v>
      </c>
      <c r="AU36" s="3" t="s">
        <v>835</v>
      </c>
    </row>
    <row r="37" spans="1:47" ht="45" customHeight="1" x14ac:dyDescent="0.25">
      <c r="A37" s="3" t="s">
        <v>1018</v>
      </c>
      <c r="B37" s="3" t="s">
        <v>602</v>
      </c>
      <c r="C37" s="3" t="s">
        <v>827</v>
      </c>
      <c r="D37" s="3" t="s">
        <v>828</v>
      </c>
      <c r="E37" s="3" t="s">
        <v>108</v>
      </c>
      <c r="F37" s="3" t="s">
        <v>109</v>
      </c>
      <c r="G37" s="3" t="s">
        <v>1019</v>
      </c>
      <c r="H37" s="3" t="s">
        <v>379</v>
      </c>
      <c r="I37" s="3" t="s">
        <v>1020</v>
      </c>
      <c r="J37" s="3" t="s">
        <v>1021</v>
      </c>
      <c r="K37" s="3" t="s">
        <v>1022</v>
      </c>
      <c r="L37" s="3" t="s">
        <v>1023</v>
      </c>
      <c r="M37" s="3" t="s">
        <v>116</v>
      </c>
      <c r="N37" s="3" t="s">
        <v>116</v>
      </c>
      <c r="O37" s="3" t="s">
        <v>1023</v>
      </c>
      <c r="P37" s="3" t="s">
        <v>1024</v>
      </c>
      <c r="Q37" s="3" t="s">
        <v>726</v>
      </c>
      <c r="R37" s="3" t="s">
        <v>323</v>
      </c>
      <c r="S37" s="3" t="s">
        <v>116</v>
      </c>
      <c r="T37" s="3" t="s">
        <v>116</v>
      </c>
      <c r="U37" s="3" t="s">
        <v>116</v>
      </c>
      <c r="V37" s="3" t="s">
        <v>116</v>
      </c>
      <c r="W37" s="3" t="s">
        <v>116</v>
      </c>
      <c r="X37" s="3" t="s">
        <v>116</v>
      </c>
      <c r="Y37" s="3" t="s">
        <v>117</v>
      </c>
      <c r="Z37" s="3" t="s">
        <v>116</v>
      </c>
      <c r="AA37" s="3" t="s">
        <v>287</v>
      </c>
      <c r="AB37" s="3" t="s">
        <v>116</v>
      </c>
      <c r="AC37" s="3" t="s">
        <v>116</v>
      </c>
      <c r="AD37" s="3" t="s">
        <v>116</v>
      </c>
      <c r="AE37" s="3" t="s">
        <v>116</v>
      </c>
      <c r="AF37" s="3" t="s">
        <v>116</v>
      </c>
      <c r="AG37" s="3" t="s">
        <v>116</v>
      </c>
      <c r="AH37" s="3" t="s">
        <v>118</v>
      </c>
      <c r="AI37" s="3" t="s">
        <v>118</v>
      </c>
      <c r="AJ37" s="3" t="s">
        <v>1022</v>
      </c>
      <c r="AK37" s="3" t="s">
        <v>116</v>
      </c>
      <c r="AL37" s="3" t="s">
        <v>1022</v>
      </c>
      <c r="AM37" s="3" t="s">
        <v>116</v>
      </c>
      <c r="AN37" s="3" t="s">
        <v>116</v>
      </c>
      <c r="AO37" s="3" t="s">
        <v>116</v>
      </c>
      <c r="AP37" s="3" t="s">
        <v>116</v>
      </c>
      <c r="AQ37" s="3" t="s">
        <v>1025</v>
      </c>
      <c r="AR37" s="3" t="s">
        <v>115</v>
      </c>
      <c r="AS37" s="3" t="s">
        <v>834</v>
      </c>
      <c r="AT37" s="3" t="s">
        <v>834</v>
      </c>
      <c r="AU37" s="3" t="s">
        <v>835</v>
      </c>
    </row>
    <row r="38" spans="1:47" ht="45" customHeight="1" x14ac:dyDescent="0.25">
      <c r="A38" s="3" t="s">
        <v>1026</v>
      </c>
      <c r="B38" s="3" t="s">
        <v>602</v>
      </c>
      <c r="C38" s="3" t="s">
        <v>827</v>
      </c>
      <c r="D38" s="3" t="s">
        <v>828</v>
      </c>
      <c r="E38" s="3" t="s">
        <v>108</v>
      </c>
      <c r="F38" s="3" t="s">
        <v>109</v>
      </c>
      <c r="G38" s="3" t="s">
        <v>1027</v>
      </c>
      <c r="H38" s="3" t="s">
        <v>379</v>
      </c>
      <c r="I38" s="3" t="s">
        <v>1028</v>
      </c>
      <c r="J38" s="3" t="s">
        <v>1029</v>
      </c>
      <c r="K38" s="3" t="s">
        <v>1030</v>
      </c>
      <c r="L38" s="3" t="s">
        <v>496</v>
      </c>
      <c r="M38" s="3" t="s">
        <v>122</v>
      </c>
      <c r="N38" s="3" t="s">
        <v>719</v>
      </c>
      <c r="O38" s="3" t="s">
        <v>539</v>
      </c>
      <c r="P38" s="3" t="s">
        <v>720</v>
      </c>
      <c r="Q38" s="3" t="s">
        <v>1031</v>
      </c>
      <c r="R38" s="3" t="s">
        <v>323</v>
      </c>
      <c r="S38" s="3" t="s">
        <v>116</v>
      </c>
      <c r="T38" s="3" t="s">
        <v>116</v>
      </c>
      <c r="U38" s="3" t="s">
        <v>116</v>
      </c>
      <c r="V38" s="3" t="s">
        <v>116</v>
      </c>
      <c r="W38" s="3" t="s">
        <v>116</v>
      </c>
      <c r="X38" s="3" t="s">
        <v>116</v>
      </c>
      <c r="Y38" s="3" t="s">
        <v>117</v>
      </c>
      <c r="Z38" s="3" t="s">
        <v>116</v>
      </c>
      <c r="AA38" s="3" t="s">
        <v>287</v>
      </c>
      <c r="AB38" s="3" t="s">
        <v>116</v>
      </c>
      <c r="AC38" s="3" t="s">
        <v>116</v>
      </c>
      <c r="AD38" s="3" t="s">
        <v>116</v>
      </c>
      <c r="AE38" s="3" t="s">
        <v>116</v>
      </c>
      <c r="AF38" s="3" t="s">
        <v>116</v>
      </c>
      <c r="AG38" s="3" t="s">
        <v>116</v>
      </c>
      <c r="AH38" s="3" t="s">
        <v>118</v>
      </c>
      <c r="AI38" s="3" t="s">
        <v>118</v>
      </c>
      <c r="AJ38" s="3" t="s">
        <v>1030</v>
      </c>
      <c r="AK38" s="3" t="s">
        <v>116</v>
      </c>
      <c r="AL38" s="3" t="s">
        <v>1030</v>
      </c>
      <c r="AM38" s="3" t="s">
        <v>116</v>
      </c>
      <c r="AN38" s="3" t="s">
        <v>116</v>
      </c>
      <c r="AO38" s="3" t="s">
        <v>116</v>
      </c>
      <c r="AP38" s="3" t="s">
        <v>116</v>
      </c>
      <c r="AQ38" s="3" t="s">
        <v>1032</v>
      </c>
      <c r="AR38" s="3" t="s">
        <v>115</v>
      </c>
      <c r="AS38" s="3" t="s">
        <v>834</v>
      </c>
      <c r="AT38" s="3" t="s">
        <v>834</v>
      </c>
      <c r="AU38" s="3" t="s">
        <v>835</v>
      </c>
    </row>
    <row r="39" spans="1:47" ht="45" customHeight="1" x14ac:dyDescent="0.25">
      <c r="A39" s="3" t="s">
        <v>1033</v>
      </c>
      <c r="B39" s="3" t="s">
        <v>602</v>
      </c>
      <c r="C39" s="3" t="s">
        <v>827</v>
      </c>
      <c r="D39" s="3" t="s">
        <v>828</v>
      </c>
      <c r="E39" s="3" t="s">
        <v>108</v>
      </c>
      <c r="F39" s="3" t="s">
        <v>109</v>
      </c>
      <c r="G39" s="3" t="s">
        <v>1034</v>
      </c>
      <c r="H39" s="3" t="s">
        <v>379</v>
      </c>
      <c r="I39" s="3" t="s">
        <v>1035</v>
      </c>
      <c r="J39" s="3" t="s">
        <v>1036</v>
      </c>
      <c r="K39" s="3" t="s">
        <v>1037</v>
      </c>
      <c r="L39" s="3" t="s">
        <v>674</v>
      </c>
      <c r="M39" s="3" t="s">
        <v>675</v>
      </c>
      <c r="N39" s="3" t="s">
        <v>198</v>
      </c>
      <c r="O39" s="3" t="s">
        <v>708</v>
      </c>
      <c r="P39" s="3" t="s">
        <v>709</v>
      </c>
      <c r="Q39" s="3" t="s">
        <v>752</v>
      </c>
      <c r="R39" s="3" t="s">
        <v>323</v>
      </c>
      <c r="S39" s="3" t="s">
        <v>116</v>
      </c>
      <c r="T39" s="3" t="s">
        <v>116</v>
      </c>
      <c r="U39" s="3" t="s">
        <v>116</v>
      </c>
      <c r="V39" s="3" t="s">
        <v>116</v>
      </c>
      <c r="W39" s="3" t="s">
        <v>116</v>
      </c>
      <c r="X39" s="3" t="s">
        <v>116</v>
      </c>
      <c r="Y39" s="3" t="s">
        <v>117</v>
      </c>
      <c r="Z39" s="3" t="s">
        <v>116</v>
      </c>
      <c r="AA39" s="3" t="s">
        <v>287</v>
      </c>
      <c r="AB39" s="3" t="s">
        <v>116</v>
      </c>
      <c r="AC39" s="3" t="s">
        <v>116</v>
      </c>
      <c r="AD39" s="3" t="s">
        <v>116</v>
      </c>
      <c r="AE39" s="3" t="s">
        <v>116</v>
      </c>
      <c r="AF39" s="3" t="s">
        <v>116</v>
      </c>
      <c r="AG39" s="3" t="s">
        <v>116</v>
      </c>
      <c r="AH39" s="3" t="s">
        <v>118</v>
      </c>
      <c r="AI39" s="3" t="s">
        <v>118</v>
      </c>
      <c r="AJ39" s="3" t="s">
        <v>1037</v>
      </c>
      <c r="AK39" s="3" t="s">
        <v>116</v>
      </c>
      <c r="AL39" s="3" t="s">
        <v>1037</v>
      </c>
      <c r="AM39" s="3" t="s">
        <v>116</v>
      </c>
      <c r="AN39" s="3" t="s">
        <v>116</v>
      </c>
      <c r="AO39" s="3" t="s">
        <v>116</v>
      </c>
      <c r="AP39" s="3" t="s">
        <v>116</v>
      </c>
      <c r="AQ39" s="3" t="s">
        <v>1038</v>
      </c>
      <c r="AR39" s="3" t="s">
        <v>115</v>
      </c>
      <c r="AS39" s="3" t="s">
        <v>834</v>
      </c>
      <c r="AT39" s="3" t="s">
        <v>834</v>
      </c>
      <c r="AU39" s="3" t="s">
        <v>835</v>
      </c>
    </row>
    <row r="40" spans="1:47" ht="45" customHeight="1" x14ac:dyDescent="0.25">
      <c r="A40" s="3" t="s">
        <v>1039</v>
      </c>
      <c r="B40" s="3" t="s">
        <v>602</v>
      </c>
      <c r="C40" s="3" t="s">
        <v>827</v>
      </c>
      <c r="D40" s="3" t="s">
        <v>828</v>
      </c>
      <c r="E40" s="3" t="s">
        <v>108</v>
      </c>
      <c r="F40" s="3" t="s">
        <v>109</v>
      </c>
      <c r="G40" s="3" t="s">
        <v>1040</v>
      </c>
      <c r="H40" s="3" t="s">
        <v>379</v>
      </c>
      <c r="I40" s="3" t="s">
        <v>1041</v>
      </c>
      <c r="J40" s="3" t="s">
        <v>1042</v>
      </c>
      <c r="K40" s="3" t="s">
        <v>1043</v>
      </c>
      <c r="L40" s="3" t="s">
        <v>674</v>
      </c>
      <c r="M40" s="3" t="s">
        <v>675</v>
      </c>
      <c r="N40" s="3" t="s">
        <v>198</v>
      </c>
      <c r="O40" s="3" t="s">
        <v>708</v>
      </c>
      <c r="P40" s="3" t="s">
        <v>709</v>
      </c>
      <c r="Q40" s="3" t="s">
        <v>752</v>
      </c>
      <c r="R40" s="3" t="s">
        <v>323</v>
      </c>
      <c r="S40" s="3" t="s">
        <v>116</v>
      </c>
      <c r="T40" s="3" t="s">
        <v>116</v>
      </c>
      <c r="U40" s="3" t="s">
        <v>116</v>
      </c>
      <c r="V40" s="3" t="s">
        <v>116</v>
      </c>
      <c r="W40" s="3" t="s">
        <v>116</v>
      </c>
      <c r="X40" s="3" t="s">
        <v>116</v>
      </c>
      <c r="Y40" s="3" t="s">
        <v>117</v>
      </c>
      <c r="Z40" s="3" t="s">
        <v>116</v>
      </c>
      <c r="AA40" s="3" t="s">
        <v>287</v>
      </c>
      <c r="AB40" s="3" t="s">
        <v>116</v>
      </c>
      <c r="AC40" s="3" t="s">
        <v>116</v>
      </c>
      <c r="AD40" s="3" t="s">
        <v>116</v>
      </c>
      <c r="AE40" s="3" t="s">
        <v>116</v>
      </c>
      <c r="AF40" s="3" t="s">
        <v>116</v>
      </c>
      <c r="AG40" s="3" t="s">
        <v>116</v>
      </c>
      <c r="AH40" s="3" t="s">
        <v>118</v>
      </c>
      <c r="AI40" s="3" t="s">
        <v>118</v>
      </c>
      <c r="AJ40" s="3" t="s">
        <v>1043</v>
      </c>
      <c r="AK40" s="3" t="s">
        <v>116</v>
      </c>
      <c r="AL40" s="3" t="s">
        <v>1043</v>
      </c>
      <c r="AM40" s="3" t="s">
        <v>116</v>
      </c>
      <c r="AN40" s="3" t="s">
        <v>116</v>
      </c>
      <c r="AO40" s="3" t="s">
        <v>116</v>
      </c>
      <c r="AP40" s="3" t="s">
        <v>116</v>
      </c>
      <c r="AQ40" s="3" t="s">
        <v>1044</v>
      </c>
      <c r="AR40" s="3" t="s">
        <v>115</v>
      </c>
      <c r="AS40" s="3" t="s">
        <v>834</v>
      </c>
      <c r="AT40" s="3" t="s">
        <v>834</v>
      </c>
      <c r="AU40" s="3" t="s">
        <v>835</v>
      </c>
    </row>
    <row r="41" spans="1:47" ht="45" customHeight="1" x14ac:dyDescent="0.25">
      <c r="A41" s="3" t="s">
        <v>1045</v>
      </c>
      <c r="B41" s="3" t="s">
        <v>602</v>
      </c>
      <c r="C41" s="3" t="s">
        <v>827</v>
      </c>
      <c r="D41" s="3" t="s">
        <v>828</v>
      </c>
      <c r="E41" s="3" t="s">
        <v>108</v>
      </c>
      <c r="F41" s="3" t="s">
        <v>109</v>
      </c>
      <c r="G41" s="3" t="s">
        <v>1046</v>
      </c>
      <c r="H41" s="3" t="s">
        <v>379</v>
      </c>
      <c r="I41" s="3" t="s">
        <v>1047</v>
      </c>
      <c r="J41" s="3" t="s">
        <v>1048</v>
      </c>
      <c r="K41" s="3" t="s">
        <v>1049</v>
      </c>
      <c r="L41" s="3" t="s">
        <v>674</v>
      </c>
      <c r="M41" s="3" t="s">
        <v>675</v>
      </c>
      <c r="N41" s="3" t="s">
        <v>198</v>
      </c>
      <c r="O41" s="3" t="s">
        <v>708</v>
      </c>
      <c r="P41" s="3" t="s">
        <v>709</v>
      </c>
      <c r="Q41" s="3" t="s">
        <v>752</v>
      </c>
      <c r="R41" s="3" t="s">
        <v>323</v>
      </c>
      <c r="S41" s="3" t="s">
        <v>116</v>
      </c>
      <c r="T41" s="3" t="s">
        <v>116</v>
      </c>
      <c r="U41" s="3" t="s">
        <v>116</v>
      </c>
      <c r="V41" s="3" t="s">
        <v>116</v>
      </c>
      <c r="W41" s="3" t="s">
        <v>116</v>
      </c>
      <c r="X41" s="3" t="s">
        <v>116</v>
      </c>
      <c r="Y41" s="3" t="s">
        <v>117</v>
      </c>
      <c r="Z41" s="3" t="s">
        <v>116</v>
      </c>
      <c r="AA41" s="3" t="s">
        <v>287</v>
      </c>
      <c r="AB41" s="3" t="s">
        <v>116</v>
      </c>
      <c r="AC41" s="3" t="s">
        <v>116</v>
      </c>
      <c r="AD41" s="3" t="s">
        <v>116</v>
      </c>
      <c r="AE41" s="3" t="s">
        <v>116</v>
      </c>
      <c r="AF41" s="3" t="s">
        <v>116</v>
      </c>
      <c r="AG41" s="3" t="s">
        <v>116</v>
      </c>
      <c r="AH41" s="3" t="s">
        <v>118</v>
      </c>
      <c r="AI41" s="3" t="s">
        <v>118</v>
      </c>
      <c r="AJ41" s="3" t="s">
        <v>1049</v>
      </c>
      <c r="AK41" s="3" t="s">
        <v>116</v>
      </c>
      <c r="AL41" s="3" t="s">
        <v>1049</v>
      </c>
      <c r="AM41" s="3" t="s">
        <v>116</v>
      </c>
      <c r="AN41" s="3" t="s">
        <v>116</v>
      </c>
      <c r="AO41" s="3" t="s">
        <v>116</v>
      </c>
      <c r="AP41" s="3" t="s">
        <v>116</v>
      </c>
      <c r="AQ41" s="3" t="s">
        <v>1050</v>
      </c>
      <c r="AR41" s="3" t="s">
        <v>115</v>
      </c>
      <c r="AS41" s="3" t="s">
        <v>834</v>
      </c>
      <c r="AT41" s="3" t="s">
        <v>834</v>
      </c>
      <c r="AU41" s="3" t="s">
        <v>835</v>
      </c>
    </row>
    <row r="42" spans="1:47" ht="45" customHeight="1" x14ac:dyDescent="0.25">
      <c r="A42" s="3" t="s">
        <v>1051</v>
      </c>
      <c r="B42" s="3" t="s">
        <v>602</v>
      </c>
      <c r="C42" s="3" t="s">
        <v>827</v>
      </c>
      <c r="D42" s="3" t="s">
        <v>828</v>
      </c>
      <c r="E42" s="3" t="s">
        <v>108</v>
      </c>
      <c r="F42" s="3" t="s">
        <v>109</v>
      </c>
      <c r="G42" s="3" t="s">
        <v>1052</v>
      </c>
      <c r="H42" s="3" t="s">
        <v>379</v>
      </c>
      <c r="I42" s="3" t="s">
        <v>1053</v>
      </c>
      <c r="J42" s="3" t="s">
        <v>1054</v>
      </c>
      <c r="K42" s="3" t="s">
        <v>1055</v>
      </c>
      <c r="L42" s="3" t="s">
        <v>674</v>
      </c>
      <c r="M42" s="3" t="s">
        <v>675</v>
      </c>
      <c r="N42" s="3" t="s">
        <v>198</v>
      </c>
      <c r="O42" s="3" t="s">
        <v>708</v>
      </c>
      <c r="P42" s="3" t="s">
        <v>709</v>
      </c>
      <c r="Q42" s="3" t="s">
        <v>752</v>
      </c>
      <c r="R42" s="3" t="s">
        <v>323</v>
      </c>
      <c r="S42" s="3" t="s">
        <v>116</v>
      </c>
      <c r="T42" s="3" t="s">
        <v>116</v>
      </c>
      <c r="U42" s="3" t="s">
        <v>116</v>
      </c>
      <c r="V42" s="3" t="s">
        <v>116</v>
      </c>
      <c r="W42" s="3" t="s">
        <v>116</v>
      </c>
      <c r="X42" s="3" t="s">
        <v>116</v>
      </c>
      <c r="Y42" s="3" t="s">
        <v>117</v>
      </c>
      <c r="Z42" s="3" t="s">
        <v>116</v>
      </c>
      <c r="AA42" s="3" t="s">
        <v>287</v>
      </c>
      <c r="AB42" s="3" t="s">
        <v>116</v>
      </c>
      <c r="AC42" s="3" t="s">
        <v>116</v>
      </c>
      <c r="AD42" s="3" t="s">
        <v>116</v>
      </c>
      <c r="AE42" s="3" t="s">
        <v>116</v>
      </c>
      <c r="AF42" s="3" t="s">
        <v>116</v>
      </c>
      <c r="AG42" s="3" t="s">
        <v>116</v>
      </c>
      <c r="AH42" s="3" t="s">
        <v>118</v>
      </c>
      <c r="AI42" s="3" t="s">
        <v>118</v>
      </c>
      <c r="AJ42" s="3" t="s">
        <v>1055</v>
      </c>
      <c r="AK42" s="3" t="s">
        <v>116</v>
      </c>
      <c r="AL42" s="3" t="s">
        <v>1055</v>
      </c>
      <c r="AM42" s="3" t="s">
        <v>116</v>
      </c>
      <c r="AN42" s="3" t="s">
        <v>116</v>
      </c>
      <c r="AO42" s="3" t="s">
        <v>116</v>
      </c>
      <c r="AP42" s="3" t="s">
        <v>116</v>
      </c>
      <c r="AQ42" s="3" t="s">
        <v>1056</v>
      </c>
      <c r="AR42" s="3" t="s">
        <v>115</v>
      </c>
      <c r="AS42" s="3" t="s">
        <v>834</v>
      </c>
      <c r="AT42" s="3" t="s">
        <v>834</v>
      </c>
      <c r="AU42" s="3" t="s">
        <v>835</v>
      </c>
    </row>
    <row r="43" spans="1:47" ht="45" customHeight="1" x14ac:dyDescent="0.25">
      <c r="A43" s="3" t="s">
        <v>1057</v>
      </c>
      <c r="B43" s="3" t="s">
        <v>602</v>
      </c>
      <c r="C43" s="3" t="s">
        <v>827</v>
      </c>
      <c r="D43" s="3" t="s">
        <v>828</v>
      </c>
      <c r="E43" s="3" t="s">
        <v>108</v>
      </c>
      <c r="F43" s="3" t="s">
        <v>109</v>
      </c>
      <c r="G43" s="3" t="s">
        <v>1058</v>
      </c>
      <c r="H43" s="3" t="s">
        <v>379</v>
      </c>
      <c r="I43" s="3" t="s">
        <v>1059</v>
      </c>
      <c r="J43" s="3" t="s">
        <v>655</v>
      </c>
      <c r="K43" s="3" t="s">
        <v>1060</v>
      </c>
      <c r="L43" s="3" t="s">
        <v>652</v>
      </c>
      <c r="M43" s="3" t="s">
        <v>294</v>
      </c>
      <c r="N43" s="3" t="s">
        <v>198</v>
      </c>
      <c r="O43" s="3" t="s">
        <v>743</v>
      </c>
      <c r="P43" s="3" t="s">
        <v>654</v>
      </c>
      <c r="Q43" s="3" t="s">
        <v>1061</v>
      </c>
      <c r="R43" s="3" t="s">
        <v>323</v>
      </c>
      <c r="S43" s="3" t="s">
        <v>116</v>
      </c>
      <c r="T43" s="3" t="s">
        <v>116</v>
      </c>
      <c r="U43" s="3" t="s">
        <v>116</v>
      </c>
      <c r="V43" s="3" t="s">
        <v>116</v>
      </c>
      <c r="W43" s="3" t="s">
        <v>116</v>
      </c>
      <c r="X43" s="3" t="s">
        <v>116</v>
      </c>
      <c r="Y43" s="3" t="s">
        <v>117</v>
      </c>
      <c r="Z43" s="3" t="s">
        <v>116</v>
      </c>
      <c r="AA43" s="3" t="s">
        <v>287</v>
      </c>
      <c r="AB43" s="3" t="s">
        <v>116</v>
      </c>
      <c r="AC43" s="3" t="s">
        <v>116</v>
      </c>
      <c r="AD43" s="3" t="s">
        <v>116</v>
      </c>
      <c r="AE43" s="3" t="s">
        <v>116</v>
      </c>
      <c r="AF43" s="3" t="s">
        <v>116</v>
      </c>
      <c r="AG43" s="3" t="s">
        <v>116</v>
      </c>
      <c r="AH43" s="3" t="s">
        <v>118</v>
      </c>
      <c r="AI43" s="3" t="s">
        <v>118</v>
      </c>
      <c r="AJ43" s="3" t="s">
        <v>1060</v>
      </c>
      <c r="AK43" s="3" t="s">
        <v>116</v>
      </c>
      <c r="AL43" s="3" t="s">
        <v>1060</v>
      </c>
      <c r="AM43" s="3" t="s">
        <v>116</v>
      </c>
      <c r="AN43" s="3" t="s">
        <v>116</v>
      </c>
      <c r="AO43" s="3" t="s">
        <v>116</v>
      </c>
      <c r="AP43" s="3" t="s">
        <v>116</v>
      </c>
      <c r="AQ43" s="3" t="s">
        <v>1062</v>
      </c>
      <c r="AR43" s="3" t="s">
        <v>115</v>
      </c>
      <c r="AS43" s="3" t="s">
        <v>834</v>
      </c>
      <c r="AT43" s="3" t="s">
        <v>834</v>
      </c>
      <c r="AU43" s="3" t="s">
        <v>835</v>
      </c>
    </row>
    <row r="44" spans="1:47" ht="45" customHeight="1" x14ac:dyDescent="0.25">
      <c r="A44" s="3" t="s">
        <v>1063</v>
      </c>
      <c r="B44" s="3" t="s">
        <v>602</v>
      </c>
      <c r="C44" s="3" t="s">
        <v>827</v>
      </c>
      <c r="D44" s="3" t="s">
        <v>828</v>
      </c>
      <c r="E44" s="3" t="s">
        <v>108</v>
      </c>
      <c r="F44" s="3" t="s">
        <v>109</v>
      </c>
      <c r="G44" s="3" t="s">
        <v>1064</v>
      </c>
      <c r="H44" s="3" t="s">
        <v>379</v>
      </c>
      <c r="I44" s="3" t="s">
        <v>1065</v>
      </c>
      <c r="J44" s="3" t="s">
        <v>1066</v>
      </c>
      <c r="K44" s="3" t="s">
        <v>1067</v>
      </c>
      <c r="L44" s="3" t="s">
        <v>1068</v>
      </c>
      <c r="M44" s="3" t="s">
        <v>260</v>
      </c>
      <c r="N44" s="3" t="s">
        <v>1069</v>
      </c>
      <c r="O44" s="3" t="s">
        <v>1070</v>
      </c>
      <c r="P44" s="3" t="s">
        <v>1071</v>
      </c>
      <c r="Q44" s="3" t="s">
        <v>494</v>
      </c>
      <c r="R44" s="3" t="s">
        <v>323</v>
      </c>
      <c r="S44" s="3" t="s">
        <v>116</v>
      </c>
      <c r="T44" s="3" t="s">
        <v>116</v>
      </c>
      <c r="U44" s="3" t="s">
        <v>116</v>
      </c>
      <c r="V44" s="3" t="s">
        <v>116</v>
      </c>
      <c r="W44" s="3" t="s">
        <v>116</v>
      </c>
      <c r="X44" s="3" t="s">
        <v>116</v>
      </c>
      <c r="Y44" s="3" t="s">
        <v>117</v>
      </c>
      <c r="Z44" s="3" t="s">
        <v>116</v>
      </c>
      <c r="AA44" s="3" t="s">
        <v>287</v>
      </c>
      <c r="AB44" s="3" t="s">
        <v>116</v>
      </c>
      <c r="AC44" s="3" t="s">
        <v>116</v>
      </c>
      <c r="AD44" s="3" t="s">
        <v>116</v>
      </c>
      <c r="AE44" s="3" t="s">
        <v>116</v>
      </c>
      <c r="AF44" s="3" t="s">
        <v>116</v>
      </c>
      <c r="AG44" s="3" t="s">
        <v>116</v>
      </c>
      <c r="AH44" s="3" t="s">
        <v>118</v>
      </c>
      <c r="AI44" s="3" t="s">
        <v>118</v>
      </c>
      <c r="AJ44" s="3" t="s">
        <v>1067</v>
      </c>
      <c r="AK44" s="3" t="s">
        <v>116</v>
      </c>
      <c r="AL44" s="3" t="s">
        <v>1067</v>
      </c>
      <c r="AM44" s="3" t="s">
        <v>116</v>
      </c>
      <c r="AN44" s="3" t="s">
        <v>116</v>
      </c>
      <c r="AO44" s="3" t="s">
        <v>116</v>
      </c>
      <c r="AP44" s="3" t="s">
        <v>116</v>
      </c>
      <c r="AQ44" s="3" t="s">
        <v>1072</v>
      </c>
      <c r="AR44" s="3" t="s">
        <v>115</v>
      </c>
      <c r="AS44" s="3" t="s">
        <v>834</v>
      </c>
      <c r="AT44" s="3" t="s">
        <v>834</v>
      </c>
      <c r="AU44" s="3" t="s">
        <v>835</v>
      </c>
    </row>
    <row r="45" spans="1:47" ht="45" customHeight="1" x14ac:dyDescent="0.25">
      <c r="A45" s="3" t="s">
        <v>1073</v>
      </c>
      <c r="B45" s="3" t="s">
        <v>602</v>
      </c>
      <c r="C45" s="3" t="s">
        <v>827</v>
      </c>
      <c r="D45" s="3" t="s">
        <v>828</v>
      </c>
      <c r="E45" s="3" t="s">
        <v>108</v>
      </c>
      <c r="F45" s="3" t="s">
        <v>109</v>
      </c>
      <c r="G45" s="3" t="s">
        <v>1074</v>
      </c>
      <c r="H45" s="3" t="s">
        <v>379</v>
      </c>
      <c r="I45" s="3" t="s">
        <v>1075</v>
      </c>
      <c r="J45" s="3" t="s">
        <v>1076</v>
      </c>
      <c r="K45" s="3" t="s">
        <v>1077</v>
      </c>
      <c r="L45" s="3" t="s">
        <v>1078</v>
      </c>
      <c r="M45" s="3" t="s">
        <v>1079</v>
      </c>
      <c r="N45" s="3" t="s">
        <v>198</v>
      </c>
      <c r="O45" s="3" t="s">
        <v>116</v>
      </c>
      <c r="P45" s="3" t="s">
        <v>1080</v>
      </c>
      <c r="Q45" s="3" t="s">
        <v>931</v>
      </c>
      <c r="R45" s="3" t="s">
        <v>323</v>
      </c>
      <c r="S45" s="3" t="s">
        <v>116</v>
      </c>
      <c r="T45" s="3" t="s">
        <v>116</v>
      </c>
      <c r="U45" s="3" t="s">
        <v>116</v>
      </c>
      <c r="V45" s="3" t="s">
        <v>116</v>
      </c>
      <c r="W45" s="3" t="s">
        <v>116</v>
      </c>
      <c r="X45" s="3" t="s">
        <v>116</v>
      </c>
      <c r="Y45" s="3" t="s">
        <v>117</v>
      </c>
      <c r="Z45" s="3" t="s">
        <v>116</v>
      </c>
      <c r="AA45" s="3" t="s">
        <v>287</v>
      </c>
      <c r="AB45" s="3" t="s">
        <v>116</v>
      </c>
      <c r="AC45" s="3" t="s">
        <v>116</v>
      </c>
      <c r="AD45" s="3" t="s">
        <v>116</v>
      </c>
      <c r="AE45" s="3" t="s">
        <v>116</v>
      </c>
      <c r="AF45" s="3" t="s">
        <v>116</v>
      </c>
      <c r="AG45" s="3" t="s">
        <v>116</v>
      </c>
      <c r="AH45" s="3" t="s">
        <v>118</v>
      </c>
      <c r="AI45" s="3" t="s">
        <v>118</v>
      </c>
      <c r="AJ45" s="3" t="s">
        <v>1077</v>
      </c>
      <c r="AK45" s="3" t="s">
        <v>116</v>
      </c>
      <c r="AL45" s="3" t="s">
        <v>1077</v>
      </c>
      <c r="AM45" s="3" t="s">
        <v>116</v>
      </c>
      <c r="AN45" s="3" t="s">
        <v>116</v>
      </c>
      <c r="AO45" s="3" t="s">
        <v>116</v>
      </c>
      <c r="AP45" s="3" t="s">
        <v>116</v>
      </c>
      <c r="AQ45" s="3" t="s">
        <v>1081</v>
      </c>
      <c r="AR45" s="3" t="s">
        <v>115</v>
      </c>
      <c r="AS45" s="3" t="s">
        <v>834</v>
      </c>
      <c r="AT45" s="3" t="s">
        <v>834</v>
      </c>
      <c r="AU45" s="3" t="s">
        <v>835</v>
      </c>
    </row>
    <row r="46" spans="1:47" ht="45" customHeight="1" x14ac:dyDescent="0.25">
      <c r="A46" s="3" t="s">
        <v>1082</v>
      </c>
      <c r="B46" s="3" t="s">
        <v>602</v>
      </c>
      <c r="C46" s="3" t="s">
        <v>827</v>
      </c>
      <c r="D46" s="3" t="s">
        <v>828</v>
      </c>
      <c r="E46" s="3" t="s">
        <v>108</v>
      </c>
      <c r="F46" s="3" t="s">
        <v>109</v>
      </c>
      <c r="G46" s="3" t="s">
        <v>1083</v>
      </c>
      <c r="H46" s="3" t="s">
        <v>379</v>
      </c>
      <c r="I46" s="3" t="s">
        <v>1084</v>
      </c>
      <c r="J46" s="3" t="s">
        <v>1085</v>
      </c>
      <c r="K46" s="3" t="s">
        <v>1086</v>
      </c>
      <c r="L46" s="3" t="s">
        <v>1087</v>
      </c>
      <c r="M46" s="3" t="s">
        <v>116</v>
      </c>
      <c r="N46" s="3" t="s">
        <v>116</v>
      </c>
      <c r="O46" s="3" t="s">
        <v>1087</v>
      </c>
      <c r="P46" s="3" t="s">
        <v>737</v>
      </c>
      <c r="Q46" s="3" t="s">
        <v>716</v>
      </c>
      <c r="R46" s="3" t="s">
        <v>323</v>
      </c>
      <c r="S46" s="3" t="s">
        <v>116</v>
      </c>
      <c r="T46" s="3" t="s">
        <v>116</v>
      </c>
      <c r="U46" s="3" t="s">
        <v>116</v>
      </c>
      <c r="V46" s="3" t="s">
        <v>116</v>
      </c>
      <c r="W46" s="3" t="s">
        <v>116</v>
      </c>
      <c r="X46" s="3" t="s">
        <v>116</v>
      </c>
      <c r="Y46" s="3" t="s">
        <v>117</v>
      </c>
      <c r="Z46" s="3" t="s">
        <v>116</v>
      </c>
      <c r="AA46" s="3" t="s">
        <v>287</v>
      </c>
      <c r="AB46" s="3" t="s">
        <v>116</v>
      </c>
      <c r="AC46" s="3" t="s">
        <v>116</v>
      </c>
      <c r="AD46" s="3" t="s">
        <v>116</v>
      </c>
      <c r="AE46" s="3" t="s">
        <v>116</v>
      </c>
      <c r="AF46" s="3" t="s">
        <v>116</v>
      </c>
      <c r="AG46" s="3" t="s">
        <v>116</v>
      </c>
      <c r="AH46" s="3" t="s">
        <v>118</v>
      </c>
      <c r="AI46" s="3" t="s">
        <v>118</v>
      </c>
      <c r="AJ46" s="3" t="s">
        <v>1086</v>
      </c>
      <c r="AK46" s="3" t="s">
        <v>116</v>
      </c>
      <c r="AL46" s="3" t="s">
        <v>1086</v>
      </c>
      <c r="AM46" s="3" t="s">
        <v>116</v>
      </c>
      <c r="AN46" s="3" t="s">
        <v>116</v>
      </c>
      <c r="AO46" s="3" t="s">
        <v>116</v>
      </c>
      <c r="AP46" s="3" t="s">
        <v>116</v>
      </c>
      <c r="AQ46" s="3" t="s">
        <v>1088</v>
      </c>
      <c r="AR46" s="3" t="s">
        <v>115</v>
      </c>
      <c r="AS46" s="3" t="s">
        <v>834</v>
      </c>
      <c r="AT46" s="3" t="s">
        <v>834</v>
      </c>
      <c r="AU46" s="3" t="s">
        <v>835</v>
      </c>
    </row>
    <row r="47" spans="1:47" ht="45" customHeight="1" x14ac:dyDescent="0.25">
      <c r="A47" s="3" t="s">
        <v>1089</v>
      </c>
      <c r="B47" s="3" t="s">
        <v>602</v>
      </c>
      <c r="C47" s="3" t="s">
        <v>827</v>
      </c>
      <c r="D47" s="3" t="s">
        <v>828</v>
      </c>
      <c r="E47" s="3" t="s">
        <v>108</v>
      </c>
      <c r="F47" s="3" t="s">
        <v>109</v>
      </c>
      <c r="G47" s="3" t="s">
        <v>1090</v>
      </c>
      <c r="H47" s="3" t="s">
        <v>379</v>
      </c>
      <c r="I47" s="3" t="s">
        <v>1091</v>
      </c>
      <c r="J47" s="3" t="s">
        <v>1092</v>
      </c>
      <c r="K47" s="3" t="s">
        <v>1093</v>
      </c>
      <c r="L47" s="3" t="s">
        <v>679</v>
      </c>
      <c r="M47" s="3" t="s">
        <v>680</v>
      </c>
      <c r="N47" s="3" t="s">
        <v>681</v>
      </c>
      <c r="O47" s="3" t="s">
        <v>971</v>
      </c>
      <c r="P47" s="3" t="s">
        <v>683</v>
      </c>
      <c r="Q47" s="3" t="s">
        <v>752</v>
      </c>
      <c r="R47" s="3" t="s">
        <v>323</v>
      </c>
      <c r="S47" s="3" t="s">
        <v>116</v>
      </c>
      <c r="T47" s="3" t="s">
        <v>116</v>
      </c>
      <c r="U47" s="3" t="s">
        <v>116</v>
      </c>
      <c r="V47" s="3" t="s">
        <v>116</v>
      </c>
      <c r="W47" s="3" t="s">
        <v>116</v>
      </c>
      <c r="X47" s="3" t="s">
        <v>116</v>
      </c>
      <c r="Y47" s="3" t="s">
        <v>117</v>
      </c>
      <c r="Z47" s="3" t="s">
        <v>116</v>
      </c>
      <c r="AA47" s="3" t="s">
        <v>287</v>
      </c>
      <c r="AB47" s="3" t="s">
        <v>116</v>
      </c>
      <c r="AC47" s="3" t="s">
        <v>116</v>
      </c>
      <c r="AD47" s="3" t="s">
        <v>116</v>
      </c>
      <c r="AE47" s="3" t="s">
        <v>116</v>
      </c>
      <c r="AF47" s="3" t="s">
        <v>116</v>
      </c>
      <c r="AG47" s="3" t="s">
        <v>116</v>
      </c>
      <c r="AH47" s="3" t="s">
        <v>118</v>
      </c>
      <c r="AI47" s="3" t="s">
        <v>118</v>
      </c>
      <c r="AJ47" s="3" t="s">
        <v>1093</v>
      </c>
      <c r="AK47" s="3" t="s">
        <v>116</v>
      </c>
      <c r="AL47" s="3" t="s">
        <v>1093</v>
      </c>
      <c r="AM47" s="3" t="s">
        <v>116</v>
      </c>
      <c r="AN47" s="3" t="s">
        <v>116</v>
      </c>
      <c r="AO47" s="3" t="s">
        <v>116</v>
      </c>
      <c r="AP47" s="3" t="s">
        <v>116</v>
      </c>
      <c r="AQ47" s="3" t="s">
        <v>1094</v>
      </c>
      <c r="AR47" s="3" t="s">
        <v>115</v>
      </c>
      <c r="AS47" s="3" t="s">
        <v>834</v>
      </c>
      <c r="AT47" s="3" t="s">
        <v>834</v>
      </c>
      <c r="AU47" s="3" t="s">
        <v>835</v>
      </c>
    </row>
    <row r="48" spans="1:47" ht="45" customHeight="1" x14ac:dyDescent="0.25">
      <c r="A48" s="3" t="s">
        <v>1095</v>
      </c>
      <c r="B48" s="3" t="s">
        <v>602</v>
      </c>
      <c r="C48" s="3" t="s">
        <v>827</v>
      </c>
      <c r="D48" s="3" t="s">
        <v>828</v>
      </c>
      <c r="E48" s="3" t="s">
        <v>108</v>
      </c>
      <c r="F48" s="3" t="s">
        <v>109</v>
      </c>
      <c r="G48" s="3" t="s">
        <v>1096</v>
      </c>
      <c r="H48" s="3" t="s">
        <v>379</v>
      </c>
      <c r="I48" s="3" t="s">
        <v>1091</v>
      </c>
      <c r="J48" s="3" t="s">
        <v>1097</v>
      </c>
      <c r="K48" s="3" t="s">
        <v>1098</v>
      </c>
      <c r="L48" s="3" t="s">
        <v>674</v>
      </c>
      <c r="M48" s="3" t="s">
        <v>675</v>
      </c>
      <c r="N48" s="3" t="s">
        <v>198</v>
      </c>
      <c r="O48" s="3" t="s">
        <v>708</v>
      </c>
      <c r="P48" s="3" t="s">
        <v>709</v>
      </c>
      <c r="Q48" s="3" t="s">
        <v>752</v>
      </c>
      <c r="R48" s="3" t="s">
        <v>323</v>
      </c>
      <c r="S48" s="3" t="s">
        <v>116</v>
      </c>
      <c r="T48" s="3" t="s">
        <v>116</v>
      </c>
      <c r="U48" s="3" t="s">
        <v>116</v>
      </c>
      <c r="V48" s="3" t="s">
        <v>116</v>
      </c>
      <c r="W48" s="3" t="s">
        <v>116</v>
      </c>
      <c r="X48" s="3" t="s">
        <v>116</v>
      </c>
      <c r="Y48" s="3" t="s">
        <v>117</v>
      </c>
      <c r="Z48" s="3" t="s">
        <v>116</v>
      </c>
      <c r="AA48" s="3" t="s">
        <v>287</v>
      </c>
      <c r="AB48" s="3" t="s">
        <v>116</v>
      </c>
      <c r="AC48" s="3" t="s">
        <v>116</v>
      </c>
      <c r="AD48" s="3" t="s">
        <v>116</v>
      </c>
      <c r="AE48" s="3" t="s">
        <v>116</v>
      </c>
      <c r="AF48" s="3" t="s">
        <v>116</v>
      </c>
      <c r="AG48" s="3" t="s">
        <v>116</v>
      </c>
      <c r="AH48" s="3" t="s">
        <v>118</v>
      </c>
      <c r="AI48" s="3" t="s">
        <v>118</v>
      </c>
      <c r="AJ48" s="3" t="s">
        <v>1098</v>
      </c>
      <c r="AK48" s="3" t="s">
        <v>116</v>
      </c>
      <c r="AL48" s="3" t="s">
        <v>1098</v>
      </c>
      <c r="AM48" s="3" t="s">
        <v>116</v>
      </c>
      <c r="AN48" s="3" t="s">
        <v>116</v>
      </c>
      <c r="AO48" s="3" t="s">
        <v>116</v>
      </c>
      <c r="AP48" s="3" t="s">
        <v>116</v>
      </c>
      <c r="AQ48" s="3" t="s">
        <v>1099</v>
      </c>
      <c r="AR48" s="3" t="s">
        <v>115</v>
      </c>
      <c r="AS48" s="3" t="s">
        <v>834</v>
      </c>
      <c r="AT48" s="3" t="s">
        <v>834</v>
      </c>
      <c r="AU48" s="3" t="s">
        <v>835</v>
      </c>
    </row>
    <row r="49" spans="1:47" ht="45" customHeight="1" x14ac:dyDescent="0.25">
      <c r="A49" s="3" t="s">
        <v>1100</v>
      </c>
      <c r="B49" s="3" t="s">
        <v>602</v>
      </c>
      <c r="C49" s="3" t="s">
        <v>827</v>
      </c>
      <c r="D49" s="3" t="s">
        <v>828</v>
      </c>
      <c r="E49" s="3" t="s">
        <v>108</v>
      </c>
      <c r="F49" s="3" t="s">
        <v>109</v>
      </c>
      <c r="G49" s="3" t="s">
        <v>1101</v>
      </c>
      <c r="H49" s="3" t="s">
        <v>379</v>
      </c>
      <c r="I49" s="3" t="s">
        <v>1102</v>
      </c>
      <c r="J49" s="3" t="s">
        <v>963</v>
      </c>
      <c r="K49" s="3" t="s">
        <v>1103</v>
      </c>
      <c r="L49" s="3" t="s">
        <v>764</v>
      </c>
      <c r="M49" s="3" t="s">
        <v>116</v>
      </c>
      <c r="N49" s="3" t="s">
        <v>116</v>
      </c>
      <c r="O49" s="3" t="s">
        <v>764</v>
      </c>
      <c r="P49" s="3" t="s">
        <v>765</v>
      </c>
      <c r="Q49" s="3" t="s">
        <v>384</v>
      </c>
      <c r="R49" s="3" t="s">
        <v>323</v>
      </c>
      <c r="S49" s="3" t="s">
        <v>116</v>
      </c>
      <c r="T49" s="3" t="s">
        <v>116</v>
      </c>
      <c r="U49" s="3" t="s">
        <v>116</v>
      </c>
      <c r="V49" s="3" t="s">
        <v>116</v>
      </c>
      <c r="W49" s="3" t="s">
        <v>116</v>
      </c>
      <c r="X49" s="3" t="s">
        <v>116</v>
      </c>
      <c r="Y49" s="3" t="s">
        <v>117</v>
      </c>
      <c r="Z49" s="3" t="s">
        <v>116</v>
      </c>
      <c r="AA49" s="3" t="s">
        <v>287</v>
      </c>
      <c r="AB49" s="3" t="s">
        <v>116</v>
      </c>
      <c r="AC49" s="3" t="s">
        <v>116</v>
      </c>
      <c r="AD49" s="3" t="s">
        <v>116</v>
      </c>
      <c r="AE49" s="3" t="s">
        <v>116</v>
      </c>
      <c r="AF49" s="3" t="s">
        <v>116</v>
      </c>
      <c r="AG49" s="3" t="s">
        <v>116</v>
      </c>
      <c r="AH49" s="3" t="s">
        <v>118</v>
      </c>
      <c r="AI49" s="3" t="s">
        <v>118</v>
      </c>
      <c r="AJ49" s="3" t="s">
        <v>1103</v>
      </c>
      <c r="AK49" s="3" t="s">
        <v>116</v>
      </c>
      <c r="AL49" s="3" t="s">
        <v>1103</v>
      </c>
      <c r="AM49" s="3" t="s">
        <v>116</v>
      </c>
      <c r="AN49" s="3" t="s">
        <v>116</v>
      </c>
      <c r="AO49" s="3" t="s">
        <v>116</v>
      </c>
      <c r="AP49" s="3" t="s">
        <v>116</v>
      </c>
      <c r="AQ49" s="3" t="s">
        <v>1104</v>
      </c>
      <c r="AR49" s="3" t="s">
        <v>115</v>
      </c>
      <c r="AS49" s="3" t="s">
        <v>834</v>
      </c>
      <c r="AT49" s="3" t="s">
        <v>834</v>
      </c>
      <c r="AU49" s="3" t="s">
        <v>835</v>
      </c>
    </row>
    <row r="50" spans="1:47" ht="45" customHeight="1" x14ac:dyDescent="0.25">
      <c r="A50" s="3" t="s">
        <v>1105</v>
      </c>
      <c r="B50" s="3" t="s">
        <v>602</v>
      </c>
      <c r="C50" s="3" t="s">
        <v>827</v>
      </c>
      <c r="D50" s="3" t="s">
        <v>828</v>
      </c>
      <c r="E50" s="3" t="s">
        <v>108</v>
      </c>
      <c r="F50" s="3" t="s">
        <v>109</v>
      </c>
      <c r="G50" s="3" t="s">
        <v>1106</v>
      </c>
      <c r="H50" s="3" t="s">
        <v>379</v>
      </c>
      <c r="I50" s="3" t="s">
        <v>1107</v>
      </c>
      <c r="J50" s="3" t="s">
        <v>655</v>
      </c>
      <c r="K50" s="3" t="s">
        <v>1108</v>
      </c>
      <c r="L50" s="3" t="s">
        <v>652</v>
      </c>
      <c r="M50" s="3" t="s">
        <v>294</v>
      </c>
      <c r="N50" s="3" t="s">
        <v>198</v>
      </c>
      <c r="O50" s="3" t="s">
        <v>743</v>
      </c>
      <c r="P50" s="3" t="s">
        <v>654</v>
      </c>
      <c r="Q50" s="3" t="s">
        <v>1109</v>
      </c>
      <c r="R50" s="3" t="s">
        <v>323</v>
      </c>
      <c r="S50" s="3" t="s">
        <v>116</v>
      </c>
      <c r="T50" s="3" t="s">
        <v>116</v>
      </c>
      <c r="U50" s="3" t="s">
        <v>116</v>
      </c>
      <c r="V50" s="3" t="s">
        <v>116</v>
      </c>
      <c r="W50" s="3" t="s">
        <v>116</v>
      </c>
      <c r="X50" s="3" t="s">
        <v>116</v>
      </c>
      <c r="Y50" s="3" t="s">
        <v>117</v>
      </c>
      <c r="Z50" s="3" t="s">
        <v>116</v>
      </c>
      <c r="AA50" s="3" t="s">
        <v>287</v>
      </c>
      <c r="AB50" s="3" t="s">
        <v>116</v>
      </c>
      <c r="AC50" s="3" t="s">
        <v>116</v>
      </c>
      <c r="AD50" s="3" t="s">
        <v>116</v>
      </c>
      <c r="AE50" s="3" t="s">
        <v>116</v>
      </c>
      <c r="AF50" s="3" t="s">
        <v>116</v>
      </c>
      <c r="AG50" s="3" t="s">
        <v>116</v>
      </c>
      <c r="AH50" s="3" t="s">
        <v>118</v>
      </c>
      <c r="AI50" s="3" t="s">
        <v>118</v>
      </c>
      <c r="AJ50" s="3" t="s">
        <v>1108</v>
      </c>
      <c r="AK50" s="3" t="s">
        <v>116</v>
      </c>
      <c r="AL50" s="3" t="s">
        <v>1108</v>
      </c>
      <c r="AM50" s="3" t="s">
        <v>116</v>
      </c>
      <c r="AN50" s="3" t="s">
        <v>116</v>
      </c>
      <c r="AO50" s="3" t="s">
        <v>116</v>
      </c>
      <c r="AP50" s="3" t="s">
        <v>116</v>
      </c>
      <c r="AQ50" s="3" t="s">
        <v>1110</v>
      </c>
      <c r="AR50" s="3" t="s">
        <v>115</v>
      </c>
      <c r="AS50" s="3" t="s">
        <v>834</v>
      </c>
      <c r="AT50" s="3" t="s">
        <v>834</v>
      </c>
      <c r="AU50" s="3" t="s">
        <v>835</v>
      </c>
    </row>
    <row r="51" spans="1:47" ht="45" customHeight="1" x14ac:dyDescent="0.25">
      <c r="A51" s="3" t="s">
        <v>1111</v>
      </c>
      <c r="B51" s="3" t="s">
        <v>602</v>
      </c>
      <c r="C51" s="3" t="s">
        <v>827</v>
      </c>
      <c r="D51" s="3" t="s">
        <v>828</v>
      </c>
      <c r="E51" s="3" t="s">
        <v>108</v>
      </c>
      <c r="F51" s="3" t="s">
        <v>109</v>
      </c>
      <c r="G51" s="3" t="s">
        <v>1112</v>
      </c>
      <c r="H51" s="3" t="s">
        <v>379</v>
      </c>
      <c r="I51" s="3" t="s">
        <v>1113</v>
      </c>
      <c r="J51" s="3" t="s">
        <v>1114</v>
      </c>
      <c r="K51" s="3" t="s">
        <v>1115</v>
      </c>
      <c r="L51" s="3" t="s">
        <v>658</v>
      </c>
      <c r="M51" s="3" t="s">
        <v>659</v>
      </c>
      <c r="N51" s="3" t="s">
        <v>660</v>
      </c>
      <c r="O51" s="3" t="s">
        <v>1116</v>
      </c>
      <c r="P51" s="3" t="s">
        <v>662</v>
      </c>
      <c r="Q51" s="3" t="s">
        <v>1117</v>
      </c>
      <c r="R51" s="3" t="s">
        <v>323</v>
      </c>
      <c r="S51" s="3" t="s">
        <v>116</v>
      </c>
      <c r="T51" s="3" t="s">
        <v>116</v>
      </c>
      <c r="U51" s="3" t="s">
        <v>116</v>
      </c>
      <c r="V51" s="3" t="s">
        <v>116</v>
      </c>
      <c r="W51" s="3" t="s">
        <v>116</v>
      </c>
      <c r="X51" s="3" t="s">
        <v>116</v>
      </c>
      <c r="Y51" s="3" t="s">
        <v>117</v>
      </c>
      <c r="Z51" s="3" t="s">
        <v>116</v>
      </c>
      <c r="AA51" s="3" t="s">
        <v>287</v>
      </c>
      <c r="AB51" s="3" t="s">
        <v>116</v>
      </c>
      <c r="AC51" s="3" t="s">
        <v>116</v>
      </c>
      <c r="AD51" s="3" t="s">
        <v>116</v>
      </c>
      <c r="AE51" s="3" t="s">
        <v>116</v>
      </c>
      <c r="AF51" s="3" t="s">
        <v>116</v>
      </c>
      <c r="AG51" s="3" t="s">
        <v>116</v>
      </c>
      <c r="AH51" s="3" t="s">
        <v>118</v>
      </c>
      <c r="AI51" s="3" t="s">
        <v>118</v>
      </c>
      <c r="AJ51" s="3" t="s">
        <v>1115</v>
      </c>
      <c r="AK51" s="3" t="s">
        <v>116</v>
      </c>
      <c r="AL51" s="3" t="s">
        <v>1115</v>
      </c>
      <c r="AM51" s="3" t="s">
        <v>116</v>
      </c>
      <c r="AN51" s="3" t="s">
        <v>116</v>
      </c>
      <c r="AO51" s="3" t="s">
        <v>116</v>
      </c>
      <c r="AP51" s="3" t="s">
        <v>116</v>
      </c>
      <c r="AQ51" s="3" t="s">
        <v>1118</v>
      </c>
      <c r="AR51" s="3" t="s">
        <v>115</v>
      </c>
      <c r="AS51" s="3" t="s">
        <v>834</v>
      </c>
      <c r="AT51" s="3" t="s">
        <v>834</v>
      </c>
      <c r="AU51" s="3" t="s">
        <v>835</v>
      </c>
    </row>
    <row r="52" spans="1:47" ht="45" customHeight="1" x14ac:dyDescent="0.25">
      <c r="A52" s="3" t="s">
        <v>1119</v>
      </c>
      <c r="B52" s="3" t="s">
        <v>602</v>
      </c>
      <c r="C52" s="3" t="s">
        <v>827</v>
      </c>
      <c r="D52" s="3" t="s">
        <v>828</v>
      </c>
      <c r="E52" s="3" t="s">
        <v>108</v>
      </c>
      <c r="F52" s="3" t="s">
        <v>109</v>
      </c>
      <c r="G52" s="3" t="s">
        <v>1120</v>
      </c>
      <c r="H52" s="3" t="s">
        <v>379</v>
      </c>
      <c r="I52" s="3" t="s">
        <v>1121</v>
      </c>
      <c r="J52" s="3" t="s">
        <v>1122</v>
      </c>
      <c r="K52" s="3" t="s">
        <v>1123</v>
      </c>
      <c r="L52" s="3" t="s">
        <v>764</v>
      </c>
      <c r="M52" s="3" t="s">
        <v>116</v>
      </c>
      <c r="N52" s="3" t="s">
        <v>116</v>
      </c>
      <c r="O52" s="3" t="s">
        <v>764</v>
      </c>
      <c r="P52" s="3" t="s">
        <v>765</v>
      </c>
      <c r="Q52" s="3" t="s">
        <v>1124</v>
      </c>
      <c r="R52" s="3" t="s">
        <v>323</v>
      </c>
      <c r="S52" s="3" t="s">
        <v>116</v>
      </c>
      <c r="T52" s="3" t="s">
        <v>116</v>
      </c>
      <c r="U52" s="3" t="s">
        <v>116</v>
      </c>
      <c r="V52" s="3" t="s">
        <v>116</v>
      </c>
      <c r="W52" s="3" t="s">
        <v>116</v>
      </c>
      <c r="X52" s="3" t="s">
        <v>116</v>
      </c>
      <c r="Y52" s="3" t="s">
        <v>117</v>
      </c>
      <c r="Z52" s="3" t="s">
        <v>116</v>
      </c>
      <c r="AA52" s="3" t="s">
        <v>287</v>
      </c>
      <c r="AB52" s="3" t="s">
        <v>116</v>
      </c>
      <c r="AC52" s="3" t="s">
        <v>116</v>
      </c>
      <c r="AD52" s="3" t="s">
        <v>116</v>
      </c>
      <c r="AE52" s="3" t="s">
        <v>116</v>
      </c>
      <c r="AF52" s="3" t="s">
        <v>116</v>
      </c>
      <c r="AG52" s="3" t="s">
        <v>116</v>
      </c>
      <c r="AH52" s="3" t="s">
        <v>118</v>
      </c>
      <c r="AI52" s="3" t="s">
        <v>118</v>
      </c>
      <c r="AJ52" s="3" t="s">
        <v>1123</v>
      </c>
      <c r="AK52" s="3" t="s">
        <v>116</v>
      </c>
      <c r="AL52" s="3" t="s">
        <v>1123</v>
      </c>
      <c r="AM52" s="3" t="s">
        <v>116</v>
      </c>
      <c r="AN52" s="3" t="s">
        <v>116</v>
      </c>
      <c r="AO52" s="3" t="s">
        <v>116</v>
      </c>
      <c r="AP52" s="3" t="s">
        <v>116</v>
      </c>
      <c r="AQ52" s="3" t="s">
        <v>1125</v>
      </c>
      <c r="AR52" s="3" t="s">
        <v>115</v>
      </c>
      <c r="AS52" s="3" t="s">
        <v>834</v>
      </c>
      <c r="AT52" s="3" t="s">
        <v>834</v>
      </c>
      <c r="AU52" s="3" t="s">
        <v>835</v>
      </c>
    </row>
    <row r="53" spans="1:47" ht="45" customHeight="1" x14ac:dyDescent="0.25">
      <c r="A53" s="3" t="s">
        <v>1126</v>
      </c>
      <c r="B53" s="3" t="s">
        <v>602</v>
      </c>
      <c r="C53" s="3" t="s">
        <v>827</v>
      </c>
      <c r="D53" s="3" t="s">
        <v>828</v>
      </c>
      <c r="E53" s="3" t="s">
        <v>108</v>
      </c>
      <c r="F53" s="3" t="s">
        <v>109</v>
      </c>
      <c r="G53" s="3" t="s">
        <v>1127</v>
      </c>
      <c r="H53" s="3" t="s">
        <v>379</v>
      </c>
      <c r="I53" s="3" t="s">
        <v>1128</v>
      </c>
      <c r="J53" s="3" t="s">
        <v>1129</v>
      </c>
      <c r="K53" s="3" t="s">
        <v>1130</v>
      </c>
      <c r="L53" s="3" t="s">
        <v>674</v>
      </c>
      <c r="M53" s="3" t="s">
        <v>675</v>
      </c>
      <c r="N53" s="3" t="s">
        <v>198</v>
      </c>
      <c r="O53" s="3" t="s">
        <v>708</v>
      </c>
      <c r="P53" s="3" t="s">
        <v>709</v>
      </c>
      <c r="Q53" s="3" t="s">
        <v>685</v>
      </c>
      <c r="R53" s="3" t="s">
        <v>323</v>
      </c>
      <c r="S53" s="3" t="s">
        <v>116</v>
      </c>
      <c r="T53" s="3" t="s">
        <v>116</v>
      </c>
      <c r="U53" s="3" t="s">
        <v>116</v>
      </c>
      <c r="V53" s="3" t="s">
        <v>116</v>
      </c>
      <c r="W53" s="3" t="s">
        <v>116</v>
      </c>
      <c r="X53" s="3" t="s">
        <v>116</v>
      </c>
      <c r="Y53" s="3" t="s">
        <v>117</v>
      </c>
      <c r="Z53" s="3" t="s">
        <v>116</v>
      </c>
      <c r="AA53" s="3" t="s">
        <v>287</v>
      </c>
      <c r="AB53" s="3" t="s">
        <v>116</v>
      </c>
      <c r="AC53" s="3" t="s">
        <v>116</v>
      </c>
      <c r="AD53" s="3" t="s">
        <v>116</v>
      </c>
      <c r="AE53" s="3" t="s">
        <v>116</v>
      </c>
      <c r="AF53" s="3" t="s">
        <v>116</v>
      </c>
      <c r="AG53" s="3" t="s">
        <v>116</v>
      </c>
      <c r="AH53" s="3" t="s">
        <v>118</v>
      </c>
      <c r="AI53" s="3" t="s">
        <v>118</v>
      </c>
      <c r="AJ53" s="3" t="s">
        <v>1130</v>
      </c>
      <c r="AK53" s="3" t="s">
        <v>116</v>
      </c>
      <c r="AL53" s="3" t="s">
        <v>1130</v>
      </c>
      <c r="AM53" s="3" t="s">
        <v>116</v>
      </c>
      <c r="AN53" s="3" t="s">
        <v>116</v>
      </c>
      <c r="AO53" s="3" t="s">
        <v>116</v>
      </c>
      <c r="AP53" s="3" t="s">
        <v>116</v>
      </c>
      <c r="AQ53" s="3" t="s">
        <v>1131</v>
      </c>
      <c r="AR53" s="3" t="s">
        <v>115</v>
      </c>
      <c r="AS53" s="3" t="s">
        <v>834</v>
      </c>
      <c r="AT53" s="3" t="s">
        <v>834</v>
      </c>
      <c r="AU53" s="3" t="s">
        <v>835</v>
      </c>
    </row>
    <row r="54" spans="1:47" ht="45" customHeight="1" x14ac:dyDescent="0.25">
      <c r="A54" s="3" t="s">
        <v>1132</v>
      </c>
      <c r="B54" s="3" t="s">
        <v>602</v>
      </c>
      <c r="C54" s="3" t="s">
        <v>827</v>
      </c>
      <c r="D54" s="3" t="s">
        <v>828</v>
      </c>
      <c r="E54" s="3" t="s">
        <v>108</v>
      </c>
      <c r="F54" s="3" t="s">
        <v>109</v>
      </c>
      <c r="G54" s="3" t="s">
        <v>1133</v>
      </c>
      <c r="H54" s="3" t="s">
        <v>379</v>
      </c>
      <c r="I54" s="3" t="s">
        <v>1134</v>
      </c>
      <c r="J54" s="3" t="s">
        <v>1135</v>
      </c>
      <c r="K54" s="3" t="s">
        <v>1136</v>
      </c>
      <c r="L54" s="3" t="s">
        <v>652</v>
      </c>
      <c r="M54" s="3" t="s">
        <v>294</v>
      </c>
      <c r="N54" s="3" t="s">
        <v>198</v>
      </c>
      <c r="O54" s="3" t="s">
        <v>743</v>
      </c>
      <c r="P54" s="3" t="s">
        <v>654</v>
      </c>
      <c r="Q54" s="3" t="s">
        <v>716</v>
      </c>
      <c r="R54" s="3" t="s">
        <v>323</v>
      </c>
      <c r="S54" s="3" t="s">
        <v>116</v>
      </c>
      <c r="T54" s="3" t="s">
        <v>116</v>
      </c>
      <c r="U54" s="3" t="s">
        <v>116</v>
      </c>
      <c r="V54" s="3" t="s">
        <v>116</v>
      </c>
      <c r="W54" s="3" t="s">
        <v>116</v>
      </c>
      <c r="X54" s="3" t="s">
        <v>116</v>
      </c>
      <c r="Y54" s="3" t="s">
        <v>117</v>
      </c>
      <c r="Z54" s="3" t="s">
        <v>116</v>
      </c>
      <c r="AA54" s="3" t="s">
        <v>287</v>
      </c>
      <c r="AB54" s="3" t="s">
        <v>116</v>
      </c>
      <c r="AC54" s="3" t="s">
        <v>116</v>
      </c>
      <c r="AD54" s="3" t="s">
        <v>116</v>
      </c>
      <c r="AE54" s="3" t="s">
        <v>116</v>
      </c>
      <c r="AF54" s="3" t="s">
        <v>116</v>
      </c>
      <c r="AG54" s="3" t="s">
        <v>116</v>
      </c>
      <c r="AH54" s="3" t="s">
        <v>118</v>
      </c>
      <c r="AI54" s="3" t="s">
        <v>118</v>
      </c>
      <c r="AJ54" s="3" t="s">
        <v>1136</v>
      </c>
      <c r="AK54" s="3" t="s">
        <v>116</v>
      </c>
      <c r="AL54" s="3" t="s">
        <v>1136</v>
      </c>
      <c r="AM54" s="3" t="s">
        <v>116</v>
      </c>
      <c r="AN54" s="3" t="s">
        <v>116</v>
      </c>
      <c r="AO54" s="3" t="s">
        <v>116</v>
      </c>
      <c r="AP54" s="3" t="s">
        <v>116</v>
      </c>
      <c r="AQ54" s="3" t="s">
        <v>1137</v>
      </c>
      <c r="AR54" s="3" t="s">
        <v>115</v>
      </c>
      <c r="AS54" s="3" t="s">
        <v>834</v>
      </c>
      <c r="AT54" s="3" t="s">
        <v>834</v>
      </c>
      <c r="AU54" s="3" t="s">
        <v>835</v>
      </c>
    </row>
    <row r="55" spans="1:47" ht="45" customHeight="1" x14ac:dyDescent="0.25">
      <c r="A55" s="3" t="s">
        <v>1138</v>
      </c>
      <c r="B55" s="3" t="s">
        <v>602</v>
      </c>
      <c r="C55" s="3" t="s">
        <v>827</v>
      </c>
      <c r="D55" s="3" t="s">
        <v>828</v>
      </c>
      <c r="E55" s="3" t="s">
        <v>108</v>
      </c>
      <c r="F55" s="3" t="s">
        <v>109</v>
      </c>
      <c r="G55" s="3" t="s">
        <v>1139</v>
      </c>
      <c r="H55" s="3" t="s">
        <v>379</v>
      </c>
      <c r="I55" s="3" t="s">
        <v>1140</v>
      </c>
      <c r="J55" s="3" t="s">
        <v>1141</v>
      </c>
      <c r="K55" s="3" t="s">
        <v>1142</v>
      </c>
      <c r="L55" s="3" t="s">
        <v>687</v>
      </c>
      <c r="M55" s="3" t="s">
        <v>275</v>
      </c>
      <c r="N55" s="3" t="s">
        <v>688</v>
      </c>
      <c r="O55" s="3" t="s">
        <v>767</v>
      </c>
      <c r="P55" s="3" t="s">
        <v>690</v>
      </c>
      <c r="Q55" s="3" t="s">
        <v>752</v>
      </c>
      <c r="R55" s="3" t="s">
        <v>323</v>
      </c>
      <c r="S55" s="3" t="s">
        <v>116</v>
      </c>
      <c r="T55" s="3" t="s">
        <v>116</v>
      </c>
      <c r="U55" s="3" t="s">
        <v>116</v>
      </c>
      <c r="V55" s="3" t="s">
        <v>116</v>
      </c>
      <c r="W55" s="3" t="s">
        <v>116</v>
      </c>
      <c r="X55" s="3" t="s">
        <v>116</v>
      </c>
      <c r="Y55" s="3" t="s">
        <v>117</v>
      </c>
      <c r="Z55" s="3" t="s">
        <v>116</v>
      </c>
      <c r="AA55" s="3" t="s">
        <v>287</v>
      </c>
      <c r="AB55" s="3" t="s">
        <v>116</v>
      </c>
      <c r="AC55" s="3" t="s">
        <v>116</v>
      </c>
      <c r="AD55" s="3" t="s">
        <v>116</v>
      </c>
      <c r="AE55" s="3" t="s">
        <v>116</v>
      </c>
      <c r="AF55" s="3" t="s">
        <v>116</v>
      </c>
      <c r="AG55" s="3" t="s">
        <v>116</v>
      </c>
      <c r="AH55" s="3" t="s">
        <v>118</v>
      </c>
      <c r="AI55" s="3" t="s">
        <v>118</v>
      </c>
      <c r="AJ55" s="3" t="s">
        <v>1142</v>
      </c>
      <c r="AK55" s="3" t="s">
        <v>116</v>
      </c>
      <c r="AL55" s="3" t="s">
        <v>1142</v>
      </c>
      <c r="AM55" s="3" t="s">
        <v>116</v>
      </c>
      <c r="AN55" s="3" t="s">
        <v>116</v>
      </c>
      <c r="AO55" s="3" t="s">
        <v>116</v>
      </c>
      <c r="AP55" s="3" t="s">
        <v>116</v>
      </c>
      <c r="AQ55" s="3" t="s">
        <v>1143</v>
      </c>
      <c r="AR55" s="3" t="s">
        <v>115</v>
      </c>
      <c r="AS55" s="3" t="s">
        <v>834</v>
      </c>
      <c r="AT55" s="3" t="s">
        <v>834</v>
      </c>
      <c r="AU55" s="3" t="s">
        <v>835</v>
      </c>
    </row>
    <row r="56" spans="1:47" ht="45" customHeight="1" x14ac:dyDescent="0.25">
      <c r="A56" s="3" t="s">
        <v>1144</v>
      </c>
      <c r="B56" s="3" t="s">
        <v>602</v>
      </c>
      <c r="C56" s="3" t="s">
        <v>827</v>
      </c>
      <c r="D56" s="3" t="s">
        <v>828</v>
      </c>
      <c r="E56" s="3" t="s">
        <v>108</v>
      </c>
      <c r="F56" s="3" t="s">
        <v>109</v>
      </c>
      <c r="G56" s="3" t="s">
        <v>1145</v>
      </c>
      <c r="H56" s="3" t="s">
        <v>379</v>
      </c>
      <c r="I56" s="3" t="s">
        <v>1146</v>
      </c>
      <c r="J56" s="3" t="s">
        <v>1147</v>
      </c>
      <c r="K56" s="3" t="s">
        <v>1148</v>
      </c>
      <c r="L56" s="3" t="s">
        <v>266</v>
      </c>
      <c r="M56" s="3" t="s">
        <v>267</v>
      </c>
      <c r="N56" s="3" t="s">
        <v>268</v>
      </c>
      <c r="O56" s="3" t="s">
        <v>978</v>
      </c>
      <c r="P56" s="3" t="s">
        <v>447</v>
      </c>
      <c r="Q56" s="3" t="s">
        <v>979</v>
      </c>
      <c r="R56" s="3" t="s">
        <v>323</v>
      </c>
      <c r="S56" s="3" t="s">
        <v>116</v>
      </c>
      <c r="T56" s="3" t="s">
        <v>116</v>
      </c>
      <c r="U56" s="3" t="s">
        <v>116</v>
      </c>
      <c r="V56" s="3" t="s">
        <v>116</v>
      </c>
      <c r="W56" s="3" t="s">
        <v>116</v>
      </c>
      <c r="X56" s="3" t="s">
        <v>116</v>
      </c>
      <c r="Y56" s="3" t="s">
        <v>117</v>
      </c>
      <c r="Z56" s="3" t="s">
        <v>116</v>
      </c>
      <c r="AA56" s="3" t="s">
        <v>287</v>
      </c>
      <c r="AB56" s="3" t="s">
        <v>116</v>
      </c>
      <c r="AC56" s="3" t="s">
        <v>116</v>
      </c>
      <c r="AD56" s="3" t="s">
        <v>116</v>
      </c>
      <c r="AE56" s="3" t="s">
        <v>116</v>
      </c>
      <c r="AF56" s="3" t="s">
        <v>116</v>
      </c>
      <c r="AG56" s="3" t="s">
        <v>116</v>
      </c>
      <c r="AH56" s="3" t="s">
        <v>118</v>
      </c>
      <c r="AI56" s="3" t="s">
        <v>118</v>
      </c>
      <c r="AJ56" s="3" t="s">
        <v>1148</v>
      </c>
      <c r="AK56" s="3" t="s">
        <v>116</v>
      </c>
      <c r="AL56" s="3" t="s">
        <v>1148</v>
      </c>
      <c r="AM56" s="3" t="s">
        <v>116</v>
      </c>
      <c r="AN56" s="3" t="s">
        <v>116</v>
      </c>
      <c r="AO56" s="3" t="s">
        <v>116</v>
      </c>
      <c r="AP56" s="3" t="s">
        <v>116</v>
      </c>
      <c r="AQ56" s="3" t="s">
        <v>1149</v>
      </c>
      <c r="AR56" s="3" t="s">
        <v>115</v>
      </c>
      <c r="AS56" s="3" t="s">
        <v>834</v>
      </c>
      <c r="AT56" s="3" t="s">
        <v>834</v>
      </c>
      <c r="AU56" s="3" t="s">
        <v>835</v>
      </c>
    </row>
    <row r="57" spans="1:47" ht="45" customHeight="1" x14ac:dyDescent="0.25">
      <c r="A57" s="3" t="s">
        <v>1150</v>
      </c>
      <c r="B57" s="3" t="s">
        <v>602</v>
      </c>
      <c r="C57" s="3" t="s">
        <v>827</v>
      </c>
      <c r="D57" s="3" t="s">
        <v>828</v>
      </c>
      <c r="E57" s="3" t="s">
        <v>108</v>
      </c>
      <c r="F57" s="3" t="s">
        <v>109</v>
      </c>
      <c r="G57" s="3" t="s">
        <v>1151</v>
      </c>
      <c r="H57" s="3" t="s">
        <v>379</v>
      </c>
      <c r="I57" s="3" t="s">
        <v>1152</v>
      </c>
      <c r="J57" s="3" t="s">
        <v>1153</v>
      </c>
      <c r="K57" s="3" t="s">
        <v>1154</v>
      </c>
      <c r="L57" s="3" t="s">
        <v>674</v>
      </c>
      <c r="M57" s="3" t="s">
        <v>675</v>
      </c>
      <c r="N57" s="3" t="s">
        <v>198</v>
      </c>
      <c r="O57" s="3" t="s">
        <v>708</v>
      </c>
      <c r="P57" s="3" t="s">
        <v>709</v>
      </c>
      <c r="Q57" s="3" t="s">
        <v>752</v>
      </c>
      <c r="R57" s="3" t="s">
        <v>323</v>
      </c>
      <c r="S57" s="3" t="s">
        <v>116</v>
      </c>
      <c r="T57" s="3" t="s">
        <v>116</v>
      </c>
      <c r="U57" s="3" t="s">
        <v>116</v>
      </c>
      <c r="V57" s="3" t="s">
        <v>116</v>
      </c>
      <c r="W57" s="3" t="s">
        <v>116</v>
      </c>
      <c r="X57" s="3" t="s">
        <v>116</v>
      </c>
      <c r="Y57" s="3" t="s">
        <v>117</v>
      </c>
      <c r="Z57" s="3" t="s">
        <v>116</v>
      </c>
      <c r="AA57" s="3" t="s">
        <v>287</v>
      </c>
      <c r="AB57" s="3" t="s">
        <v>116</v>
      </c>
      <c r="AC57" s="3" t="s">
        <v>116</v>
      </c>
      <c r="AD57" s="3" t="s">
        <v>116</v>
      </c>
      <c r="AE57" s="3" t="s">
        <v>116</v>
      </c>
      <c r="AF57" s="3" t="s">
        <v>116</v>
      </c>
      <c r="AG57" s="3" t="s">
        <v>116</v>
      </c>
      <c r="AH57" s="3" t="s">
        <v>118</v>
      </c>
      <c r="AI57" s="3" t="s">
        <v>118</v>
      </c>
      <c r="AJ57" s="3" t="s">
        <v>1154</v>
      </c>
      <c r="AK57" s="3" t="s">
        <v>116</v>
      </c>
      <c r="AL57" s="3" t="s">
        <v>1154</v>
      </c>
      <c r="AM57" s="3" t="s">
        <v>116</v>
      </c>
      <c r="AN57" s="3" t="s">
        <v>116</v>
      </c>
      <c r="AO57" s="3" t="s">
        <v>116</v>
      </c>
      <c r="AP57" s="3" t="s">
        <v>116</v>
      </c>
      <c r="AQ57" s="3" t="s">
        <v>1155</v>
      </c>
      <c r="AR57" s="3" t="s">
        <v>115</v>
      </c>
      <c r="AS57" s="3" t="s">
        <v>834</v>
      </c>
      <c r="AT57" s="3" t="s">
        <v>834</v>
      </c>
      <c r="AU57" s="3" t="s">
        <v>835</v>
      </c>
    </row>
    <row r="58" spans="1:47" ht="45" customHeight="1" x14ac:dyDescent="0.25">
      <c r="A58" s="3" t="s">
        <v>1156</v>
      </c>
      <c r="B58" s="3" t="s">
        <v>602</v>
      </c>
      <c r="C58" s="3" t="s">
        <v>827</v>
      </c>
      <c r="D58" s="3" t="s">
        <v>828</v>
      </c>
      <c r="E58" s="3" t="s">
        <v>108</v>
      </c>
      <c r="F58" s="3" t="s">
        <v>109</v>
      </c>
      <c r="G58" s="3" t="s">
        <v>1157</v>
      </c>
      <c r="H58" s="3" t="s">
        <v>379</v>
      </c>
      <c r="I58" s="3" t="s">
        <v>1158</v>
      </c>
      <c r="J58" s="3" t="s">
        <v>1159</v>
      </c>
      <c r="K58" s="3" t="s">
        <v>1160</v>
      </c>
      <c r="L58" s="3" t="s">
        <v>674</v>
      </c>
      <c r="M58" s="3" t="s">
        <v>675</v>
      </c>
      <c r="N58" s="3" t="s">
        <v>198</v>
      </c>
      <c r="O58" s="3" t="s">
        <v>708</v>
      </c>
      <c r="P58" s="3" t="s">
        <v>709</v>
      </c>
      <c r="Q58" s="3" t="s">
        <v>752</v>
      </c>
      <c r="R58" s="3" t="s">
        <v>323</v>
      </c>
      <c r="S58" s="3" t="s">
        <v>116</v>
      </c>
      <c r="T58" s="3" t="s">
        <v>116</v>
      </c>
      <c r="U58" s="3" t="s">
        <v>116</v>
      </c>
      <c r="V58" s="3" t="s">
        <v>116</v>
      </c>
      <c r="W58" s="3" t="s">
        <v>116</v>
      </c>
      <c r="X58" s="3" t="s">
        <v>116</v>
      </c>
      <c r="Y58" s="3" t="s">
        <v>117</v>
      </c>
      <c r="Z58" s="3" t="s">
        <v>116</v>
      </c>
      <c r="AA58" s="3" t="s">
        <v>287</v>
      </c>
      <c r="AB58" s="3" t="s">
        <v>116</v>
      </c>
      <c r="AC58" s="3" t="s">
        <v>116</v>
      </c>
      <c r="AD58" s="3" t="s">
        <v>116</v>
      </c>
      <c r="AE58" s="3" t="s">
        <v>116</v>
      </c>
      <c r="AF58" s="3" t="s">
        <v>116</v>
      </c>
      <c r="AG58" s="3" t="s">
        <v>116</v>
      </c>
      <c r="AH58" s="3" t="s">
        <v>118</v>
      </c>
      <c r="AI58" s="3" t="s">
        <v>118</v>
      </c>
      <c r="AJ58" s="3" t="s">
        <v>1160</v>
      </c>
      <c r="AK58" s="3" t="s">
        <v>116</v>
      </c>
      <c r="AL58" s="3" t="s">
        <v>1160</v>
      </c>
      <c r="AM58" s="3" t="s">
        <v>116</v>
      </c>
      <c r="AN58" s="3" t="s">
        <v>116</v>
      </c>
      <c r="AO58" s="3" t="s">
        <v>116</v>
      </c>
      <c r="AP58" s="3" t="s">
        <v>116</v>
      </c>
      <c r="AQ58" s="3" t="s">
        <v>1161</v>
      </c>
      <c r="AR58" s="3" t="s">
        <v>115</v>
      </c>
      <c r="AS58" s="3" t="s">
        <v>834</v>
      </c>
      <c r="AT58" s="3" t="s">
        <v>834</v>
      </c>
      <c r="AU58" s="3" t="s">
        <v>835</v>
      </c>
    </row>
    <row r="59" spans="1:47" ht="45" customHeight="1" x14ac:dyDescent="0.25">
      <c r="A59" s="3" t="s">
        <v>1162</v>
      </c>
      <c r="B59" s="3" t="s">
        <v>602</v>
      </c>
      <c r="C59" s="3" t="s">
        <v>827</v>
      </c>
      <c r="D59" s="3" t="s">
        <v>828</v>
      </c>
      <c r="E59" s="3" t="s">
        <v>108</v>
      </c>
      <c r="F59" s="3" t="s">
        <v>109</v>
      </c>
      <c r="G59" s="3" t="s">
        <v>1163</v>
      </c>
      <c r="H59" s="3" t="s">
        <v>379</v>
      </c>
      <c r="I59" s="3" t="s">
        <v>1164</v>
      </c>
      <c r="J59" s="3" t="s">
        <v>1165</v>
      </c>
      <c r="K59" s="3" t="s">
        <v>1166</v>
      </c>
      <c r="L59" s="3" t="s">
        <v>538</v>
      </c>
      <c r="M59" s="3" t="s">
        <v>122</v>
      </c>
      <c r="N59" s="3" t="s">
        <v>719</v>
      </c>
      <c r="O59" s="3" t="s">
        <v>539</v>
      </c>
      <c r="P59" s="3" t="s">
        <v>720</v>
      </c>
      <c r="Q59" s="3" t="s">
        <v>726</v>
      </c>
      <c r="R59" s="3" t="s">
        <v>323</v>
      </c>
      <c r="S59" s="3" t="s">
        <v>116</v>
      </c>
      <c r="T59" s="3" t="s">
        <v>116</v>
      </c>
      <c r="U59" s="3" t="s">
        <v>116</v>
      </c>
      <c r="V59" s="3" t="s">
        <v>116</v>
      </c>
      <c r="W59" s="3" t="s">
        <v>116</v>
      </c>
      <c r="X59" s="3" t="s">
        <v>116</v>
      </c>
      <c r="Y59" s="3" t="s">
        <v>117</v>
      </c>
      <c r="Z59" s="3" t="s">
        <v>116</v>
      </c>
      <c r="AA59" s="3" t="s">
        <v>287</v>
      </c>
      <c r="AB59" s="3" t="s">
        <v>116</v>
      </c>
      <c r="AC59" s="3" t="s">
        <v>116</v>
      </c>
      <c r="AD59" s="3" t="s">
        <v>116</v>
      </c>
      <c r="AE59" s="3" t="s">
        <v>116</v>
      </c>
      <c r="AF59" s="3" t="s">
        <v>116</v>
      </c>
      <c r="AG59" s="3" t="s">
        <v>116</v>
      </c>
      <c r="AH59" s="3" t="s">
        <v>118</v>
      </c>
      <c r="AI59" s="3" t="s">
        <v>118</v>
      </c>
      <c r="AJ59" s="3" t="s">
        <v>1166</v>
      </c>
      <c r="AK59" s="3" t="s">
        <v>116</v>
      </c>
      <c r="AL59" s="3" t="s">
        <v>1166</v>
      </c>
      <c r="AM59" s="3" t="s">
        <v>116</v>
      </c>
      <c r="AN59" s="3" t="s">
        <v>116</v>
      </c>
      <c r="AO59" s="3" t="s">
        <v>116</v>
      </c>
      <c r="AP59" s="3" t="s">
        <v>116</v>
      </c>
      <c r="AQ59" s="3" t="s">
        <v>1167</v>
      </c>
      <c r="AR59" s="3" t="s">
        <v>115</v>
      </c>
      <c r="AS59" s="3" t="s">
        <v>834</v>
      </c>
      <c r="AT59" s="3" t="s">
        <v>834</v>
      </c>
      <c r="AU59" s="3" t="s">
        <v>835</v>
      </c>
    </row>
    <row r="60" spans="1:47" ht="45" customHeight="1" x14ac:dyDescent="0.25">
      <c r="A60" s="3" t="s">
        <v>1168</v>
      </c>
      <c r="B60" s="3" t="s">
        <v>602</v>
      </c>
      <c r="C60" s="3" t="s">
        <v>827</v>
      </c>
      <c r="D60" s="3" t="s">
        <v>828</v>
      </c>
      <c r="E60" s="3" t="s">
        <v>108</v>
      </c>
      <c r="F60" s="3" t="s">
        <v>109</v>
      </c>
      <c r="G60" s="3" t="s">
        <v>1169</v>
      </c>
      <c r="H60" s="3" t="s">
        <v>379</v>
      </c>
      <c r="I60" s="3" t="s">
        <v>1170</v>
      </c>
      <c r="J60" s="3" t="s">
        <v>1171</v>
      </c>
      <c r="K60" s="3" t="s">
        <v>1172</v>
      </c>
      <c r="L60" s="3" t="s">
        <v>496</v>
      </c>
      <c r="M60" s="3" t="s">
        <v>122</v>
      </c>
      <c r="N60" s="3" t="s">
        <v>719</v>
      </c>
      <c r="O60" s="3" t="s">
        <v>539</v>
      </c>
      <c r="P60" s="3" t="s">
        <v>720</v>
      </c>
      <c r="Q60" s="3" t="s">
        <v>716</v>
      </c>
      <c r="R60" s="3" t="s">
        <v>323</v>
      </c>
      <c r="S60" s="3" t="s">
        <v>116</v>
      </c>
      <c r="T60" s="3" t="s">
        <v>116</v>
      </c>
      <c r="U60" s="3" t="s">
        <v>116</v>
      </c>
      <c r="V60" s="3" t="s">
        <v>116</v>
      </c>
      <c r="W60" s="3" t="s">
        <v>116</v>
      </c>
      <c r="X60" s="3" t="s">
        <v>116</v>
      </c>
      <c r="Y60" s="3" t="s">
        <v>117</v>
      </c>
      <c r="Z60" s="3" t="s">
        <v>116</v>
      </c>
      <c r="AA60" s="3" t="s">
        <v>287</v>
      </c>
      <c r="AB60" s="3" t="s">
        <v>116</v>
      </c>
      <c r="AC60" s="3" t="s">
        <v>116</v>
      </c>
      <c r="AD60" s="3" t="s">
        <v>116</v>
      </c>
      <c r="AE60" s="3" t="s">
        <v>116</v>
      </c>
      <c r="AF60" s="3" t="s">
        <v>116</v>
      </c>
      <c r="AG60" s="3" t="s">
        <v>116</v>
      </c>
      <c r="AH60" s="3" t="s">
        <v>118</v>
      </c>
      <c r="AI60" s="3" t="s">
        <v>118</v>
      </c>
      <c r="AJ60" s="3" t="s">
        <v>1172</v>
      </c>
      <c r="AK60" s="3" t="s">
        <v>116</v>
      </c>
      <c r="AL60" s="3" t="s">
        <v>1172</v>
      </c>
      <c r="AM60" s="3" t="s">
        <v>116</v>
      </c>
      <c r="AN60" s="3" t="s">
        <v>116</v>
      </c>
      <c r="AO60" s="3" t="s">
        <v>116</v>
      </c>
      <c r="AP60" s="3" t="s">
        <v>116</v>
      </c>
      <c r="AQ60" s="3" t="s">
        <v>1173</v>
      </c>
      <c r="AR60" s="3" t="s">
        <v>115</v>
      </c>
      <c r="AS60" s="3" t="s">
        <v>834</v>
      </c>
      <c r="AT60" s="3" t="s">
        <v>834</v>
      </c>
      <c r="AU60" s="3" t="s">
        <v>835</v>
      </c>
    </row>
    <row r="61" spans="1:47" ht="45" customHeight="1" x14ac:dyDescent="0.25">
      <c r="A61" s="3" t="s">
        <v>1174</v>
      </c>
      <c r="B61" s="3" t="s">
        <v>602</v>
      </c>
      <c r="C61" s="3" t="s">
        <v>827</v>
      </c>
      <c r="D61" s="3" t="s">
        <v>828</v>
      </c>
      <c r="E61" s="3" t="s">
        <v>108</v>
      </c>
      <c r="F61" s="3" t="s">
        <v>109</v>
      </c>
      <c r="G61" s="3" t="s">
        <v>1175</v>
      </c>
      <c r="H61" s="3" t="s">
        <v>379</v>
      </c>
      <c r="I61" s="3" t="s">
        <v>1176</v>
      </c>
      <c r="J61" s="3" t="s">
        <v>1177</v>
      </c>
      <c r="K61" s="3" t="s">
        <v>1178</v>
      </c>
      <c r="L61" s="3" t="s">
        <v>496</v>
      </c>
      <c r="M61" s="3" t="s">
        <v>122</v>
      </c>
      <c r="N61" s="3" t="s">
        <v>719</v>
      </c>
      <c r="O61" s="3" t="s">
        <v>539</v>
      </c>
      <c r="P61" s="3" t="s">
        <v>720</v>
      </c>
      <c r="Q61" s="3" t="s">
        <v>494</v>
      </c>
      <c r="R61" s="3" t="s">
        <v>323</v>
      </c>
      <c r="S61" s="3" t="s">
        <v>116</v>
      </c>
      <c r="T61" s="3" t="s">
        <v>116</v>
      </c>
      <c r="U61" s="3" t="s">
        <v>116</v>
      </c>
      <c r="V61" s="3" t="s">
        <v>116</v>
      </c>
      <c r="W61" s="3" t="s">
        <v>116</v>
      </c>
      <c r="X61" s="3" t="s">
        <v>116</v>
      </c>
      <c r="Y61" s="3" t="s">
        <v>117</v>
      </c>
      <c r="Z61" s="3" t="s">
        <v>116</v>
      </c>
      <c r="AA61" s="3" t="s">
        <v>287</v>
      </c>
      <c r="AB61" s="3" t="s">
        <v>116</v>
      </c>
      <c r="AC61" s="3" t="s">
        <v>116</v>
      </c>
      <c r="AD61" s="3" t="s">
        <v>116</v>
      </c>
      <c r="AE61" s="3" t="s">
        <v>116</v>
      </c>
      <c r="AF61" s="3" t="s">
        <v>116</v>
      </c>
      <c r="AG61" s="3" t="s">
        <v>116</v>
      </c>
      <c r="AH61" s="3" t="s">
        <v>118</v>
      </c>
      <c r="AI61" s="3" t="s">
        <v>118</v>
      </c>
      <c r="AJ61" s="3" t="s">
        <v>1178</v>
      </c>
      <c r="AK61" s="3" t="s">
        <v>116</v>
      </c>
      <c r="AL61" s="3" t="s">
        <v>1178</v>
      </c>
      <c r="AM61" s="3" t="s">
        <v>116</v>
      </c>
      <c r="AN61" s="3" t="s">
        <v>116</v>
      </c>
      <c r="AO61" s="3" t="s">
        <v>116</v>
      </c>
      <c r="AP61" s="3" t="s">
        <v>116</v>
      </c>
      <c r="AQ61" s="3" t="s">
        <v>1179</v>
      </c>
      <c r="AR61" s="3" t="s">
        <v>115</v>
      </c>
      <c r="AS61" s="3" t="s">
        <v>834</v>
      </c>
      <c r="AT61" s="3" t="s">
        <v>834</v>
      </c>
      <c r="AU61" s="3" t="s">
        <v>835</v>
      </c>
    </row>
    <row r="62" spans="1:47" ht="45" customHeight="1" x14ac:dyDescent="0.25">
      <c r="A62" s="3" t="s">
        <v>1180</v>
      </c>
      <c r="B62" s="3" t="s">
        <v>602</v>
      </c>
      <c r="C62" s="3" t="s">
        <v>827</v>
      </c>
      <c r="D62" s="3" t="s">
        <v>828</v>
      </c>
      <c r="E62" s="3" t="s">
        <v>108</v>
      </c>
      <c r="F62" s="3" t="s">
        <v>109</v>
      </c>
      <c r="G62" s="3" t="s">
        <v>1181</v>
      </c>
      <c r="H62" s="3" t="s">
        <v>379</v>
      </c>
      <c r="I62" s="3" t="s">
        <v>1182</v>
      </c>
      <c r="J62" s="3" t="s">
        <v>1183</v>
      </c>
      <c r="K62" s="3" t="s">
        <v>1184</v>
      </c>
      <c r="L62" s="3" t="s">
        <v>1185</v>
      </c>
      <c r="M62" s="3" t="s">
        <v>116</v>
      </c>
      <c r="N62" s="3" t="s">
        <v>116</v>
      </c>
      <c r="O62" s="3" t="s">
        <v>1185</v>
      </c>
      <c r="P62" s="3" t="s">
        <v>715</v>
      </c>
      <c r="Q62" s="3" t="s">
        <v>716</v>
      </c>
      <c r="R62" s="3" t="s">
        <v>323</v>
      </c>
      <c r="S62" s="3" t="s">
        <v>116</v>
      </c>
      <c r="T62" s="3" t="s">
        <v>116</v>
      </c>
      <c r="U62" s="3" t="s">
        <v>116</v>
      </c>
      <c r="V62" s="3" t="s">
        <v>116</v>
      </c>
      <c r="W62" s="3" t="s">
        <v>116</v>
      </c>
      <c r="X62" s="3" t="s">
        <v>116</v>
      </c>
      <c r="Y62" s="3" t="s">
        <v>117</v>
      </c>
      <c r="Z62" s="3" t="s">
        <v>116</v>
      </c>
      <c r="AA62" s="3" t="s">
        <v>287</v>
      </c>
      <c r="AB62" s="3" t="s">
        <v>116</v>
      </c>
      <c r="AC62" s="3" t="s">
        <v>116</v>
      </c>
      <c r="AD62" s="3" t="s">
        <v>116</v>
      </c>
      <c r="AE62" s="3" t="s">
        <v>116</v>
      </c>
      <c r="AF62" s="3" t="s">
        <v>116</v>
      </c>
      <c r="AG62" s="3" t="s">
        <v>116</v>
      </c>
      <c r="AH62" s="3" t="s">
        <v>118</v>
      </c>
      <c r="AI62" s="3" t="s">
        <v>118</v>
      </c>
      <c r="AJ62" s="3" t="s">
        <v>1184</v>
      </c>
      <c r="AK62" s="3" t="s">
        <v>116</v>
      </c>
      <c r="AL62" s="3" t="s">
        <v>1184</v>
      </c>
      <c r="AM62" s="3" t="s">
        <v>116</v>
      </c>
      <c r="AN62" s="3" t="s">
        <v>116</v>
      </c>
      <c r="AO62" s="3" t="s">
        <v>116</v>
      </c>
      <c r="AP62" s="3" t="s">
        <v>116</v>
      </c>
      <c r="AQ62" s="3" t="s">
        <v>1186</v>
      </c>
      <c r="AR62" s="3" t="s">
        <v>115</v>
      </c>
      <c r="AS62" s="3" t="s">
        <v>834</v>
      </c>
      <c r="AT62" s="3" t="s">
        <v>834</v>
      </c>
      <c r="AU62" s="3" t="s">
        <v>835</v>
      </c>
    </row>
    <row r="63" spans="1:47" ht="45" customHeight="1" x14ac:dyDescent="0.25">
      <c r="A63" s="3" t="s">
        <v>1187</v>
      </c>
      <c r="B63" s="3" t="s">
        <v>602</v>
      </c>
      <c r="C63" s="3" t="s">
        <v>827</v>
      </c>
      <c r="D63" s="3" t="s">
        <v>828</v>
      </c>
      <c r="E63" s="3" t="s">
        <v>108</v>
      </c>
      <c r="F63" s="3" t="s">
        <v>109</v>
      </c>
      <c r="G63" s="3" t="s">
        <v>1188</v>
      </c>
      <c r="H63" s="3" t="s">
        <v>379</v>
      </c>
      <c r="I63" s="3" t="s">
        <v>1189</v>
      </c>
      <c r="J63" s="3" t="s">
        <v>1190</v>
      </c>
      <c r="K63" s="3" t="s">
        <v>1191</v>
      </c>
      <c r="L63" s="3" t="s">
        <v>674</v>
      </c>
      <c r="M63" s="3" t="s">
        <v>675</v>
      </c>
      <c r="N63" s="3" t="s">
        <v>198</v>
      </c>
      <c r="O63" s="3" t="s">
        <v>756</v>
      </c>
      <c r="P63" s="3" t="s">
        <v>709</v>
      </c>
      <c r="Q63" s="3" t="s">
        <v>1010</v>
      </c>
      <c r="R63" s="3" t="s">
        <v>323</v>
      </c>
      <c r="S63" s="3" t="s">
        <v>116</v>
      </c>
      <c r="T63" s="3" t="s">
        <v>116</v>
      </c>
      <c r="U63" s="3" t="s">
        <v>116</v>
      </c>
      <c r="V63" s="3" t="s">
        <v>116</v>
      </c>
      <c r="W63" s="3" t="s">
        <v>116</v>
      </c>
      <c r="X63" s="3" t="s">
        <v>116</v>
      </c>
      <c r="Y63" s="3" t="s">
        <v>117</v>
      </c>
      <c r="Z63" s="3" t="s">
        <v>116</v>
      </c>
      <c r="AA63" s="3" t="s">
        <v>287</v>
      </c>
      <c r="AB63" s="3" t="s">
        <v>116</v>
      </c>
      <c r="AC63" s="3" t="s">
        <v>116</v>
      </c>
      <c r="AD63" s="3" t="s">
        <v>116</v>
      </c>
      <c r="AE63" s="3" t="s">
        <v>116</v>
      </c>
      <c r="AF63" s="3" t="s">
        <v>116</v>
      </c>
      <c r="AG63" s="3" t="s">
        <v>116</v>
      </c>
      <c r="AH63" s="3" t="s">
        <v>118</v>
      </c>
      <c r="AI63" s="3" t="s">
        <v>118</v>
      </c>
      <c r="AJ63" s="3" t="s">
        <v>1191</v>
      </c>
      <c r="AK63" s="3" t="s">
        <v>116</v>
      </c>
      <c r="AL63" s="3" t="s">
        <v>1191</v>
      </c>
      <c r="AM63" s="3" t="s">
        <v>116</v>
      </c>
      <c r="AN63" s="3" t="s">
        <v>116</v>
      </c>
      <c r="AO63" s="3" t="s">
        <v>116</v>
      </c>
      <c r="AP63" s="3" t="s">
        <v>116</v>
      </c>
      <c r="AQ63" s="3" t="s">
        <v>1192</v>
      </c>
      <c r="AR63" s="3" t="s">
        <v>115</v>
      </c>
      <c r="AS63" s="3" t="s">
        <v>834</v>
      </c>
      <c r="AT63" s="3" t="s">
        <v>834</v>
      </c>
      <c r="AU63" s="3" t="s">
        <v>835</v>
      </c>
    </row>
    <row r="64" spans="1:47" ht="45" customHeight="1" x14ac:dyDescent="0.25">
      <c r="A64" s="3" t="s">
        <v>1193</v>
      </c>
      <c r="B64" s="3" t="s">
        <v>602</v>
      </c>
      <c r="C64" s="3" t="s">
        <v>827</v>
      </c>
      <c r="D64" s="3" t="s">
        <v>828</v>
      </c>
      <c r="E64" s="3" t="s">
        <v>108</v>
      </c>
      <c r="F64" s="3" t="s">
        <v>109</v>
      </c>
      <c r="G64" s="3" t="s">
        <v>1194</v>
      </c>
      <c r="H64" s="3" t="s">
        <v>379</v>
      </c>
      <c r="I64" s="3" t="s">
        <v>1195</v>
      </c>
      <c r="J64" s="3" t="s">
        <v>1196</v>
      </c>
      <c r="K64" s="3" t="s">
        <v>1197</v>
      </c>
      <c r="L64" s="3" t="s">
        <v>1087</v>
      </c>
      <c r="M64" s="3" t="s">
        <v>116</v>
      </c>
      <c r="N64" s="3" t="s">
        <v>116</v>
      </c>
      <c r="O64" s="3" t="s">
        <v>1087</v>
      </c>
      <c r="P64" s="3" t="s">
        <v>737</v>
      </c>
      <c r="Q64" s="3" t="s">
        <v>716</v>
      </c>
      <c r="R64" s="3" t="s">
        <v>323</v>
      </c>
      <c r="S64" s="3" t="s">
        <v>116</v>
      </c>
      <c r="T64" s="3" t="s">
        <v>116</v>
      </c>
      <c r="U64" s="3" t="s">
        <v>116</v>
      </c>
      <c r="V64" s="3" t="s">
        <v>116</v>
      </c>
      <c r="W64" s="3" t="s">
        <v>116</v>
      </c>
      <c r="X64" s="3" t="s">
        <v>116</v>
      </c>
      <c r="Y64" s="3" t="s">
        <v>117</v>
      </c>
      <c r="Z64" s="3" t="s">
        <v>116</v>
      </c>
      <c r="AA64" s="3" t="s">
        <v>287</v>
      </c>
      <c r="AB64" s="3" t="s">
        <v>116</v>
      </c>
      <c r="AC64" s="3" t="s">
        <v>116</v>
      </c>
      <c r="AD64" s="3" t="s">
        <v>116</v>
      </c>
      <c r="AE64" s="3" t="s">
        <v>116</v>
      </c>
      <c r="AF64" s="3" t="s">
        <v>116</v>
      </c>
      <c r="AG64" s="3" t="s">
        <v>116</v>
      </c>
      <c r="AH64" s="3" t="s">
        <v>118</v>
      </c>
      <c r="AI64" s="3" t="s">
        <v>118</v>
      </c>
      <c r="AJ64" s="3" t="s">
        <v>1197</v>
      </c>
      <c r="AK64" s="3" t="s">
        <v>116</v>
      </c>
      <c r="AL64" s="3" t="s">
        <v>1197</v>
      </c>
      <c r="AM64" s="3" t="s">
        <v>116</v>
      </c>
      <c r="AN64" s="3" t="s">
        <v>116</v>
      </c>
      <c r="AO64" s="3" t="s">
        <v>116</v>
      </c>
      <c r="AP64" s="3" t="s">
        <v>116</v>
      </c>
      <c r="AQ64" s="3" t="s">
        <v>1198</v>
      </c>
      <c r="AR64" s="3" t="s">
        <v>115</v>
      </c>
      <c r="AS64" s="3" t="s">
        <v>834</v>
      </c>
      <c r="AT64" s="3" t="s">
        <v>834</v>
      </c>
      <c r="AU64" s="3" t="s">
        <v>835</v>
      </c>
    </row>
    <row r="65" spans="1:47" ht="45" customHeight="1" x14ac:dyDescent="0.25">
      <c r="A65" s="3" t="s">
        <v>1199</v>
      </c>
      <c r="B65" s="3" t="s">
        <v>602</v>
      </c>
      <c r="C65" s="3" t="s">
        <v>827</v>
      </c>
      <c r="D65" s="3" t="s">
        <v>828</v>
      </c>
      <c r="E65" s="3" t="s">
        <v>108</v>
      </c>
      <c r="F65" s="3" t="s">
        <v>109</v>
      </c>
      <c r="G65" s="3" t="s">
        <v>1200</v>
      </c>
      <c r="H65" s="3" t="s">
        <v>379</v>
      </c>
      <c r="I65" s="3" t="s">
        <v>1201</v>
      </c>
      <c r="J65" s="3" t="s">
        <v>1202</v>
      </c>
      <c r="K65" s="3" t="s">
        <v>1203</v>
      </c>
      <c r="L65" s="3" t="s">
        <v>687</v>
      </c>
      <c r="M65" s="3" t="s">
        <v>275</v>
      </c>
      <c r="N65" s="3" t="s">
        <v>688</v>
      </c>
      <c r="O65" s="3" t="s">
        <v>767</v>
      </c>
      <c r="P65" s="3" t="s">
        <v>690</v>
      </c>
      <c r="Q65" s="3" t="s">
        <v>726</v>
      </c>
      <c r="R65" s="3" t="s">
        <v>323</v>
      </c>
      <c r="S65" s="3" t="s">
        <v>116</v>
      </c>
      <c r="T65" s="3" t="s">
        <v>116</v>
      </c>
      <c r="U65" s="3" t="s">
        <v>116</v>
      </c>
      <c r="V65" s="3" t="s">
        <v>116</v>
      </c>
      <c r="W65" s="3" t="s">
        <v>116</v>
      </c>
      <c r="X65" s="3" t="s">
        <v>116</v>
      </c>
      <c r="Y65" s="3" t="s">
        <v>117</v>
      </c>
      <c r="Z65" s="3" t="s">
        <v>116</v>
      </c>
      <c r="AA65" s="3" t="s">
        <v>287</v>
      </c>
      <c r="AB65" s="3" t="s">
        <v>116</v>
      </c>
      <c r="AC65" s="3" t="s">
        <v>116</v>
      </c>
      <c r="AD65" s="3" t="s">
        <v>116</v>
      </c>
      <c r="AE65" s="3" t="s">
        <v>116</v>
      </c>
      <c r="AF65" s="3" t="s">
        <v>116</v>
      </c>
      <c r="AG65" s="3" t="s">
        <v>116</v>
      </c>
      <c r="AH65" s="3" t="s">
        <v>118</v>
      </c>
      <c r="AI65" s="3" t="s">
        <v>118</v>
      </c>
      <c r="AJ65" s="3" t="s">
        <v>1203</v>
      </c>
      <c r="AK65" s="3" t="s">
        <v>116</v>
      </c>
      <c r="AL65" s="3" t="s">
        <v>1203</v>
      </c>
      <c r="AM65" s="3" t="s">
        <v>116</v>
      </c>
      <c r="AN65" s="3" t="s">
        <v>116</v>
      </c>
      <c r="AO65" s="3" t="s">
        <v>116</v>
      </c>
      <c r="AP65" s="3" t="s">
        <v>116</v>
      </c>
      <c r="AQ65" s="3" t="s">
        <v>1204</v>
      </c>
      <c r="AR65" s="3" t="s">
        <v>115</v>
      </c>
      <c r="AS65" s="3" t="s">
        <v>834</v>
      </c>
      <c r="AT65" s="3" t="s">
        <v>834</v>
      </c>
      <c r="AU65" s="3" t="s">
        <v>835</v>
      </c>
    </row>
    <row r="66" spans="1:47" ht="45" customHeight="1" x14ac:dyDescent="0.25">
      <c r="A66" s="3" t="s">
        <v>1205</v>
      </c>
      <c r="B66" s="3" t="s">
        <v>602</v>
      </c>
      <c r="C66" s="3" t="s">
        <v>827</v>
      </c>
      <c r="D66" s="3" t="s">
        <v>828</v>
      </c>
      <c r="E66" s="3" t="s">
        <v>108</v>
      </c>
      <c r="F66" s="3" t="s">
        <v>109</v>
      </c>
      <c r="G66" s="3" t="s">
        <v>1206</v>
      </c>
      <c r="H66" s="3" t="s">
        <v>379</v>
      </c>
      <c r="I66" s="3" t="s">
        <v>1207</v>
      </c>
      <c r="J66" s="3" t="s">
        <v>1208</v>
      </c>
      <c r="K66" s="3" t="s">
        <v>1209</v>
      </c>
      <c r="L66" s="3" t="s">
        <v>674</v>
      </c>
      <c r="M66" s="3" t="s">
        <v>675</v>
      </c>
      <c r="N66" s="3" t="s">
        <v>198</v>
      </c>
      <c r="O66" s="3" t="s">
        <v>708</v>
      </c>
      <c r="P66" s="3" t="s">
        <v>709</v>
      </c>
      <c r="Q66" s="3" t="s">
        <v>494</v>
      </c>
      <c r="R66" s="3" t="s">
        <v>323</v>
      </c>
      <c r="S66" s="3" t="s">
        <v>116</v>
      </c>
      <c r="T66" s="3" t="s">
        <v>116</v>
      </c>
      <c r="U66" s="3" t="s">
        <v>116</v>
      </c>
      <c r="V66" s="3" t="s">
        <v>116</v>
      </c>
      <c r="W66" s="3" t="s">
        <v>116</v>
      </c>
      <c r="X66" s="3" t="s">
        <v>116</v>
      </c>
      <c r="Y66" s="3" t="s">
        <v>117</v>
      </c>
      <c r="Z66" s="3" t="s">
        <v>116</v>
      </c>
      <c r="AA66" s="3" t="s">
        <v>287</v>
      </c>
      <c r="AB66" s="3" t="s">
        <v>116</v>
      </c>
      <c r="AC66" s="3" t="s">
        <v>116</v>
      </c>
      <c r="AD66" s="3" t="s">
        <v>116</v>
      </c>
      <c r="AE66" s="3" t="s">
        <v>116</v>
      </c>
      <c r="AF66" s="3" t="s">
        <v>116</v>
      </c>
      <c r="AG66" s="3" t="s">
        <v>116</v>
      </c>
      <c r="AH66" s="3" t="s">
        <v>118</v>
      </c>
      <c r="AI66" s="3" t="s">
        <v>118</v>
      </c>
      <c r="AJ66" s="3" t="s">
        <v>1209</v>
      </c>
      <c r="AK66" s="3" t="s">
        <v>116</v>
      </c>
      <c r="AL66" s="3" t="s">
        <v>1209</v>
      </c>
      <c r="AM66" s="3" t="s">
        <v>116</v>
      </c>
      <c r="AN66" s="3" t="s">
        <v>116</v>
      </c>
      <c r="AO66" s="3" t="s">
        <v>116</v>
      </c>
      <c r="AP66" s="3" t="s">
        <v>116</v>
      </c>
      <c r="AQ66" s="3" t="s">
        <v>1210</v>
      </c>
      <c r="AR66" s="3" t="s">
        <v>115</v>
      </c>
      <c r="AS66" s="3" t="s">
        <v>834</v>
      </c>
      <c r="AT66" s="3" t="s">
        <v>834</v>
      </c>
      <c r="AU66" s="3" t="s">
        <v>835</v>
      </c>
    </row>
    <row r="67" spans="1:47" ht="45" customHeight="1" x14ac:dyDescent="0.25">
      <c r="A67" s="3" t="s">
        <v>1211</v>
      </c>
      <c r="B67" s="3" t="s">
        <v>602</v>
      </c>
      <c r="C67" s="3" t="s">
        <v>827</v>
      </c>
      <c r="D67" s="3" t="s">
        <v>828</v>
      </c>
      <c r="E67" s="3" t="s">
        <v>108</v>
      </c>
      <c r="F67" s="3" t="s">
        <v>109</v>
      </c>
      <c r="G67" s="3" t="s">
        <v>1212</v>
      </c>
      <c r="H67" s="3" t="s">
        <v>379</v>
      </c>
      <c r="I67" s="3" t="s">
        <v>1213</v>
      </c>
      <c r="J67" s="3" t="s">
        <v>1214</v>
      </c>
      <c r="K67" s="3" t="s">
        <v>1215</v>
      </c>
      <c r="L67" s="3" t="s">
        <v>652</v>
      </c>
      <c r="M67" s="3" t="s">
        <v>294</v>
      </c>
      <c r="N67" s="3" t="s">
        <v>198</v>
      </c>
      <c r="O67" s="3" t="s">
        <v>743</v>
      </c>
      <c r="P67" s="3" t="s">
        <v>654</v>
      </c>
      <c r="Q67" s="3" t="s">
        <v>716</v>
      </c>
      <c r="R67" s="3" t="s">
        <v>323</v>
      </c>
      <c r="S67" s="3" t="s">
        <v>116</v>
      </c>
      <c r="T67" s="3" t="s">
        <v>116</v>
      </c>
      <c r="U67" s="3" t="s">
        <v>116</v>
      </c>
      <c r="V67" s="3" t="s">
        <v>116</v>
      </c>
      <c r="W67" s="3" t="s">
        <v>116</v>
      </c>
      <c r="X67" s="3" t="s">
        <v>116</v>
      </c>
      <c r="Y67" s="3" t="s">
        <v>117</v>
      </c>
      <c r="Z67" s="3" t="s">
        <v>116</v>
      </c>
      <c r="AA67" s="3" t="s">
        <v>287</v>
      </c>
      <c r="AB67" s="3" t="s">
        <v>116</v>
      </c>
      <c r="AC67" s="3" t="s">
        <v>116</v>
      </c>
      <c r="AD67" s="3" t="s">
        <v>116</v>
      </c>
      <c r="AE67" s="3" t="s">
        <v>116</v>
      </c>
      <c r="AF67" s="3" t="s">
        <v>116</v>
      </c>
      <c r="AG67" s="3" t="s">
        <v>116</v>
      </c>
      <c r="AH67" s="3" t="s">
        <v>118</v>
      </c>
      <c r="AI67" s="3" t="s">
        <v>118</v>
      </c>
      <c r="AJ67" s="3" t="s">
        <v>1215</v>
      </c>
      <c r="AK67" s="3" t="s">
        <v>116</v>
      </c>
      <c r="AL67" s="3" t="s">
        <v>1215</v>
      </c>
      <c r="AM67" s="3" t="s">
        <v>116</v>
      </c>
      <c r="AN67" s="3" t="s">
        <v>116</v>
      </c>
      <c r="AO67" s="3" t="s">
        <v>116</v>
      </c>
      <c r="AP67" s="3" t="s">
        <v>116</v>
      </c>
      <c r="AQ67" s="3" t="s">
        <v>1216</v>
      </c>
      <c r="AR67" s="3" t="s">
        <v>115</v>
      </c>
      <c r="AS67" s="3" t="s">
        <v>834</v>
      </c>
      <c r="AT67" s="3" t="s">
        <v>834</v>
      </c>
      <c r="AU67" s="3" t="s">
        <v>835</v>
      </c>
    </row>
    <row r="68" spans="1:47" ht="45" customHeight="1" x14ac:dyDescent="0.25">
      <c r="A68" s="3" t="s">
        <v>1217</v>
      </c>
      <c r="B68" s="3" t="s">
        <v>602</v>
      </c>
      <c r="C68" s="3" t="s">
        <v>827</v>
      </c>
      <c r="D68" s="3" t="s">
        <v>828</v>
      </c>
      <c r="E68" s="3" t="s">
        <v>108</v>
      </c>
      <c r="F68" s="3" t="s">
        <v>109</v>
      </c>
      <c r="G68" s="3" t="s">
        <v>1218</v>
      </c>
      <c r="H68" s="3" t="s">
        <v>379</v>
      </c>
      <c r="I68" s="3" t="s">
        <v>1219</v>
      </c>
      <c r="J68" s="3" t="s">
        <v>1220</v>
      </c>
      <c r="K68" s="3" t="s">
        <v>1221</v>
      </c>
      <c r="L68" s="3" t="s">
        <v>679</v>
      </c>
      <c r="M68" s="3" t="s">
        <v>680</v>
      </c>
      <c r="N68" s="3" t="s">
        <v>681</v>
      </c>
      <c r="O68" s="3" t="s">
        <v>971</v>
      </c>
      <c r="P68" s="3" t="s">
        <v>683</v>
      </c>
      <c r="Q68" s="3" t="s">
        <v>716</v>
      </c>
      <c r="R68" s="3" t="s">
        <v>323</v>
      </c>
      <c r="S68" s="3" t="s">
        <v>116</v>
      </c>
      <c r="T68" s="3" t="s">
        <v>116</v>
      </c>
      <c r="U68" s="3" t="s">
        <v>116</v>
      </c>
      <c r="V68" s="3" t="s">
        <v>116</v>
      </c>
      <c r="W68" s="3" t="s">
        <v>116</v>
      </c>
      <c r="X68" s="3" t="s">
        <v>116</v>
      </c>
      <c r="Y68" s="3" t="s">
        <v>117</v>
      </c>
      <c r="Z68" s="3" t="s">
        <v>116</v>
      </c>
      <c r="AA68" s="3" t="s">
        <v>287</v>
      </c>
      <c r="AB68" s="3" t="s">
        <v>116</v>
      </c>
      <c r="AC68" s="3" t="s">
        <v>116</v>
      </c>
      <c r="AD68" s="3" t="s">
        <v>116</v>
      </c>
      <c r="AE68" s="3" t="s">
        <v>116</v>
      </c>
      <c r="AF68" s="3" t="s">
        <v>116</v>
      </c>
      <c r="AG68" s="3" t="s">
        <v>116</v>
      </c>
      <c r="AH68" s="3" t="s">
        <v>118</v>
      </c>
      <c r="AI68" s="3" t="s">
        <v>118</v>
      </c>
      <c r="AJ68" s="3" t="s">
        <v>1221</v>
      </c>
      <c r="AK68" s="3" t="s">
        <v>116</v>
      </c>
      <c r="AL68" s="3" t="s">
        <v>1221</v>
      </c>
      <c r="AM68" s="3" t="s">
        <v>116</v>
      </c>
      <c r="AN68" s="3" t="s">
        <v>116</v>
      </c>
      <c r="AO68" s="3" t="s">
        <v>116</v>
      </c>
      <c r="AP68" s="3" t="s">
        <v>116</v>
      </c>
      <c r="AQ68" s="3" t="s">
        <v>1222</v>
      </c>
      <c r="AR68" s="3" t="s">
        <v>115</v>
      </c>
      <c r="AS68" s="3" t="s">
        <v>834</v>
      </c>
      <c r="AT68" s="3" t="s">
        <v>834</v>
      </c>
      <c r="AU68" s="3" t="s">
        <v>835</v>
      </c>
    </row>
    <row r="69" spans="1:47" ht="45" customHeight="1" x14ac:dyDescent="0.25">
      <c r="A69" s="3" t="s">
        <v>1223</v>
      </c>
      <c r="B69" s="3" t="s">
        <v>602</v>
      </c>
      <c r="C69" s="3" t="s">
        <v>827</v>
      </c>
      <c r="D69" s="3" t="s">
        <v>828</v>
      </c>
      <c r="E69" s="3" t="s">
        <v>108</v>
      </c>
      <c r="F69" s="3" t="s">
        <v>109</v>
      </c>
      <c r="G69" s="3" t="s">
        <v>1224</v>
      </c>
      <c r="H69" s="3" t="s">
        <v>379</v>
      </c>
      <c r="I69" s="3" t="s">
        <v>1225</v>
      </c>
      <c r="J69" s="3" t="s">
        <v>1226</v>
      </c>
      <c r="K69" s="3" t="s">
        <v>1227</v>
      </c>
      <c r="L69" s="3" t="s">
        <v>652</v>
      </c>
      <c r="M69" s="3" t="s">
        <v>294</v>
      </c>
      <c r="N69" s="3" t="s">
        <v>198</v>
      </c>
      <c r="O69" s="3" t="s">
        <v>743</v>
      </c>
      <c r="P69" s="3" t="s">
        <v>654</v>
      </c>
      <c r="Q69" s="3" t="s">
        <v>906</v>
      </c>
      <c r="R69" s="3" t="s">
        <v>323</v>
      </c>
      <c r="S69" s="3" t="s">
        <v>116</v>
      </c>
      <c r="T69" s="3" t="s">
        <v>116</v>
      </c>
      <c r="U69" s="3" t="s">
        <v>116</v>
      </c>
      <c r="V69" s="3" t="s">
        <v>116</v>
      </c>
      <c r="W69" s="3" t="s">
        <v>116</v>
      </c>
      <c r="X69" s="3" t="s">
        <v>116</v>
      </c>
      <c r="Y69" s="3" t="s">
        <v>117</v>
      </c>
      <c r="Z69" s="3" t="s">
        <v>116</v>
      </c>
      <c r="AA69" s="3" t="s">
        <v>287</v>
      </c>
      <c r="AB69" s="3" t="s">
        <v>116</v>
      </c>
      <c r="AC69" s="3" t="s">
        <v>116</v>
      </c>
      <c r="AD69" s="3" t="s">
        <v>116</v>
      </c>
      <c r="AE69" s="3" t="s">
        <v>116</v>
      </c>
      <c r="AF69" s="3" t="s">
        <v>116</v>
      </c>
      <c r="AG69" s="3" t="s">
        <v>116</v>
      </c>
      <c r="AH69" s="3" t="s">
        <v>118</v>
      </c>
      <c r="AI69" s="3" t="s">
        <v>118</v>
      </c>
      <c r="AJ69" s="3" t="s">
        <v>1227</v>
      </c>
      <c r="AK69" s="3" t="s">
        <v>116</v>
      </c>
      <c r="AL69" s="3" t="s">
        <v>1227</v>
      </c>
      <c r="AM69" s="3" t="s">
        <v>116</v>
      </c>
      <c r="AN69" s="3" t="s">
        <v>116</v>
      </c>
      <c r="AO69" s="3" t="s">
        <v>116</v>
      </c>
      <c r="AP69" s="3" t="s">
        <v>116</v>
      </c>
      <c r="AQ69" s="3" t="s">
        <v>1228</v>
      </c>
      <c r="AR69" s="3" t="s">
        <v>115</v>
      </c>
      <c r="AS69" s="3" t="s">
        <v>834</v>
      </c>
      <c r="AT69" s="3" t="s">
        <v>834</v>
      </c>
      <c r="AU69" s="3" t="s">
        <v>835</v>
      </c>
    </row>
    <row r="70" spans="1:47" ht="45" customHeight="1" x14ac:dyDescent="0.25">
      <c r="A70" s="3" t="s">
        <v>1229</v>
      </c>
      <c r="B70" s="3" t="s">
        <v>602</v>
      </c>
      <c r="C70" s="3" t="s">
        <v>827</v>
      </c>
      <c r="D70" s="3" t="s">
        <v>828</v>
      </c>
      <c r="E70" s="3" t="s">
        <v>108</v>
      </c>
      <c r="F70" s="3" t="s">
        <v>109</v>
      </c>
      <c r="G70" s="3" t="s">
        <v>1230</v>
      </c>
      <c r="H70" s="3" t="s">
        <v>379</v>
      </c>
      <c r="I70" s="3" t="s">
        <v>1231</v>
      </c>
      <c r="J70" s="3" t="s">
        <v>1232</v>
      </c>
      <c r="K70" s="3" t="s">
        <v>1233</v>
      </c>
      <c r="L70" s="3" t="s">
        <v>674</v>
      </c>
      <c r="M70" s="3" t="s">
        <v>675</v>
      </c>
      <c r="N70" s="3" t="s">
        <v>198</v>
      </c>
      <c r="O70" s="3" t="s">
        <v>756</v>
      </c>
      <c r="P70" s="3" t="s">
        <v>709</v>
      </c>
      <c r="Q70" s="3" t="s">
        <v>1061</v>
      </c>
      <c r="R70" s="3" t="s">
        <v>323</v>
      </c>
      <c r="S70" s="3" t="s">
        <v>116</v>
      </c>
      <c r="T70" s="3" t="s">
        <v>116</v>
      </c>
      <c r="U70" s="3" t="s">
        <v>116</v>
      </c>
      <c r="V70" s="3" t="s">
        <v>116</v>
      </c>
      <c r="W70" s="3" t="s">
        <v>116</v>
      </c>
      <c r="X70" s="3" t="s">
        <v>116</v>
      </c>
      <c r="Y70" s="3" t="s">
        <v>117</v>
      </c>
      <c r="Z70" s="3" t="s">
        <v>116</v>
      </c>
      <c r="AA70" s="3" t="s">
        <v>287</v>
      </c>
      <c r="AB70" s="3" t="s">
        <v>116</v>
      </c>
      <c r="AC70" s="3" t="s">
        <v>116</v>
      </c>
      <c r="AD70" s="3" t="s">
        <v>116</v>
      </c>
      <c r="AE70" s="3" t="s">
        <v>116</v>
      </c>
      <c r="AF70" s="3" t="s">
        <v>116</v>
      </c>
      <c r="AG70" s="3" t="s">
        <v>116</v>
      </c>
      <c r="AH70" s="3" t="s">
        <v>118</v>
      </c>
      <c r="AI70" s="3" t="s">
        <v>118</v>
      </c>
      <c r="AJ70" s="3" t="s">
        <v>1233</v>
      </c>
      <c r="AK70" s="3" t="s">
        <v>116</v>
      </c>
      <c r="AL70" s="3" t="s">
        <v>1233</v>
      </c>
      <c r="AM70" s="3" t="s">
        <v>116</v>
      </c>
      <c r="AN70" s="3" t="s">
        <v>116</v>
      </c>
      <c r="AO70" s="3" t="s">
        <v>116</v>
      </c>
      <c r="AP70" s="3" t="s">
        <v>116</v>
      </c>
      <c r="AQ70" s="3" t="s">
        <v>1234</v>
      </c>
      <c r="AR70" s="3" t="s">
        <v>115</v>
      </c>
      <c r="AS70" s="3" t="s">
        <v>834</v>
      </c>
      <c r="AT70" s="3" t="s">
        <v>834</v>
      </c>
      <c r="AU70" s="3" t="s">
        <v>835</v>
      </c>
    </row>
    <row r="71" spans="1:47" ht="45" customHeight="1" x14ac:dyDescent="0.25">
      <c r="A71" s="3" t="s">
        <v>1235</v>
      </c>
      <c r="B71" s="3" t="s">
        <v>602</v>
      </c>
      <c r="C71" s="3" t="s">
        <v>827</v>
      </c>
      <c r="D71" s="3" t="s">
        <v>828</v>
      </c>
      <c r="E71" s="3" t="s">
        <v>108</v>
      </c>
      <c r="F71" s="3" t="s">
        <v>109</v>
      </c>
      <c r="G71" s="3" t="s">
        <v>1236</v>
      </c>
      <c r="H71" s="3" t="s">
        <v>379</v>
      </c>
      <c r="I71" s="3" t="s">
        <v>1237</v>
      </c>
      <c r="J71" s="3" t="s">
        <v>1238</v>
      </c>
      <c r="K71" s="3" t="s">
        <v>1239</v>
      </c>
      <c r="L71" s="3" t="s">
        <v>674</v>
      </c>
      <c r="M71" s="3" t="s">
        <v>675</v>
      </c>
      <c r="N71" s="3" t="s">
        <v>198</v>
      </c>
      <c r="O71" s="3" t="s">
        <v>708</v>
      </c>
      <c r="P71" s="3" t="s">
        <v>709</v>
      </c>
      <c r="Q71" s="3" t="s">
        <v>1240</v>
      </c>
      <c r="R71" s="3" t="s">
        <v>323</v>
      </c>
      <c r="S71" s="3" t="s">
        <v>116</v>
      </c>
      <c r="T71" s="3" t="s">
        <v>116</v>
      </c>
      <c r="U71" s="3" t="s">
        <v>116</v>
      </c>
      <c r="V71" s="3" t="s">
        <v>116</v>
      </c>
      <c r="W71" s="3" t="s">
        <v>116</v>
      </c>
      <c r="X71" s="3" t="s">
        <v>116</v>
      </c>
      <c r="Y71" s="3" t="s">
        <v>117</v>
      </c>
      <c r="Z71" s="3" t="s">
        <v>116</v>
      </c>
      <c r="AA71" s="3" t="s">
        <v>287</v>
      </c>
      <c r="AB71" s="3" t="s">
        <v>116</v>
      </c>
      <c r="AC71" s="3" t="s">
        <v>116</v>
      </c>
      <c r="AD71" s="3" t="s">
        <v>116</v>
      </c>
      <c r="AE71" s="3" t="s">
        <v>116</v>
      </c>
      <c r="AF71" s="3" t="s">
        <v>116</v>
      </c>
      <c r="AG71" s="3" t="s">
        <v>116</v>
      </c>
      <c r="AH71" s="3" t="s">
        <v>118</v>
      </c>
      <c r="AI71" s="3" t="s">
        <v>118</v>
      </c>
      <c r="AJ71" s="3" t="s">
        <v>1239</v>
      </c>
      <c r="AK71" s="3" t="s">
        <v>116</v>
      </c>
      <c r="AL71" s="3" t="s">
        <v>1239</v>
      </c>
      <c r="AM71" s="3" t="s">
        <v>116</v>
      </c>
      <c r="AN71" s="3" t="s">
        <v>116</v>
      </c>
      <c r="AO71" s="3" t="s">
        <v>116</v>
      </c>
      <c r="AP71" s="3" t="s">
        <v>116</v>
      </c>
      <c r="AQ71" s="3" t="s">
        <v>1241</v>
      </c>
      <c r="AR71" s="3" t="s">
        <v>115</v>
      </c>
      <c r="AS71" s="3" t="s">
        <v>834</v>
      </c>
      <c r="AT71" s="3" t="s">
        <v>834</v>
      </c>
      <c r="AU71" s="3" t="s">
        <v>835</v>
      </c>
    </row>
    <row r="72" spans="1:47" ht="45" customHeight="1" x14ac:dyDescent="0.25">
      <c r="A72" s="3" t="s">
        <v>1242</v>
      </c>
      <c r="B72" s="3" t="s">
        <v>602</v>
      </c>
      <c r="C72" s="3" t="s">
        <v>827</v>
      </c>
      <c r="D72" s="3" t="s">
        <v>828</v>
      </c>
      <c r="E72" s="3" t="s">
        <v>108</v>
      </c>
      <c r="F72" s="3" t="s">
        <v>109</v>
      </c>
      <c r="G72" s="3" t="s">
        <v>1243</v>
      </c>
      <c r="H72" s="3" t="s">
        <v>379</v>
      </c>
      <c r="I72" s="3" t="s">
        <v>1244</v>
      </c>
      <c r="J72" s="3" t="s">
        <v>1245</v>
      </c>
      <c r="K72" s="3" t="s">
        <v>1246</v>
      </c>
      <c r="L72" s="3" t="s">
        <v>674</v>
      </c>
      <c r="M72" s="3" t="s">
        <v>675</v>
      </c>
      <c r="N72" s="3" t="s">
        <v>198</v>
      </c>
      <c r="O72" s="3" t="s">
        <v>708</v>
      </c>
      <c r="P72" s="3" t="s">
        <v>709</v>
      </c>
      <c r="Q72" s="3" t="s">
        <v>726</v>
      </c>
      <c r="R72" s="3" t="s">
        <v>323</v>
      </c>
      <c r="S72" s="3" t="s">
        <v>116</v>
      </c>
      <c r="T72" s="3" t="s">
        <v>116</v>
      </c>
      <c r="U72" s="3" t="s">
        <v>116</v>
      </c>
      <c r="V72" s="3" t="s">
        <v>116</v>
      </c>
      <c r="W72" s="3" t="s">
        <v>116</v>
      </c>
      <c r="X72" s="3" t="s">
        <v>116</v>
      </c>
      <c r="Y72" s="3" t="s">
        <v>117</v>
      </c>
      <c r="Z72" s="3" t="s">
        <v>116</v>
      </c>
      <c r="AA72" s="3" t="s">
        <v>287</v>
      </c>
      <c r="AB72" s="3" t="s">
        <v>116</v>
      </c>
      <c r="AC72" s="3" t="s">
        <v>116</v>
      </c>
      <c r="AD72" s="3" t="s">
        <v>116</v>
      </c>
      <c r="AE72" s="3" t="s">
        <v>116</v>
      </c>
      <c r="AF72" s="3" t="s">
        <v>116</v>
      </c>
      <c r="AG72" s="3" t="s">
        <v>116</v>
      </c>
      <c r="AH72" s="3" t="s">
        <v>118</v>
      </c>
      <c r="AI72" s="3" t="s">
        <v>118</v>
      </c>
      <c r="AJ72" s="3" t="s">
        <v>1246</v>
      </c>
      <c r="AK72" s="3" t="s">
        <v>116</v>
      </c>
      <c r="AL72" s="3" t="s">
        <v>1246</v>
      </c>
      <c r="AM72" s="3" t="s">
        <v>116</v>
      </c>
      <c r="AN72" s="3" t="s">
        <v>116</v>
      </c>
      <c r="AO72" s="3" t="s">
        <v>116</v>
      </c>
      <c r="AP72" s="3" t="s">
        <v>116</v>
      </c>
      <c r="AQ72" s="3" t="s">
        <v>1247</v>
      </c>
      <c r="AR72" s="3" t="s">
        <v>115</v>
      </c>
      <c r="AS72" s="3" t="s">
        <v>834</v>
      </c>
      <c r="AT72" s="3" t="s">
        <v>834</v>
      </c>
      <c r="AU72" s="3" t="s">
        <v>835</v>
      </c>
    </row>
    <row r="73" spans="1:47" ht="45" customHeight="1" x14ac:dyDescent="0.25">
      <c r="A73" s="3" t="s">
        <v>1248</v>
      </c>
      <c r="B73" s="3" t="s">
        <v>602</v>
      </c>
      <c r="C73" s="3" t="s">
        <v>827</v>
      </c>
      <c r="D73" s="3" t="s">
        <v>828</v>
      </c>
      <c r="E73" s="3" t="s">
        <v>108</v>
      </c>
      <c r="F73" s="3" t="s">
        <v>109</v>
      </c>
      <c r="G73" s="3" t="s">
        <v>1249</v>
      </c>
      <c r="H73" s="3" t="s">
        <v>379</v>
      </c>
      <c r="I73" s="3" t="s">
        <v>1250</v>
      </c>
      <c r="J73" s="3" t="s">
        <v>1251</v>
      </c>
      <c r="K73" s="3" t="s">
        <v>1252</v>
      </c>
      <c r="L73" s="3" t="s">
        <v>652</v>
      </c>
      <c r="M73" s="3" t="s">
        <v>294</v>
      </c>
      <c r="N73" s="3" t="s">
        <v>198</v>
      </c>
      <c r="O73" s="3" t="s">
        <v>743</v>
      </c>
      <c r="P73" s="3" t="s">
        <v>654</v>
      </c>
      <c r="Q73" s="3" t="s">
        <v>1253</v>
      </c>
      <c r="R73" s="3" t="s">
        <v>323</v>
      </c>
      <c r="S73" s="3" t="s">
        <v>116</v>
      </c>
      <c r="T73" s="3" t="s">
        <v>116</v>
      </c>
      <c r="U73" s="3" t="s">
        <v>116</v>
      </c>
      <c r="V73" s="3" t="s">
        <v>116</v>
      </c>
      <c r="W73" s="3" t="s">
        <v>116</v>
      </c>
      <c r="X73" s="3" t="s">
        <v>116</v>
      </c>
      <c r="Y73" s="3" t="s">
        <v>117</v>
      </c>
      <c r="Z73" s="3" t="s">
        <v>116</v>
      </c>
      <c r="AA73" s="3" t="s">
        <v>287</v>
      </c>
      <c r="AB73" s="3" t="s">
        <v>116</v>
      </c>
      <c r="AC73" s="3" t="s">
        <v>116</v>
      </c>
      <c r="AD73" s="3" t="s">
        <v>116</v>
      </c>
      <c r="AE73" s="3" t="s">
        <v>116</v>
      </c>
      <c r="AF73" s="3" t="s">
        <v>116</v>
      </c>
      <c r="AG73" s="3" t="s">
        <v>116</v>
      </c>
      <c r="AH73" s="3" t="s">
        <v>118</v>
      </c>
      <c r="AI73" s="3" t="s">
        <v>118</v>
      </c>
      <c r="AJ73" s="3" t="s">
        <v>1252</v>
      </c>
      <c r="AK73" s="3" t="s">
        <v>116</v>
      </c>
      <c r="AL73" s="3" t="s">
        <v>1252</v>
      </c>
      <c r="AM73" s="3" t="s">
        <v>116</v>
      </c>
      <c r="AN73" s="3" t="s">
        <v>116</v>
      </c>
      <c r="AO73" s="3" t="s">
        <v>116</v>
      </c>
      <c r="AP73" s="3" t="s">
        <v>116</v>
      </c>
      <c r="AQ73" s="3" t="s">
        <v>1254</v>
      </c>
      <c r="AR73" s="3" t="s">
        <v>115</v>
      </c>
      <c r="AS73" s="3" t="s">
        <v>834</v>
      </c>
      <c r="AT73" s="3" t="s">
        <v>834</v>
      </c>
      <c r="AU73" s="3" t="s">
        <v>835</v>
      </c>
    </row>
    <row r="74" spans="1:47" ht="45" customHeight="1" x14ac:dyDescent="0.25">
      <c r="A74" s="3" t="s">
        <v>1255</v>
      </c>
      <c r="B74" s="3" t="s">
        <v>602</v>
      </c>
      <c r="C74" s="3" t="s">
        <v>827</v>
      </c>
      <c r="D74" s="3" t="s">
        <v>828</v>
      </c>
      <c r="E74" s="3" t="s">
        <v>108</v>
      </c>
      <c r="F74" s="3" t="s">
        <v>109</v>
      </c>
      <c r="G74" s="3" t="s">
        <v>1256</v>
      </c>
      <c r="H74" s="3" t="s">
        <v>379</v>
      </c>
      <c r="I74" s="3" t="s">
        <v>1257</v>
      </c>
      <c r="J74" s="3" t="s">
        <v>1258</v>
      </c>
      <c r="K74" s="3" t="s">
        <v>1259</v>
      </c>
      <c r="L74" s="3" t="s">
        <v>1260</v>
      </c>
      <c r="M74" s="3" t="s">
        <v>116</v>
      </c>
      <c r="N74" s="3" t="s">
        <v>116</v>
      </c>
      <c r="O74" s="3" t="s">
        <v>1260</v>
      </c>
      <c r="P74" s="3" t="s">
        <v>1261</v>
      </c>
      <c r="Q74" s="3" t="s">
        <v>1262</v>
      </c>
      <c r="R74" s="3" t="s">
        <v>323</v>
      </c>
      <c r="S74" s="3" t="s">
        <v>116</v>
      </c>
      <c r="T74" s="3" t="s">
        <v>116</v>
      </c>
      <c r="U74" s="3" t="s">
        <v>116</v>
      </c>
      <c r="V74" s="3" t="s">
        <v>116</v>
      </c>
      <c r="W74" s="3" t="s">
        <v>116</v>
      </c>
      <c r="X74" s="3" t="s">
        <v>116</v>
      </c>
      <c r="Y74" s="3" t="s">
        <v>117</v>
      </c>
      <c r="Z74" s="3" t="s">
        <v>116</v>
      </c>
      <c r="AA74" s="3" t="s">
        <v>287</v>
      </c>
      <c r="AB74" s="3" t="s">
        <v>116</v>
      </c>
      <c r="AC74" s="3" t="s">
        <v>116</v>
      </c>
      <c r="AD74" s="3" t="s">
        <v>116</v>
      </c>
      <c r="AE74" s="3" t="s">
        <v>116</v>
      </c>
      <c r="AF74" s="3" t="s">
        <v>116</v>
      </c>
      <c r="AG74" s="3" t="s">
        <v>116</v>
      </c>
      <c r="AH74" s="3" t="s">
        <v>118</v>
      </c>
      <c r="AI74" s="3" t="s">
        <v>118</v>
      </c>
      <c r="AJ74" s="3" t="s">
        <v>1259</v>
      </c>
      <c r="AK74" s="3" t="s">
        <v>116</v>
      </c>
      <c r="AL74" s="3" t="s">
        <v>1259</v>
      </c>
      <c r="AM74" s="3" t="s">
        <v>116</v>
      </c>
      <c r="AN74" s="3" t="s">
        <v>116</v>
      </c>
      <c r="AO74" s="3" t="s">
        <v>116</v>
      </c>
      <c r="AP74" s="3" t="s">
        <v>116</v>
      </c>
      <c r="AQ74" s="3" t="s">
        <v>1263</v>
      </c>
      <c r="AR74" s="3" t="s">
        <v>115</v>
      </c>
      <c r="AS74" s="3" t="s">
        <v>834</v>
      </c>
      <c r="AT74" s="3" t="s">
        <v>834</v>
      </c>
      <c r="AU74" s="3" t="s">
        <v>835</v>
      </c>
    </row>
    <row r="75" spans="1:47" ht="45" customHeight="1" x14ac:dyDescent="0.25">
      <c r="A75" s="3" t="s">
        <v>1264</v>
      </c>
      <c r="B75" s="3" t="s">
        <v>602</v>
      </c>
      <c r="C75" s="3" t="s">
        <v>827</v>
      </c>
      <c r="D75" s="3" t="s">
        <v>828</v>
      </c>
      <c r="E75" s="3" t="s">
        <v>108</v>
      </c>
      <c r="F75" s="3" t="s">
        <v>109</v>
      </c>
      <c r="G75" s="3" t="s">
        <v>1265</v>
      </c>
      <c r="H75" s="3" t="s">
        <v>379</v>
      </c>
      <c r="I75" s="3" t="s">
        <v>1266</v>
      </c>
      <c r="J75" s="3" t="s">
        <v>1267</v>
      </c>
      <c r="K75" s="3" t="s">
        <v>1268</v>
      </c>
      <c r="L75" s="3" t="s">
        <v>674</v>
      </c>
      <c r="M75" s="3" t="s">
        <v>675</v>
      </c>
      <c r="N75" s="3" t="s">
        <v>198</v>
      </c>
      <c r="O75" s="3" t="s">
        <v>756</v>
      </c>
      <c r="P75" s="3" t="s">
        <v>709</v>
      </c>
      <c r="Q75" s="3" t="s">
        <v>494</v>
      </c>
      <c r="R75" s="3" t="s">
        <v>323</v>
      </c>
      <c r="S75" s="3" t="s">
        <v>116</v>
      </c>
      <c r="T75" s="3" t="s">
        <v>116</v>
      </c>
      <c r="U75" s="3" t="s">
        <v>116</v>
      </c>
      <c r="V75" s="3" t="s">
        <v>116</v>
      </c>
      <c r="W75" s="3" t="s">
        <v>116</v>
      </c>
      <c r="X75" s="3" t="s">
        <v>116</v>
      </c>
      <c r="Y75" s="3" t="s">
        <v>117</v>
      </c>
      <c r="Z75" s="3" t="s">
        <v>116</v>
      </c>
      <c r="AA75" s="3" t="s">
        <v>287</v>
      </c>
      <c r="AB75" s="3" t="s">
        <v>116</v>
      </c>
      <c r="AC75" s="3" t="s">
        <v>116</v>
      </c>
      <c r="AD75" s="3" t="s">
        <v>116</v>
      </c>
      <c r="AE75" s="3" t="s">
        <v>116</v>
      </c>
      <c r="AF75" s="3" t="s">
        <v>116</v>
      </c>
      <c r="AG75" s="3" t="s">
        <v>116</v>
      </c>
      <c r="AH75" s="3" t="s">
        <v>118</v>
      </c>
      <c r="AI75" s="3" t="s">
        <v>118</v>
      </c>
      <c r="AJ75" s="3" t="s">
        <v>1268</v>
      </c>
      <c r="AK75" s="3" t="s">
        <v>116</v>
      </c>
      <c r="AL75" s="3" t="s">
        <v>1268</v>
      </c>
      <c r="AM75" s="3" t="s">
        <v>116</v>
      </c>
      <c r="AN75" s="3" t="s">
        <v>116</v>
      </c>
      <c r="AO75" s="3" t="s">
        <v>116</v>
      </c>
      <c r="AP75" s="3" t="s">
        <v>116</v>
      </c>
      <c r="AQ75" s="3" t="s">
        <v>1269</v>
      </c>
      <c r="AR75" s="3" t="s">
        <v>115</v>
      </c>
      <c r="AS75" s="3" t="s">
        <v>834</v>
      </c>
      <c r="AT75" s="3" t="s">
        <v>834</v>
      </c>
      <c r="AU75" s="3" t="s">
        <v>835</v>
      </c>
    </row>
    <row r="76" spans="1:47" ht="45" customHeight="1" x14ac:dyDescent="0.25">
      <c r="A76" s="3" t="s">
        <v>1270</v>
      </c>
      <c r="B76" s="3" t="s">
        <v>602</v>
      </c>
      <c r="C76" s="3" t="s">
        <v>827</v>
      </c>
      <c r="D76" s="3" t="s">
        <v>828</v>
      </c>
      <c r="E76" s="3" t="s">
        <v>108</v>
      </c>
      <c r="F76" s="3" t="s">
        <v>109</v>
      </c>
      <c r="G76" s="3" t="s">
        <v>1271</v>
      </c>
      <c r="H76" s="3" t="s">
        <v>379</v>
      </c>
      <c r="I76" s="3" t="s">
        <v>1272</v>
      </c>
      <c r="J76" s="3" t="s">
        <v>1273</v>
      </c>
      <c r="K76" s="3" t="s">
        <v>1274</v>
      </c>
      <c r="L76" s="3" t="s">
        <v>674</v>
      </c>
      <c r="M76" s="3" t="s">
        <v>675</v>
      </c>
      <c r="N76" s="3" t="s">
        <v>198</v>
      </c>
      <c r="O76" s="3" t="s">
        <v>756</v>
      </c>
      <c r="P76" s="3" t="s">
        <v>709</v>
      </c>
      <c r="Q76" s="3" t="s">
        <v>854</v>
      </c>
      <c r="R76" s="3" t="s">
        <v>323</v>
      </c>
      <c r="S76" s="3" t="s">
        <v>116</v>
      </c>
      <c r="T76" s="3" t="s">
        <v>116</v>
      </c>
      <c r="U76" s="3" t="s">
        <v>116</v>
      </c>
      <c r="V76" s="3" t="s">
        <v>116</v>
      </c>
      <c r="W76" s="3" t="s">
        <v>116</v>
      </c>
      <c r="X76" s="3" t="s">
        <v>116</v>
      </c>
      <c r="Y76" s="3" t="s">
        <v>117</v>
      </c>
      <c r="Z76" s="3" t="s">
        <v>116</v>
      </c>
      <c r="AA76" s="3" t="s">
        <v>287</v>
      </c>
      <c r="AB76" s="3" t="s">
        <v>116</v>
      </c>
      <c r="AC76" s="3" t="s">
        <v>116</v>
      </c>
      <c r="AD76" s="3" t="s">
        <v>116</v>
      </c>
      <c r="AE76" s="3" t="s">
        <v>116</v>
      </c>
      <c r="AF76" s="3" t="s">
        <v>116</v>
      </c>
      <c r="AG76" s="3" t="s">
        <v>116</v>
      </c>
      <c r="AH76" s="3" t="s">
        <v>118</v>
      </c>
      <c r="AI76" s="3" t="s">
        <v>118</v>
      </c>
      <c r="AJ76" s="3" t="s">
        <v>1274</v>
      </c>
      <c r="AK76" s="3" t="s">
        <v>116</v>
      </c>
      <c r="AL76" s="3" t="s">
        <v>1274</v>
      </c>
      <c r="AM76" s="3" t="s">
        <v>116</v>
      </c>
      <c r="AN76" s="3" t="s">
        <v>116</v>
      </c>
      <c r="AO76" s="3" t="s">
        <v>116</v>
      </c>
      <c r="AP76" s="3" t="s">
        <v>116</v>
      </c>
      <c r="AQ76" s="3" t="s">
        <v>1275</v>
      </c>
      <c r="AR76" s="3" t="s">
        <v>115</v>
      </c>
      <c r="AS76" s="3" t="s">
        <v>834</v>
      </c>
      <c r="AT76" s="3" t="s">
        <v>834</v>
      </c>
      <c r="AU76" s="3" t="s">
        <v>835</v>
      </c>
    </row>
  </sheetData>
  <mergeCells count="7">
    <mergeCell ref="A6:AU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108</v>
      </c>
    </row>
    <row r="2" spans="1:1" x14ac:dyDescent="0.25">
      <c r="A2" t="s">
        <v>1276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1277</v>
      </c>
    </row>
    <row r="2" spans="1:1" x14ac:dyDescent="0.25">
      <c r="A2" t="s">
        <v>1278</v>
      </c>
    </row>
    <row r="3" spans="1:1" x14ac:dyDescent="0.25">
      <c r="A3" t="s">
        <v>109</v>
      </c>
    </row>
    <row r="4" spans="1:1" x14ac:dyDescent="0.25">
      <c r="A4" t="s">
        <v>1279</v>
      </c>
    </row>
    <row r="5" spans="1:1" x14ac:dyDescent="0.25">
      <c r="A5" t="s">
        <v>1280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1281</v>
      </c>
    </row>
    <row r="2" spans="1:1" x14ac:dyDescent="0.25">
      <c r="A2" t="s">
        <v>1282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8"/>
  <sheetViews>
    <sheetView topLeftCell="A3" workbookViewId="0"/>
  </sheetViews>
  <sheetFormatPr baseColWidth="10" defaultColWidth="9.140625" defaultRowHeight="15" x14ac:dyDescent="0.25"/>
  <cols>
    <col min="1" max="1" width="8.42578125" bestFit="1" customWidth="1"/>
    <col min="2" max="2" width="36.7109375" bestFit="1" customWidth="1"/>
    <col min="3" max="3" width="44.42578125" bestFit="1" customWidth="1"/>
    <col min="4" max="4" width="17" bestFit="1" customWidth="1"/>
    <col min="5" max="5" width="19.140625" bestFit="1" customWidth="1"/>
    <col min="6" max="6" width="58.28515625" bestFit="1" customWidth="1"/>
    <col min="7" max="7" width="35.7109375" bestFit="1" customWidth="1"/>
    <col min="8" max="8" width="55.5703125" bestFit="1" customWidth="1"/>
  </cols>
  <sheetData>
    <row r="1" spans="1:8" hidden="1" x14ac:dyDescent="0.25">
      <c r="C1" t="s">
        <v>6</v>
      </c>
      <c r="D1" t="s">
        <v>6</v>
      </c>
      <c r="E1" t="s">
        <v>6</v>
      </c>
      <c r="F1" t="s">
        <v>6</v>
      </c>
      <c r="G1" t="s">
        <v>6</v>
      </c>
      <c r="H1" t="s">
        <v>12</v>
      </c>
    </row>
    <row r="2" spans="1:8" hidden="1" x14ac:dyDescent="0.25">
      <c r="C2" t="s">
        <v>1283</v>
      </c>
      <c r="D2" t="s">
        <v>1284</v>
      </c>
      <c r="E2" t="s">
        <v>1285</v>
      </c>
      <c r="F2" t="s">
        <v>1286</v>
      </c>
      <c r="G2" t="s">
        <v>1287</v>
      </c>
      <c r="H2" t="s">
        <v>1288</v>
      </c>
    </row>
    <row r="3" spans="1:8" x14ac:dyDescent="0.25">
      <c r="A3" s="1" t="s">
        <v>1289</v>
      </c>
      <c r="B3" s="1"/>
      <c r="C3" s="1" t="s">
        <v>1290</v>
      </c>
      <c r="D3" s="1" t="s">
        <v>1291</v>
      </c>
      <c r="E3" s="1" t="s">
        <v>1292</v>
      </c>
      <c r="F3" s="1" t="s">
        <v>1293</v>
      </c>
      <c r="G3" s="1" t="s">
        <v>1294</v>
      </c>
      <c r="H3" s="1" t="s">
        <v>1295</v>
      </c>
    </row>
    <row r="4" spans="1:8" ht="45" customHeight="1" x14ac:dyDescent="0.25">
      <c r="A4" s="3" t="s">
        <v>110</v>
      </c>
      <c r="B4" s="3" t="s">
        <v>1296</v>
      </c>
      <c r="C4" s="3" t="s">
        <v>111</v>
      </c>
      <c r="D4" s="3" t="s">
        <v>112</v>
      </c>
      <c r="E4" s="3" t="s">
        <v>113</v>
      </c>
      <c r="F4" s="3" t="s">
        <v>1297</v>
      </c>
      <c r="G4" s="3" t="s">
        <v>114</v>
      </c>
      <c r="H4" s="3" t="s">
        <v>1298</v>
      </c>
    </row>
    <row r="5" spans="1:8" ht="45" customHeight="1" x14ac:dyDescent="0.25">
      <c r="A5" s="3" t="s">
        <v>119</v>
      </c>
      <c r="B5" s="3" t="s">
        <v>1299</v>
      </c>
      <c r="C5" s="3" t="s">
        <v>120</v>
      </c>
      <c r="D5" s="3" t="s">
        <v>121</v>
      </c>
      <c r="E5" s="3" t="s">
        <v>122</v>
      </c>
      <c r="F5" s="3" t="s">
        <v>1300</v>
      </c>
      <c r="G5" s="3" t="s">
        <v>124</v>
      </c>
      <c r="H5" s="3" t="s">
        <v>1301</v>
      </c>
    </row>
    <row r="6" spans="1:8" ht="45" customHeight="1" x14ac:dyDescent="0.25">
      <c r="A6" s="3" t="s">
        <v>125</v>
      </c>
      <c r="B6" s="3" t="s">
        <v>1302</v>
      </c>
      <c r="C6" s="3" t="s">
        <v>120</v>
      </c>
      <c r="D6" s="3" t="s">
        <v>121</v>
      </c>
      <c r="E6" s="3" t="s">
        <v>122</v>
      </c>
      <c r="F6" s="3" t="s">
        <v>1300</v>
      </c>
      <c r="G6" s="3" t="s">
        <v>124</v>
      </c>
      <c r="H6" s="3" t="s">
        <v>1303</v>
      </c>
    </row>
    <row r="7" spans="1:8" ht="45" customHeight="1" x14ac:dyDescent="0.25">
      <c r="A7" s="3" t="s">
        <v>126</v>
      </c>
      <c r="B7" s="3" t="s">
        <v>1304</v>
      </c>
      <c r="C7" s="3" t="s">
        <v>127</v>
      </c>
      <c r="D7" s="3" t="s">
        <v>128</v>
      </c>
      <c r="E7" s="3" t="s">
        <v>129</v>
      </c>
      <c r="F7" s="3" t="s">
        <v>130</v>
      </c>
      <c r="G7" s="3" t="s">
        <v>131</v>
      </c>
      <c r="H7" s="3" t="s">
        <v>1305</v>
      </c>
    </row>
    <row r="8" spans="1:8" ht="45" customHeight="1" x14ac:dyDescent="0.25">
      <c r="A8" s="3" t="s">
        <v>132</v>
      </c>
      <c r="B8" s="3" t="s">
        <v>1306</v>
      </c>
      <c r="C8" s="3" t="s">
        <v>133</v>
      </c>
      <c r="D8" s="3" t="s">
        <v>134</v>
      </c>
      <c r="E8" s="3" t="s">
        <v>135</v>
      </c>
      <c r="F8" s="3" t="s">
        <v>1307</v>
      </c>
      <c r="G8" s="3" t="s">
        <v>136</v>
      </c>
      <c r="H8" s="3" t="s">
        <v>1308</v>
      </c>
    </row>
    <row r="9" spans="1:8" ht="45" customHeight="1" x14ac:dyDescent="0.25">
      <c r="A9" s="3" t="s">
        <v>138</v>
      </c>
      <c r="B9" s="3" t="s">
        <v>1309</v>
      </c>
      <c r="C9" s="3" t="s">
        <v>127</v>
      </c>
      <c r="D9" s="3" t="s">
        <v>128</v>
      </c>
      <c r="E9" s="3" t="s">
        <v>129</v>
      </c>
      <c r="F9" s="3" t="s">
        <v>130</v>
      </c>
      <c r="G9" s="3" t="s">
        <v>131</v>
      </c>
      <c r="H9" s="3" t="s">
        <v>1310</v>
      </c>
    </row>
    <row r="10" spans="1:8" ht="45" customHeight="1" x14ac:dyDescent="0.25">
      <c r="A10" s="3" t="s">
        <v>139</v>
      </c>
      <c r="B10" s="3" t="s">
        <v>1311</v>
      </c>
      <c r="C10" s="3" t="s">
        <v>140</v>
      </c>
      <c r="D10" s="3" t="s">
        <v>141</v>
      </c>
      <c r="E10" s="3" t="s">
        <v>142</v>
      </c>
      <c r="F10" s="3" t="s">
        <v>143</v>
      </c>
      <c r="G10" s="3" t="s">
        <v>144</v>
      </c>
      <c r="H10" s="3" t="s">
        <v>1312</v>
      </c>
    </row>
    <row r="11" spans="1:8" ht="45" customHeight="1" x14ac:dyDescent="0.25">
      <c r="A11" s="3" t="s">
        <v>145</v>
      </c>
      <c r="B11" s="3" t="s">
        <v>1313</v>
      </c>
      <c r="C11" s="3" t="s">
        <v>146</v>
      </c>
      <c r="D11" s="3" t="s">
        <v>147</v>
      </c>
      <c r="E11" s="3" t="s">
        <v>148</v>
      </c>
      <c r="F11" s="3" t="s">
        <v>149</v>
      </c>
      <c r="G11" s="3" t="s">
        <v>150</v>
      </c>
      <c r="H11" s="3" t="s">
        <v>1314</v>
      </c>
    </row>
    <row r="12" spans="1:8" ht="45" customHeight="1" x14ac:dyDescent="0.25">
      <c r="A12" s="3" t="s">
        <v>151</v>
      </c>
      <c r="B12" s="3" t="s">
        <v>1315</v>
      </c>
      <c r="C12" s="3" t="s">
        <v>133</v>
      </c>
      <c r="D12" s="3" t="s">
        <v>134</v>
      </c>
      <c r="E12" s="3" t="s">
        <v>135</v>
      </c>
      <c r="F12" s="3" t="s">
        <v>1307</v>
      </c>
      <c r="G12" s="3" t="s">
        <v>136</v>
      </c>
      <c r="H12" s="3" t="s">
        <v>1316</v>
      </c>
    </row>
    <row r="13" spans="1:8" ht="45" customHeight="1" x14ac:dyDescent="0.25">
      <c r="A13" s="3" t="s">
        <v>152</v>
      </c>
      <c r="B13" s="3" t="s">
        <v>1317</v>
      </c>
      <c r="C13" s="3" t="s">
        <v>153</v>
      </c>
      <c r="D13" s="3" t="s">
        <v>154</v>
      </c>
      <c r="E13" s="3" t="s">
        <v>155</v>
      </c>
      <c r="F13" s="3" t="s">
        <v>156</v>
      </c>
      <c r="G13" s="3" t="s">
        <v>157</v>
      </c>
      <c r="H13" s="3" t="s">
        <v>1318</v>
      </c>
    </row>
    <row r="14" spans="1:8" ht="45" customHeight="1" x14ac:dyDescent="0.25">
      <c r="A14" s="3" t="s">
        <v>158</v>
      </c>
      <c r="B14" s="3" t="s">
        <v>1319</v>
      </c>
      <c r="C14" s="3" t="s">
        <v>153</v>
      </c>
      <c r="D14" s="3" t="s">
        <v>154</v>
      </c>
      <c r="E14" s="3" t="s">
        <v>155</v>
      </c>
      <c r="F14" s="3" t="s">
        <v>156</v>
      </c>
      <c r="G14" s="3" t="s">
        <v>157</v>
      </c>
      <c r="H14" s="3" t="s">
        <v>1320</v>
      </c>
    </row>
    <row r="15" spans="1:8" ht="45" customHeight="1" x14ac:dyDescent="0.25">
      <c r="A15" s="3" t="s">
        <v>159</v>
      </c>
      <c r="B15" s="3" t="s">
        <v>1321</v>
      </c>
      <c r="C15" s="3" t="s">
        <v>160</v>
      </c>
      <c r="D15" s="3" t="s">
        <v>161</v>
      </c>
      <c r="E15" s="3" t="s">
        <v>162</v>
      </c>
      <c r="F15" s="3" t="s">
        <v>163</v>
      </c>
      <c r="G15" s="3" t="s">
        <v>164</v>
      </c>
      <c r="H15" s="3" t="s">
        <v>1322</v>
      </c>
    </row>
    <row r="16" spans="1:8" ht="45" customHeight="1" x14ac:dyDescent="0.25">
      <c r="A16" s="3" t="s">
        <v>165</v>
      </c>
      <c r="B16" s="3" t="s">
        <v>1323</v>
      </c>
      <c r="C16" s="3" t="s">
        <v>146</v>
      </c>
      <c r="D16" s="3" t="s">
        <v>166</v>
      </c>
      <c r="E16" s="3" t="s">
        <v>167</v>
      </c>
      <c r="F16" s="3" t="s">
        <v>168</v>
      </c>
      <c r="G16" s="3" t="s">
        <v>169</v>
      </c>
      <c r="H16" s="3" t="s">
        <v>1324</v>
      </c>
    </row>
    <row r="17" spans="1:8" ht="45" customHeight="1" x14ac:dyDescent="0.25">
      <c r="A17" s="3" t="s">
        <v>170</v>
      </c>
      <c r="B17" s="3" t="s">
        <v>1325</v>
      </c>
      <c r="C17" s="3" t="s">
        <v>146</v>
      </c>
      <c r="D17" s="3" t="s">
        <v>166</v>
      </c>
      <c r="E17" s="3" t="s">
        <v>167</v>
      </c>
      <c r="F17" s="3" t="s">
        <v>168</v>
      </c>
      <c r="G17" s="3" t="s">
        <v>169</v>
      </c>
      <c r="H17" s="3" t="s">
        <v>1326</v>
      </c>
    </row>
    <row r="18" spans="1:8" ht="45" customHeight="1" x14ac:dyDescent="0.25">
      <c r="A18" s="3" t="s">
        <v>171</v>
      </c>
      <c r="B18" s="3" t="s">
        <v>1327</v>
      </c>
      <c r="C18" s="3" t="s">
        <v>146</v>
      </c>
      <c r="D18" s="3" t="s">
        <v>166</v>
      </c>
      <c r="E18" s="3" t="s">
        <v>167</v>
      </c>
      <c r="F18" s="3" t="s">
        <v>168</v>
      </c>
      <c r="G18" s="3" t="s">
        <v>169</v>
      </c>
      <c r="H18" s="3" t="s">
        <v>1328</v>
      </c>
    </row>
    <row r="19" spans="1:8" ht="45" customHeight="1" x14ac:dyDescent="0.25">
      <c r="A19" s="3" t="s">
        <v>172</v>
      </c>
      <c r="B19" s="3" t="s">
        <v>1329</v>
      </c>
      <c r="C19" s="3" t="s">
        <v>127</v>
      </c>
      <c r="D19" s="3" t="s">
        <v>128</v>
      </c>
      <c r="E19" s="3" t="s">
        <v>129</v>
      </c>
      <c r="F19" s="3" t="s">
        <v>130</v>
      </c>
      <c r="G19" s="3" t="s">
        <v>131</v>
      </c>
      <c r="H19" s="3" t="s">
        <v>1330</v>
      </c>
    </row>
    <row r="20" spans="1:8" ht="45" customHeight="1" x14ac:dyDescent="0.25">
      <c r="A20" s="3" t="s">
        <v>173</v>
      </c>
      <c r="B20" s="3" t="s">
        <v>1331</v>
      </c>
      <c r="C20" s="3" t="s">
        <v>146</v>
      </c>
      <c r="D20" s="3" t="s">
        <v>166</v>
      </c>
      <c r="E20" s="3" t="s">
        <v>167</v>
      </c>
      <c r="F20" s="3" t="s">
        <v>168</v>
      </c>
      <c r="G20" s="3" t="s">
        <v>169</v>
      </c>
      <c r="H20" s="3" t="s">
        <v>1332</v>
      </c>
    </row>
    <row r="21" spans="1:8" ht="45" customHeight="1" x14ac:dyDescent="0.25">
      <c r="A21" s="3" t="s">
        <v>174</v>
      </c>
      <c r="B21" s="3" t="s">
        <v>1333</v>
      </c>
      <c r="C21" s="3" t="s">
        <v>127</v>
      </c>
      <c r="D21" s="3" t="s">
        <v>128</v>
      </c>
      <c r="E21" s="3" t="s">
        <v>129</v>
      </c>
      <c r="F21" s="3" t="s">
        <v>130</v>
      </c>
      <c r="G21" s="3" t="s">
        <v>131</v>
      </c>
      <c r="H21" s="3" t="s">
        <v>1310</v>
      </c>
    </row>
    <row r="22" spans="1:8" ht="45" customHeight="1" x14ac:dyDescent="0.25">
      <c r="A22" s="3" t="s">
        <v>175</v>
      </c>
      <c r="B22" s="3" t="s">
        <v>1334</v>
      </c>
      <c r="C22" s="3" t="s">
        <v>176</v>
      </c>
      <c r="D22" s="3" t="s">
        <v>177</v>
      </c>
      <c r="E22" s="3" t="s">
        <v>178</v>
      </c>
      <c r="F22" s="3" t="s">
        <v>1335</v>
      </c>
      <c r="G22" s="3" t="s">
        <v>179</v>
      </c>
      <c r="H22" s="3" t="s">
        <v>1336</v>
      </c>
    </row>
    <row r="23" spans="1:8" ht="45" customHeight="1" x14ac:dyDescent="0.25">
      <c r="A23" s="3" t="s">
        <v>180</v>
      </c>
      <c r="B23" s="3" t="s">
        <v>1337</v>
      </c>
      <c r="C23" s="3" t="s">
        <v>111</v>
      </c>
      <c r="D23" s="3" t="s">
        <v>112</v>
      </c>
      <c r="E23" s="3" t="s">
        <v>113</v>
      </c>
      <c r="F23" s="3" t="s">
        <v>1297</v>
      </c>
      <c r="G23" s="3" t="s">
        <v>114</v>
      </c>
      <c r="H23" s="3" t="s">
        <v>1338</v>
      </c>
    </row>
    <row r="24" spans="1:8" ht="45" customHeight="1" x14ac:dyDescent="0.25">
      <c r="A24" s="3" t="s">
        <v>181</v>
      </c>
      <c r="B24" s="3" t="s">
        <v>1339</v>
      </c>
      <c r="C24" s="3" t="s">
        <v>182</v>
      </c>
      <c r="D24" s="3" t="s">
        <v>183</v>
      </c>
      <c r="E24" s="3" t="s">
        <v>121</v>
      </c>
      <c r="F24" s="3" t="s">
        <v>184</v>
      </c>
      <c r="G24" s="3" t="s">
        <v>185</v>
      </c>
      <c r="H24" s="3" t="s">
        <v>1340</v>
      </c>
    </row>
    <row r="25" spans="1:8" ht="45" customHeight="1" x14ac:dyDescent="0.25">
      <c r="A25" s="3" t="s">
        <v>186</v>
      </c>
      <c r="B25" s="3" t="s">
        <v>1341</v>
      </c>
      <c r="C25" s="3" t="s">
        <v>187</v>
      </c>
      <c r="D25" s="3" t="s">
        <v>188</v>
      </c>
      <c r="E25" s="3" t="s">
        <v>155</v>
      </c>
      <c r="F25" s="3" t="s">
        <v>189</v>
      </c>
      <c r="G25" s="3" t="s">
        <v>190</v>
      </c>
      <c r="H25" s="3" t="s">
        <v>1342</v>
      </c>
    </row>
    <row r="26" spans="1:8" ht="45" customHeight="1" x14ac:dyDescent="0.25">
      <c r="A26" s="3" t="s">
        <v>191</v>
      </c>
      <c r="B26" s="3" t="s">
        <v>1343</v>
      </c>
      <c r="C26" s="3" t="s">
        <v>187</v>
      </c>
      <c r="D26" s="3" t="s">
        <v>188</v>
      </c>
      <c r="E26" s="3" t="s">
        <v>155</v>
      </c>
      <c r="F26" s="3" t="s">
        <v>189</v>
      </c>
      <c r="G26" s="3" t="s">
        <v>192</v>
      </c>
      <c r="H26" s="3" t="s">
        <v>1344</v>
      </c>
    </row>
    <row r="27" spans="1:8" ht="45" customHeight="1" x14ac:dyDescent="0.25">
      <c r="A27" s="3" t="s">
        <v>193</v>
      </c>
      <c r="B27" s="3" t="s">
        <v>1345</v>
      </c>
      <c r="C27" s="3" t="s">
        <v>116</v>
      </c>
      <c r="D27" s="3" t="s">
        <v>116</v>
      </c>
      <c r="E27" s="3" t="s">
        <v>116</v>
      </c>
      <c r="F27" s="3" t="s">
        <v>1346</v>
      </c>
      <c r="G27" s="3" t="s">
        <v>194</v>
      </c>
      <c r="H27" s="3" t="s">
        <v>1347</v>
      </c>
    </row>
    <row r="28" spans="1:8" ht="45" customHeight="1" x14ac:dyDescent="0.25">
      <c r="A28" s="3" t="s">
        <v>195</v>
      </c>
      <c r="B28" s="3" t="s">
        <v>1348</v>
      </c>
      <c r="C28" s="3" t="s">
        <v>153</v>
      </c>
      <c r="D28" s="3" t="s">
        <v>154</v>
      </c>
      <c r="E28" s="3" t="s">
        <v>155</v>
      </c>
      <c r="F28" s="3" t="s">
        <v>156</v>
      </c>
      <c r="G28" s="3" t="s">
        <v>157</v>
      </c>
      <c r="H28" s="3" t="s">
        <v>1349</v>
      </c>
    </row>
    <row r="29" spans="1:8" ht="45" customHeight="1" x14ac:dyDescent="0.25">
      <c r="A29" s="3" t="s">
        <v>196</v>
      </c>
      <c r="B29" s="3" t="s">
        <v>1350</v>
      </c>
      <c r="C29" s="3" t="s">
        <v>197</v>
      </c>
      <c r="D29" s="3" t="s">
        <v>198</v>
      </c>
      <c r="E29" s="3" t="s">
        <v>199</v>
      </c>
      <c r="F29" s="3" t="s">
        <v>200</v>
      </c>
      <c r="G29" s="3" t="s">
        <v>201</v>
      </c>
      <c r="H29" s="3" t="s">
        <v>1351</v>
      </c>
    </row>
    <row r="30" spans="1:8" ht="45" customHeight="1" x14ac:dyDescent="0.25">
      <c r="A30" s="3" t="s">
        <v>202</v>
      </c>
      <c r="B30" s="3" t="s">
        <v>1352</v>
      </c>
      <c r="C30" s="3" t="s">
        <v>153</v>
      </c>
      <c r="D30" s="3" t="s">
        <v>154</v>
      </c>
      <c r="E30" s="3" t="s">
        <v>155</v>
      </c>
      <c r="F30" s="3" t="s">
        <v>156</v>
      </c>
      <c r="G30" s="3" t="s">
        <v>157</v>
      </c>
      <c r="H30" s="3" t="s">
        <v>1353</v>
      </c>
    </row>
    <row r="31" spans="1:8" ht="45" customHeight="1" x14ac:dyDescent="0.25">
      <c r="A31" s="3" t="s">
        <v>203</v>
      </c>
      <c r="B31" s="3" t="s">
        <v>1354</v>
      </c>
      <c r="C31" s="3" t="s">
        <v>127</v>
      </c>
      <c r="D31" s="3" t="s">
        <v>128</v>
      </c>
      <c r="E31" s="3" t="s">
        <v>204</v>
      </c>
      <c r="F31" s="3" t="s">
        <v>130</v>
      </c>
      <c r="G31" s="3" t="s">
        <v>131</v>
      </c>
      <c r="H31" s="3" t="s">
        <v>1355</v>
      </c>
    </row>
    <row r="32" spans="1:8" ht="45" customHeight="1" x14ac:dyDescent="0.25">
      <c r="A32" s="3" t="s">
        <v>205</v>
      </c>
      <c r="B32" s="3" t="s">
        <v>1356</v>
      </c>
      <c r="C32" s="3" t="s">
        <v>127</v>
      </c>
      <c r="D32" s="3" t="s">
        <v>128</v>
      </c>
      <c r="E32" s="3" t="s">
        <v>204</v>
      </c>
      <c r="F32" s="3" t="s">
        <v>130</v>
      </c>
      <c r="G32" s="3" t="s">
        <v>206</v>
      </c>
      <c r="H32" s="3" t="s">
        <v>1357</v>
      </c>
    </row>
    <row r="33" spans="1:8" ht="45" customHeight="1" x14ac:dyDescent="0.25">
      <c r="A33" s="3" t="s">
        <v>207</v>
      </c>
      <c r="B33" s="3" t="s">
        <v>1358</v>
      </c>
      <c r="C33" s="3" t="s">
        <v>127</v>
      </c>
      <c r="D33" s="3" t="s">
        <v>128</v>
      </c>
      <c r="E33" s="3" t="s">
        <v>204</v>
      </c>
      <c r="F33" s="3" t="s">
        <v>130</v>
      </c>
      <c r="G33" s="3" t="s">
        <v>208</v>
      </c>
      <c r="H33" s="3" t="s">
        <v>1357</v>
      </c>
    </row>
    <row r="34" spans="1:8" ht="45" customHeight="1" x14ac:dyDescent="0.25">
      <c r="A34" s="3" t="s">
        <v>209</v>
      </c>
      <c r="B34" s="3" t="s">
        <v>1359</v>
      </c>
      <c r="C34" s="3" t="s">
        <v>187</v>
      </c>
      <c r="D34" s="3" t="s">
        <v>188</v>
      </c>
      <c r="E34" s="3" t="s">
        <v>155</v>
      </c>
      <c r="F34" s="3" t="s">
        <v>189</v>
      </c>
      <c r="G34" s="3" t="s">
        <v>192</v>
      </c>
      <c r="H34" s="3" t="s">
        <v>1360</v>
      </c>
    </row>
    <row r="35" spans="1:8" ht="45" customHeight="1" x14ac:dyDescent="0.25">
      <c r="A35" s="3" t="s">
        <v>210</v>
      </c>
      <c r="B35" s="3" t="s">
        <v>1361</v>
      </c>
      <c r="C35" s="3" t="s">
        <v>160</v>
      </c>
      <c r="D35" s="3" t="s">
        <v>211</v>
      </c>
      <c r="E35" s="3" t="s">
        <v>162</v>
      </c>
      <c r="F35" s="3" t="s">
        <v>163</v>
      </c>
      <c r="G35" s="3" t="s">
        <v>164</v>
      </c>
      <c r="H35" s="3" t="s">
        <v>1362</v>
      </c>
    </row>
    <row r="36" spans="1:8" ht="45" customHeight="1" x14ac:dyDescent="0.25">
      <c r="A36" s="3" t="s">
        <v>212</v>
      </c>
      <c r="B36" s="3" t="s">
        <v>1363</v>
      </c>
      <c r="C36" s="3" t="s">
        <v>213</v>
      </c>
      <c r="D36" s="3" t="s">
        <v>188</v>
      </c>
      <c r="E36" s="3" t="s">
        <v>122</v>
      </c>
      <c r="F36" s="3" t="s">
        <v>214</v>
      </c>
      <c r="G36" s="3" t="s">
        <v>215</v>
      </c>
      <c r="H36" s="3" t="s">
        <v>1364</v>
      </c>
    </row>
    <row r="37" spans="1:8" ht="45" customHeight="1" x14ac:dyDescent="0.25">
      <c r="A37" s="3" t="s">
        <v>216</v>
      </c>
      <c r="B37" s="3" t="s">
        <v>1365</v>
      </c>
      <c r="C37" s="3" t="s">
        <v>213</v>
      </c>
      <c r="D37" s="3" t="s">
        <v>188</v>
      </c>
      <c r="E37" s="3" t="s">
        <v>122</v>
      </c>
      <c r="F37" s="3" t="s">
        <v>214</v>
      </c>
      <c r="G37" s="3" t="s">
        <v>215</v>
      </c>
      <c r="H37" s="3" t="s">
        <v>1366</v>
      </c>
    </row>
    <row r="38" spans="1:8" ht="45" customHeight="1" x14ac:dyDescent="0.25">
      <c r="A38" s="3" t="s">
        <v>217</v>
      </c>
      <c r="B38" s="3" t="s">
        <v>1367</v>
      </c>
      <c r="C38" s="3" t="s">
        <v>213</v>
      </c>
      <c r="D38" s="3" t="s">
        <v>188</v>
      </c>
      <c r="E38" s="3" t="s">
        <v>122</v>
      </c>
      <c r="F38" s="3" t="s">
        <v>214</v>
      </c>
      <c r="G38" s="3" t="s">
        <v>215</v>
      </c>
      <c r="H38" s="3" t="s">
        <v>1368</v>
      </c>
    </row>
    <row r="39" spans="1:8" ht="45" customHeight="1" x14ac:dyDescent="0.25">
      <c r="A39" s="3" t="s">
        <v>218</v>
      </c>
      <c r="B39" s="3" t="s">
        <v>1369</v>
      </c>
      <c r="C39" s="3" t="s">
        <v>146</v>
      </c>
      <c r="D39" s="3" t="s">
        <v>166</v>
      </c>
      <c r="E39" s="3" t="s">
        <v>167</v>
      </c>
      <c r="F39" s="3" t="s">
        <v>168</v>
      </c>
      <c r="G39" s="3" t="s">
        <v>169</v>
      </c>
      <c r="H39" s="3" t="s">
        <v>1370</v>
      </c>
    </row>
    <row r="40" spans="1:8" ht="45" customHeight="1" x14ac:dyDescent="0.25">
      <c r="A40" s="3" t="s">
        <v>219</v>
      </c>
      <c r="B40" s="3" t="s">
        <v>1371</v>
      </c>
      <c r="C40" s="3" t="s">
        <v>146</v>
      </c>
      <c r="D40" s="3" t="s">
        <v>166</v>
      </c>
      <c r="E40" s="3" t="s">
        <v>167</v>
      </c>
      <c r="F40" s="3" t="s">
        <v>168</v>
      </c>
      <c r="G40" s="3" t="s">
        <v>220</v>
      </c>
      <c r="H40" s="3" t="s">
        <v>1372</v>
      </c>
    </row>
    <row r="41" spans="1:8" ht="45" customHeight="1" x14ac:dyDescent="0.25">
      <c r="A41" s="3" t="s">
        <v>221</v>
      </c>
      <c r="B41" s="3" t="s">
        <v>1373</v>
      </c>
      <c r="C41" s="3" t="s">
        <v>222</v>
      </c>
      <c r="D41" s="3" t="s">
        <v>223</v>
      </c>
      <c r="E41" s="3" t="s">
        <v>224</v>
      </c>
      <c r="F41" s="3" t="s">
        <v>116</v>
      </c>
      <c r="G41" s="3" t="s">
        <v>225</v>
      </c>
      <c r="H41" s="3" t="s">
        <v>1374</v>
      </c>
    </row>
    <row r="42" spans="1:8" ht="45" customHeight="1" x14ac:dyDescent="0.25">
      <c r="A42" s="3" t="s">
        <v>226</v>
      </c>
      <c r="B42" s="3" t="s">
        <v>1375</v>
      </c>
      <c r="C42" s="3" t="s">
        <v>111</v>
      </c>
      <c r="D42" s="3" t="s">
        <v>112</v>
      </c>
      <c r="E42" s="3" t="s">
        <v>113</v>
      </c>
      <c r="F42" s="3" t="s">
        <v>1297</v>
      </c>
      <c r="G42" s="3" t="s">
        <v>114</v>
      </c>
      <c r="H42" s="3" t="s">
        <v>1376</v>
      </c>
    </row>
    <row r="43" spans="1:8" ht="45" customHeight="1" x14ac:dyDescent="0.25">
      <c r="A43" s="3" t="s">
        <v>227</v>
      </c>
      <c r="B43" s="3" t="s">
        <v>1377</v>
      </c>
      <c r="C43" s="3" t="s">
        <v>213</v>
      </c>
      <c r="D43" s="3" t="s">
        <v>188</v>
      </c>
      <c r="E43" s="3" t="s">
        <v>122</v>
      </c>
      <c r="F43" s="3" t="s">
        <v>214</v>
      </c>
      <c r="G43" s="3" t="s">
        <v>215</v>
      </c>
      <c r="H43" s="3" t="s">
        <v>1378</v>
      </c>
    </row>
    <row r="44" spans="1:8" ht="45" customHeight="1" x14ac:dyDescent="0.25">
      <c r="A44" s="3" t="s">
        <v>228</v>
      </c>
      <c r="B44" s="3" t="s">
        <v>1379</v>
      </c>
      <c r="C44" s="3" t="s">
        <v>160</v>
      </c>
      <c r="D44" s="3" t="s">
        <v>211</v>
      </c>
      <c r="E44" s="3" t="s">
        <v>162</v>
      </c>
      <c r="F44" s="3" t="s">
        <v>163</v>
      </c>
      <c r="G44" s="3" t="s">
        <v>164</v>
      </c>
      <c r="H44" s="3" t="s">
        <v>1380</v>
      </c>
    </row>
    <row r="45" spans="1:8" ht="45" customHeight="1" x14ac:dyDescent="0.25">
      <c r="A45" s="3" t="s">
        <v>229</v>
      </c>
      <c r="B45" s="3" t="s">
        <v>1381</v>
      </c>
      <c r="C45" s="3" t="s">
        <v>127</v>
      </c>
      <c r="D45" s="3" t="s">
        <v>128</v>
      </c>
      <c r="E45" s="3" t="s">
        <v>204</v>
      </c>
      <c r="F45" s="3" t="s">
        <v>130</v>
      </c>
      <c r="G45" s="3" t="s">
        <v>131</v>
      </c>
      <c r="H45" s="3" t="s">
        <v>1382</v>
      </c>
    </row>
    <row r="46" spans="1:8" ht="45" customHeight="1" x14ac:dyDescent="0.25">
      <c r="A46" s="3" t="s">
        <v>230</v>
      </c>
      <c r="B46" s="3" t="s">
        <v>1383</v>
      </c>
      <c r="C46" s="3" t="s">
        <v>160</v>
      </c>
      <c r="D46" s="3" t="s">
        <v>211</v>
      </c>
      <c r="E46" s="3" t="s">
        <v>162</v>
      </c>
      <c r="F46" s="3" t="s">
        <v>163</v>
      </c>
      <c r="G46" s="3" t="s">
        <v>164</v>
      </c>
      <c r="H46" s="3" t="s">
        <v>1384</v>
      </c>
    </row>
    <row r="47" spans="1:8" ht="45" customHeight="1" x14ac:dyDescent="0.25">
      <c r="A47" s="3" t="s">
        <v>231</v>
      </c>
      <c r="B47" s="3" t="s">
        <v>1385</v>
      </c>
      <c r="C47" s="3" t="s">
        <v>127</v>
      </c>
      <c r="D47" s="3" t="s">
        <v>128</v>
      </c>
      <c r="E47" s="3" t="s">
        <v>204</v>
      </c>
      <c r="F47" s="3" t="s">
        <v>130</v>
      </c>
      <c r="G47" s="3" t="s">
        <v>131</v>
      </c>
      <c r="H47" s="3" t="s">
        <v>1357</v>
      </c>
    </row>
    <row r="48" spans="1:8" ht="45" customHeight="1" x14ac:dyDescent="0.25">
      <c r="A48" s="3" t="s">
        <v>232</v>
      </c>
      <c r="B48" s="3" t="s">
        <v>1386</v>
      </c>
      <c r="C48" s="3" t="s">
        <v>127</v>
      </c>
      <c r="D48" s="3" t="s">
        <v>128</v>
      </c>
      <c r="E48" s="3" t="s">
        <v>204</v>
      </c>
      <c r="F48" s="3" t="s">
        <v>130</v>
      </c>
      <c r="G48" s="3" t="s">
        <v>131</v>
      </c>
      <c r="H48" s="3" t="s">
        <v>1387</v>
      </c>
    </row>
    <row r="49" spans="1:8" ht="45" customHeight="1" x14ac:dyDescent="0.25">
      <c r="A49" s="3" t="s">
        <v>233</v>
      </c>
      <c r="B49" s="3" t="s">
        <v>1388</v>
      </c>
      <c r="C49" s="3" t="s">
        <v>133</v>
      </c>
      <c r="D49" s="3" t="s">
        <v>234</v>
      </c>
      <c r="E49" s="3" t="s">
        <v>135</v>
      </c>
      <c r="F49" s="3" t="s">
        <v>1307</v>
      </c>
      <c r="G49" s="3" t="s">
        <v>136</v>
      </c>
      <c r="H49" s="3" t="s">
        <v>1389</v>
      </c>
    </row>
    <row r="50" spans="1:8" ht="45" customHeight="1" x14ac:dyDescent="0.25">
      <c r="A50" s="3" t="s">
        <v>235</v>
      </c>
      <c r="B50" s="3" t="s">
        <v>1390</v>
      </c>
      <c r="C50" s="3" t="s">
        <v>236</v>
      </c>
      <c r="D50" s="3" t="s">
        <v>178</v>
      </c>
      <c r="E50" s="3" t="s">
        <v>237</v>
      </c>
      <c r="F50" s="3" t="s">
        <v>238</v>
      </c>
      <c r="G50" s="3" t="s">
        <v>239</v>
      </c>
      <c r="H50" s="3" t="s">
        <v>1391</v>
      </c>
    </row>
    <row r="51" spans="1:8" ht="45" customHeight="1" x14ac:dyDescent="0.25">
      <c r="A51" s="3" t="s">
        <v>240</v>
      </c>
      <c r="B51" s="3" t="s">
        <v>1392</v>
      </c>
      <c r="C51" s="3" t="s">
        <v>241</v>
      </c>
      <c r="D51" s="3" t="s">
        <v>242</v>
      </c>
      <c r="E51" s="3" t="s">
        <v>243</v>
      </c>
      <c r="F51" s="3" t="s">
        <v>244</v>
      </c>
      <c r="G51" s="3" t="s">
        <v>245</v>
      </c>
      <c r="H51" s="3" t="s">
        <v>1393</v>
      </c>
    </row>
    <row r="52" spans="1:8" ht="45" customHeight="1" x14ac:dyDescent="0.25">
      <c r="A52" s="3" t="s">
        <v>246</v>
      </c>
      <c r="B52" s="3" t="s">
        <v>1394</v>
      </c>
      <c r="C52" s="3" t="s">
        <v>133</v>
      </c>
      <c r="D52" s="3" t="s">
        <v>234</v>
      </c>
      <c r="E52" s="3" t="s">
        <v>135</v>
      </c>
      <c r="F52" s="3" t="s">
        <v>1307</v>
      </c>
      <c r="G52" s="3" t="s">
        <v>136</v>
      </c>
      <c r="H52" s="3" t="s">
        <v>1395</v>
      </c>
    </row>
    <row r="53" spans="1:8" ht="45" customHeight="1" x14ac:dyDescent="0.25">
      <c r="A53" s="3" t="s">
        <v>247</v>
      </c>
      <c r="B53" s="3" t="s">
        <v>1396</v>
      </c>
      <c r="C53" s="3" t="s">
        <v>187</v>
      </c>
      <c r="D53" s="3" t="s">
        <v>188</v>
      </c>
      <c r="E53" s="3" t="s">
        <v>155</v>
      </c>
      <c r="F53" s="3" t="s">
        <v>189</v>
      </c>
      <c r="G53" s="3" t="s">
        <v>190</v>
      </c>
      <c r="H53" s="3" t="s">
        <v>1397</v>
      </c>
    </row>
    <row r="54" spans="1:8" ht="45" customHeight="1" x14ac:dyDescent="0.25">
      <c r="A54" s="3" t="s">
        <v>248</v>
      </c>
      <c r="B54" s="3" t="s">
        <v>1398</v>
      </c>
      <c r="C54" s="3" t="s">
        <v>120</v>
      </c>
      <c r="D54" s="3" t="s">
        <v>243</v>
      </c>
      <c r="E54" s="3" t="s">
        <v>122</v>
      </c>
      <c r="F54" s="3" t="s">
        <v>249</v>
      </c>
      <c r="G54" s="3" t="s">
        <v>124</v>
      </c>
      <c r="H54" s="3" t="s">
        <v>1399</v>
      </c>
    </row>
    <row r="55" spans="1:8" ht="45" customHeight="1" x14ac:dyDescent="0.25">
      <c r="A55" s="3" t="s">
        <v>250</v>
      </c>
      <c r="B55" s="3" t="s">
        <v>1400</v>
      </c>
      <c r="C55" s="3" t="s">
        <v>146</v>
      </c>
      <c r="D55" s="3" t="s">
        <v>166</v>
      </c>
      <c r="E55" s="3" t="s">
        <v>167</v>
      </c>
      <c r="F55" s="3" t="s">
        <v>168</v>
      </c>
      <c r="G55" s="3" t="s">
        <v>169</v>
      </c>
      <c r="H55" s="3" t="s">
        <v>1401</v>
      </c>
    </row>
    <row r="56" spans="1:8" ht="45" customHeight="1" x14ac:dyDescent="0.25">
      <c r="A56" s="3" t="s">
        <v>251</v>
      </c>
      <c r="B56" s="3" t="s">
        <v>1402</v>
      </c>
      <c r="C56" s="3" t="s">
        <v>146</v>
      </c>
      <c r="D56" s="3" t="s">
        <v>166</v>
      </c>
      <c r="E56" s="3" t="s">
        <v>167</v>
      </c>
      <c r="F56" s="3" t="s">
        <v>168</v>
      </c>
      <c r="G56" s="3" t="s">
        <v>169</v>
      </c>
      <c r="H56" s="3" t="s">
        <v>1403</v>
      </c>
    </row>
    <row r="57" spans="1:8" ht="45" customHeight="1" x14ac:dyDescent="0.25">
      <c r="A57" s="3" t="s">
        <v>252</v>
      </c>
      <c r="B57" s="3" t="s">
        <v>1404</v>
      </c>
      <c r="C57" s="3" t="s">
        <v>253</v>
      </c>
      <c r="D57" s="3" t="s">
        <v>254</v>
      </c>
      <c r="E57" s="3" t="s">
        <v>255</v>
      </c>
      <c r="F57" s="3" t="s">
        <v>256</v>
      </c>
      <c r="G57" s="3" t="s">
        <v>257</v>
      </c>
      <c r="H57" s="3" t="s">
        <v>1405</v>
      </c>
    </row>
    <row r="58" spans="1:8" ht="45" customHeight="1" x14ac:dyDescent="0.25">
      <c r="A58" s="3" t="s">
        <v>258</v>
      </c>
      <c r="B58" s="3" t="s">
        <v>1406</v>
      </c>
      <c r="C58" s="3" t="s">
        <v>259</v>
      </c>
      <c r="D58" s="3" t="s">
        <v>260</v>
      </c>
      <c r="E58" s="3" t="s">
        <v>116</v>
      </c>
      <c r="F58" s="3" t="s">
        <v>261</v>
      </c>
      <c r="G58" s="3" t="s">
        <v>262</v>
      </c>
      <c r="H58" s="3" t="s">
        <v>1407</v>
      </c>
    </row>
    <row r="59" spans="1:8" ht="45" customHeight="1" x14ac:dyDescent="0.25">
      <c r="A59" s="3" t="s">
        <v>263</v>
      </c>
      <c r="B59" s="3" t="s">
        <v>1408</v>
      </c>
      <c r="C59" s="3" t="s">
        <v>133</v>
      </c>
      <c r="D59" s="3" t="s">
        <v>234</v>
      </c>
      <c r="E59" s="3" t="s">
        <v>135</v>
      </c>
      <c r="F59" s="3" t="s">
        <v>1307</v>
      </c>
      <c r="G59" s="3" t="s">
        <v>136</v>
      </c>
      <c r="H59" s="3" t="s">
        <v>1409</v>
      </c>
    </row>
    <row r="60" spans="1:8" ht="45" customHeight="1" x14ac:dyDescent="0.25">
      <c r="A60" s="3" t="s">
        <v>264</v>
      </c>
      <c r="B60" s="3" t="s">
        <v>1410</v>
      </c>
      <c r="C60" s="3" t="s">
        <v>160</v>
      </c>
      <c r="D60" s="3" t="s">
        <v>211</v>
      </c>
      <c r="E60" s="3" t="s">
        <v>162</v>
      </c>
      <c r="F60" s="3" t="s">
        <v>163</v>
      </c>
      <c r="G60" s="3" t="s">
        <v>164</v>
      </c>
      <c r="H60" s="3" t="s">
        <v>1411</v>
      </c>
    </row>
    <row r="61" spans="1:8" ht="45" customHeight="1" x14ac:dyDescent="0.25">
      <c r="A61" s="3" t="s">
        <v>265</v>
      </c>
      <c r="B61" s="3" t="s">
        <v>1412</v>
      </c>
      <c r="C61" s="3" t="s">
        <v>266</v>
      </c>
      <c r="D61" s="3" t="s">
        <v>267</v>
      </c>
      <c r="E61" s="3" t="s">
        <v>268</v>
      </c>
      <c r="F61" s="3" t="s">
        <v>269</v>
      </c>
      <c r="G61" s="3" t="s">
        <v>270</v>
      </c>
      <c r="H61" s="3" t="s">
        <v>1413</v>
      </c>
    </row>
    <row r="62" spans="1:8" ht="45" customHeight="1" x14ac:dyDescent="0.25">
      <c r="A62" s="3" t="s">
        <v>271</v>
      </c>
      <c r="B62" s="3" t="s">
        <v>1414</v>
      </c>
      <c r="C62" s="3" t="s">
        <v>266</v>
      </c>
      <c r="D62" s="3" t="s">
        <v>267</v>
      </c>
      <c r="E62" s="3" t="s">
        <v>268</v>
      </c>
      <c r="F62" s="3" t="s">
        <v>269</v>
      </c>
      <c r="G62" s="3" t="s">
        <v>270</v>
      </c>
      <c r="H62" s="3" t="s">
        <v>1415</v>
      </c>
    </row>
    <row r="63" spans="1:8" ht="45" customHeight="1" x14ac:dyDescent="0.25">
      <c r="A63" s="3" t="s">
        <v>272</v>
      </c>
      <c r="B63" s="3" t="s">
        <v>1416</v>
      </c>
      <c r="C63" s="3" t="s">
        <v>146</v>
      </c>
      <c r="D63" s="3" t="s">
        <v>166</v>
      </c>
      <c r="E63" s="3" t="s">
        <v>167</v>
      </c>
      <c r="F63" s="3" t="s">
        <v>168</v>
      </c>
      <c r="G63" s="3" t="s">
        <v>169</v>
      </c>
      <c r="H63" s="3" t="s">
        <v>1417</v>
      </c>
    </row>
    <row r="64" spans="1:8" ht="45" customHeight="1" x14ac:dyDescent="0.25">
      <c r="A64" s="3" t="s">
        <v>273</v>
      </c>
      <c r="B64" s="3" t="s">
        <v>1418</v>
      </c>
      <c r="C64" s="3" t="s">
        <v>274</v>
      </c>
      <c r="D64" s="3" t="s">
        <v>275</v>
      </c>
      <c r="E64" s="3" t="s">
        <v>276</v>
      </c>
      <c r="F64" s="3" t="s">
        <v>1419</v>
      </c>
      <c r="G64" s="3" t="s">
        <v>277</v>
      </c>
      <c r="H64" s="3" t="s">
        <v>1420</v>
      </c>
    </row>
    <row r="65" spans="1:8" ht="45" customHeight="1" x14ac:dyDescent="0.25">
      <c r="A65" s="3" t="s">
        <v>278</v>
      </c>
      <c r="B65" s="3" t="s">
        <v>1421</v>
      </c>
      <c r="C65" s="3" t="s">
        <v>120</v>
      </c>
      <c r="D65" s="3" t="s">
        <v>243</v>
      </c>
      <c r="E65" s="3" t="s">
        <v>122</v>
      </c>
      <c r="F65" s="3" t="s">
        <v>249</v>
      </c>
      <c r="G65" s="3" t="s">
        <v>124</v>
      </c>
      <c r="H65" s="3" t="s">
        <v>1422</v>
      </c>
    </row>
    <row r="66" spans="1:8" ht="45" customHeight="1" x14ac:dyDescent="0.25">
      <c r="A66" s="3" t="s">
        <v>280</v>
      </c>
      <c r="B66" s="3" t="s">
        <v>1423</v>
      </c>
      <c r="C66" s="3" t="s">
        <v>281</v>
      </c>
      <c r="D66" s="3" t="s">
        <v>282</v>
      </c>
      <c r="E66" s="3" t="s">
        <v>283</v>
      </c>
      <c r="F66" s="3" t="s">
        <v>1424</v>
      </c>
      <c r="G66" s="3" t="s">
        <v>284</v>
      </c>
      <c r="H66" s="3" t="s">
        <v>1425</v>
      </c>
    </row>
    <row r="67" spans="1:8" ht="45" customHeight="1" x14ac:dyDescent="0.25">
      <c r="A67" s="3" t="s">
        <v>285</v>
      </c>
      <c r="B67" s="3" t="s">
        <v>1426</v>
      </c>
      <c r="C67" s="3" t="s">
        <v>116</v>
      </c>
      <c r="D67" s="3" t="s">
        <v>116</v>
      </c>
      <c r="E67" s="3" t="s">
        <v>116</v>
      </c>
      <c r="F67" s="3" t="s">
        <v>1427</v>
      </c>
      <c r="G67" s="3" t="s">
        <v>286</v>
      </c>
      <c r="H67" s="3" t="s">
        <v>1428</v>
      </c>
    </row>
    <row r="68" spans="1:8" ht="45" customHeight="1" x14ac:dyDescent="0.25">
      <c r="A68" s="3" t="s">
        <v>288</v>
      </c>
      <c r="B68" s="3" t="s">
        <v>1429</v>
      </c>
      <c r="C68" s="3" t="s">
        <v>176</v>
      </c>
      <c r="D68" s="3" t="s">
        <v>289</v>
      </c>
      <c r="E68" s="3" t="s">
        <v>178</v>
      </c>
      <c r="F68" s="3" t="s">
        <v>1335</v>
      </c>
      <c r="G68" s="3" t="s">
        <v>179</v>
      </c>
      <c r="H68" s="3" t="s">
        <v>1430</v>
      </c>
    </row>
    <row r="69" spans="1:8" ht="45" customHeight="1" x14ac:dyDescent="0.25">
      <c r="A69" s="3" t="s">
        <v>290</v>
      </c>
      <c r="B69" s="3" t="s">
        <v>1431</v>
      </c>
      <c r="C69" s="3" t="s">
        <v>146</v>
      </c>
      <c r="D69" s="3" t="s">
        <v>166</v>
      </c>
      <c r="E69" s="3" t="s">
        <v>167</v>
      </c>
      <c r="F69" s="3" t="s">
        <v>168</v>
      </c>
      <c r="G69" s="3" t="s">
        <v>169</v>
      </c>
      <c r="H69" s="3" t="s">
        <v>1432</v>
      </c>
    </row>
    <row r="70" spans="1:8" ht="45" customHeight="1" x14ac:dyDescent="0.25">
      <c r="A70" s="3" t="s">
        <v>291</v>
      </c>
      <c r="B70" s="3" t="s">
        <v>1433</v>
      </c>
      <c r="C70" s="3" t="s">
        <v>153</v>
      </c>
      <c r="D70" s="3" t="s">
        <v>154</v>
      </c>
      <c r="E70" s="3" t="s">
        <v>155</v>
      </c>
      <c r="F70" s="3" t="s">
        <v>156</v>
      </c>
      <c r="G70" s="3" t="s">
        <v>157</v>
      </c>
      <c r="H70" s="3" t="s">
        <v>1434</v>
      </c>
    </row>
    <row r="71" spans="1:8" ht="45" customHeight="1" x14ac:dyDescent="0.25">
      <c r="A71" s="3" t="s">
        <v>292</v>
      </c>
      <c r="B71" s="3" t="s">
        <v>1435</v>
      </c>
      <c r="C71" s="3" t="s">
        <v>293</v>
      </c>
      <c r="D71" s="3" t="s">
        <v>294</v>
      </c>
      <c r="E71" s="3" t="s">
        <v>198</v>
      </c>
      <c r="F71" s="3" t="s">
        <v>143</v>
      </c>
      <c r="G71" s="3" t="s">
        <v>144</v>
      </c>
      <c r="H71" s="3" t="s">
        <v>1436</v>
      </c>
    </row>
    <row r="72" spans="1:8" ht="45" customHeight="1" x14ac:dyDescent="0.25">
      <c r="A72" s="3" t="s">
        <v>295</v>
      </c>
      <c r="B72" s="3" t="s">
        <v>1437</v>
      </c>
      <c r="C72" s="3" t="s">
        <v>187</v>
      </c>
      <c r="D72" s="3" t="s">
        <v>188</v>
      </c>
      <c r="E72" s="3" t="s">
        <v>155</v>
      </c>
      <c r="F72" s="3" t="s">
        <v>189</v>
      </c>
      <c r="G72" s="3" t="s">
        <v>192</v>
      </c>
      <c r="H72" s="3" t="s">
        <v>1438</v>
      </c>
    </row>
    <row r="73" spans="1:8" ht="45" customHeight="1" x14ac:dyDescent="0.25">
      <c r="A73" s="3" t="s">
        <v>296</v>
      </c>
      <c r="B73" s="3" t="s">
        <v>1439</v>
      </c>
      <c r="C73" s="3" t="s">
        <v>293</v>
      </c>
      <c r="D73" s="3" t="s">
        <v>294</v>
      </c>
      <c r="E73" s="3" t="s">
        <v>198</v>
      </c>
      <c r="F73" s="3" t="s">
        <v>143</v>
      </c>
      <c r="G73" s="3" t="s">
        <v>144</v>
      </c>
      <c r="H73" s="3" t="s">
        <v>1440</v>
      </c>
    </row>
    <row r="74" spans="1:8" ht="45" customHeight="1" x14ac:dyDescent="0.25">
      <c r="A74" s="3" t="s">
        <v>297</v>
      </c>
      <c r="B74" s="3" t="s">
        <v>1441</v>
      </c>
      <c r="C74" s="3" t="s">
        <v>182</v>
      </c>
      <c r="D74" s="3" t="s">
        <v>183</v>
      </c>
      <c r="E74" s="3" t="s">
        <v>243</v>
      </c>
      <c r="F74" s="3" t="s">
        <v>184</v>
      </c>
      <c r="G74" s="3" t="s">
        <v>185</v>
      </c>
      <c r="H74" s="3" t="s">
        <v>1442</v>
      </c>
    </row>
    <row r="75" spans="1:8" ht="45" customHeight="1" x14ac:dyDescent="0.25">
      <c r="A75" s="3" t="s">
        <v>298</v>
      </c>
      <c r="B75" s="3" t="s">
        <v>1443</v>
      </c>
      <c r="C75" s="3" t="s">
        <v>299</v>
      </c>
      <c r="D75" s="3" t="s">
        <v>198</v>
      </c>
      <c r="E75" s="3" t="s">
        <v>199</v>
      </c>
      <c r="F75" s="3" t="s">
        <v>200</v>
      </c>
      <c r="G75" s="3" t="s">
        <v>201</v>
      </c>
      <c r="H75" s="3" t="s">
        <v>1444</v>
      </c>
    </row>
    <row r="76" spans="1:8" ht="45" customHeight="1" x14ac:dyDescent="0.25">
      <c r="A76" s="3" t="s">
        <v>300</v>
      </c>
      <c r="B76" s="3" t="s">
        <v>1445</v>
      </c>
      <c r="C76" s="3" t="s">
        <v>281</v>
      </c>
      <c r="D76" s="3" t="s">
        <v>282</v>
      </c>
      <c r="E76" s="3" t="s">
        <v>283</v>
      </c>
      <c r="F76" s="3" t="s">
        <v>301</v>
      </c>
      <c r="G76" s="3" t="s">
        <v>284</v>
      </c>
      <c r="H76" s="3" t="s">
        <v>1446</v>
      </c>
    </row>
    <row r="77" spans="1:8" ht="45" customHeight="1" x14ac:dyDescent="0.25">
      <c r="A77" s="3" t="s">
        <v>302</v>
      </c>
      <c r="B77" s="3" t="s">
        <v>1447</v>
      </c>
      <c r="C77" s="3" t="s">
        <v>187</v>
      </c>
      <c r="D77" s="3" t="s">
        <v>188</v>
      </c>
      <c r="E77" s="3" t="s">
        <v>155</v>
      </c>
      <c r="F77" s="3" t="s">
        <v>189</v>
      </c>
      <c r="G77" s="3" t="s">
        <v>192</v>
      </c>
      <c r="H77" s="3" t="s">
        <v>1448</v>
      </c>
    </row>
    <row r="78" spans="1:8" ht="45" customHeight="1" x14ac:dyDescent="0.25">
      <c r="A78" s="3" t="s">
        <v>303</v>
      </c>
      <c r="B78" s="3" t="s">
        <v>1449</v>
      </c>
      <c r="C78" s="3" t="s">
        <v>293</v>
      </c>
      <c r="D78" s="3" t="s">
        <v>294</v>
      </c>
      <c r="E78" s="3" t="s">
        <v>198</v>
      </c>
      <c r="F78" s="3" t="s">
        <v>143</v>
      </c>
      <c r="G78" s="3" t="s">
        <v>144</v>
      </c>
      <c r="H78" s="3" t="s">
        <v>1450</v>
      </c>
    </row>
    <row r="79" spans="1:8" ht="45" customHeight="1" x14ac:dyDescent="0.25">
      <c r="A79" s="3" t="s">
        <v>304</v>
      </c>
      <c r="B79" s="3" t="s">
        <v>1451</v>
      </c>
      <c r="C79" s="3" t="s">
        <v>305</v>
      </c>
      <c r="D79" s="3" t="s">
        <v>306</v>
      </c>
      <c r="E79" s="3" t="s">
        <v>307</v>
      </c>
      <c r="F79" s="3" t="s">
        <v>308</v>
      </c>
      <c r="G79" s="3" t="s">
        <v>309</v>
      </c>
      <c r="H79" s="3" t="s">
        <v>1452</v>
      </c>
    </row>
    <row r="80" spans="1:8" ht="45" customHeight="1" x14ac:dyDescent="0.25">
      <c r="A80" s="3" t="s">
        <v>310</v>
      </c>
      <c r="B80" s="3" t="s">
        <v>1453</v>
      </c>
      <c r="C80" s="3" t="s">
        <v>111</v>
      </c>
      <c r="D80" s="3" t="s">
        <v>112</v>
      </c>
      <c r="E80" s="3" t="s">
        <v>113</v>
      </c>
      <c r="F80" s="3" t="s">
        <v>1297</v>
      </c>
      <c r="G80" s="3" t="s">
        <v>114</v>
      </c>
      <c r="H80" s="3" t="s">
        <v>1454</v>
      </c>
    </row>
    <row r="81" spans="1:8" ht="45" customHeight="1" x14ac:dyDescent="0.25">
      <c r="A81" s="3" t="s">
        <v>311</v>
      </c>
      <c r="B81" s="3" t="s">
        <v>1455</v>
      </c>
      <c r="C81" s="3" t="s">
        <v>266</v>
      </c>
      <c r="D81" s="3" t="s">
        <v>267</v>
      </c>
      <c r="E81" s="3" t="s">
        <v>268</v>
      </c>
      <c r="F81" s="3" t="s">
        <v>269</v>
      </c>
      <c r="G81" s="3" t="s">
        <v>270</v>
      </c>
      <c r="H81" s="3" t="s">
        <v>1456</v>
      </c>
    </row>
    <row r="82" spans="1:8" ht="45" customHeight="1" x14ac:dyDescent="0.25">
      <c r="A82" s="3" t="s">
        <v>312</v>
      </c>
      <c r="B82" s="3" t="s">
        <v>1457</v>
      </c>
      <c r="C82" s="3" t="s">
        <v>146</v>
      </c>
      <c r="D82" s="3" t="s">
        <v>166</v>
      </c>
      <c r="E82" s="3" t="s">
        <v>167</v>
      </c>
      <c r="F82" s="3" t="s">
        <v>168</v>
      </c>
      <c r="G82" s="3" t="s">
        <v>169</v>
      </c>
      <c r="H82" s="3" t="s">
        <v>1458</v>
      </c>
    </row>
    <row r="83" spans="1:8" ht="45" customHeight="1" x14ac:dyDescent="0.25">
      <c r="A83" s="3" t="s">
        <v>313</v>
      </c>
      <c r="B83" s="3" t="s">
        <v>1459</v>
      </c>
      <c r="C83" s="3" t="s">
        <v>146</v>
      </c>
      <c r="D83" s="3" t="s">
        <v>166</v>
      </c>
      <c r="E83" s="3" t="s">
        <v>167</v>
      </c>
      <c r="F83" s="3" t="s">
        <v>168</v>
      </c>
      <c r="G83" s="3" t="s">
        <v>169</v>
      </c>
      <c r="H83" s="3" t="s">
        <v>1460</v>
      </c>
    </row>
    <row r="84" spans="1:8" ht="45" customHeight="1" x14ac:dyDescent="0.25">
      <c r="A84" s="3" t="s">
        <v>314</v>
      </c>
      <c r="B84" s="3" t="s">
        <v>1461</v>
      </c>
      <c r="C84" s="3" t="s">
        <v>146</v>
      </c>
      <c r="D84" s="3" t="s">
        <v>166</v>
      </c>
      <c r="E84" s="3" t="s">
        <v>167</v>
      </c>
      <c r="F84" s="3" t="s">
        <v>168</v>
      </c>
      <c r="G84" s="3" t="s">
        <v>169</v>
      </c>
      <c r="H84" s="3" t="s">
        <v>1462</v>
      </c>
    </row>
    <row r="85" spans="1:8" ht="45" customHeight="1" x14ac:dyDescent="0.25">
      <c r="A85" s="3" t="s">
        <v>315</v>
      </c>
      <c r="B85" s="3" t="s">
        <v>1463</v>
      </c>
      <c r="C85" s="3" t="s">
        <v>316</v>
      </c>
      <c r="D85" s="3" t="s">
        <v>317</v>
      </c>
      <c r="E85" s="3" t="s">
        <v>237</v>
      </c>
      <c r="F85" s="3" t="s">
        <v>318</v>
      </c>
      <c r="G85" s="3" t="s">
        <v>319</v>
      </c>
      <c r="H85" s="3" t="s">
        <v>1464</v>
      </c>
    </row>
    <row r="86" spans="1:8" ht="45" customHeight="1" x14ac:dyDescent="0.25">
      <c r="A86" s="3" t="s">
        <v>320</v>
      </c>
      <c r="B86" s="3" t="s">
        <v>1465</v>
      </c>
      <c r="C86" s="3" t="s">
        <v>111</v>
      </c>
      <c r="D86" s="3" t="s">
        <v>112</v>
      </c>
      <c r="E86" s="3" t="s">
        <v>113</v>
      </c>
      <c r="F86" s="3" t="s">
        <v>1297</v>
      </c>
      <c r="G86" s="3" t="s">
        <v>114</v>
      </c>
      <c r="H86" s="3" t="s">
        <v>1466</v>
      </c>
    </row>
    <row r="87" spans="1:8" ht="45" customHeight="1" x14ac:dyDescent="0.25">
      <c r="A87" s="3" t="s">
        <v>321</v>
      </c>
      <c r="B87" s="3" t="s">
        <v>1467</v>
      </c>
      <c r="C87" s="3" t="s">
        <v>316</v>
      </c>
      <c r="D87" s="3" t="s">
        <v>317</v>
      </c>
      <c r="E87" s="3" t="s">
        <v>237</v>
      </c>
      <c r="F87" s="3" t="s">
        <v>318</v>
      </c>
      <c r="G87" s="3" t="s">
        <v>319</v>
      </c>
      <c r="H87" s="3" t="s">
        <v>1468</v>
      </c>
    </row>
    <row r="88" spans="1:8" ht="45" customHeight="1" x14ac:dyDescent="0.25">
      <c r="A88" s="3" t="s">
        <v>322</v>
      </c>
      <c r="B88" s="3" t="s">
        <v>1469</v>
      </c>
      <c r="C88" s="3" t="s">
        <v>153</v>
      </c>
      <c r="D88" s="3" t="s">
        <v>154</v>
      </c>
      <c r="E88" s="3" t="s">
        <v>155</v>
      </c>
      <c r="F88" s="3" t="s">
        <v>156</v>
      </c>
      <c r="G88" s="3" t="s">
        <v>157</v>
      </c>
      <c r="H88" s="3" t="s">
        <v>1353</v>
      </c>
    </row>
    <row r="89" spans="1:8" ht="45" customHeight="1" x14ac:dyDescent="0.25">
      <c r="A89" s="3" t="s">
        <v>324</v>
      </c>
      <c r="B89" s="3" t="s">
        <v>1470</v>
      </c>
      <c r="C89" s="3" t="s">
        <v>120</v>
      </c>
      <c r="D89" s="3" t="s">
        <v>243</v>
      </c>
      <c r="E89" s="3" t="s">
        <v>122</v>
      </c>
      <c r="F89" s="3" t="s">
        <v>249</v>
      </c>
      <c r="G89" s="3" t="s">
        <v>124</v>
      </c>
      <c r="H89" s="3" t="s">
        <v>1471</v>
      </c>
    </row>
    <row r="90" spans="1:8" ht="45" customHeight="1" x14ac:dyDescent="0.25">
      <c r="A90" s="3" t="s">
        <v>325</v>
      </c>
      <c r="B90" s="3" t="s">
        <v>1472</v>
      </c>
      <c r="C90" s="3" t="s">
        <v>153</v>
      </c>
      <c r="D90" s="3" t="s">
        <v>154</v>
      </c>
      <c r="E90" s="3" t="s">
        <v>155</v>
      </c>
      <c r="F90" s="3" t="s">
        <v>156</v>
      </c>
      <c r="G90" s="3" t="s">
        <v>157</v>
      </c>
      <c r="H90" s="3" t="s">
        <v>1473</v>
      </c>
    </row>
    <row r="91" spans="1:8" ht="45" customHeight="1" x14ac:dyDescent="0.25">
      <c r="A91" s="3" t="s">
        <v>326</v>
      </c>
      <c r="B91" s="3" t="s">
        <v>1474</v>
      </c>
      <c r="C91" s="3" t="s">
        <v>266</v>
      </c>
      <c r="D91" s="3" t="s">
        <v>267</v>
      </c>
      <c r="E91" s="3" t="s">
        <v>268</v>
      </c>
      <c r="F91" s="3" t="s">
        <v>269</v>
      </c>
      <c r="G91" s="3" t="s">
        <v>270</v>
      </c>
      <c r="H91" s="3" t="s">
        <v>1475</v>
      </c>
    </row>
    <row r="92" spans="1:8" ht="45" customHeight="1" x14ac:dyDescent="0.25">
      <c r="A92" s="3" t="s">
        <v>327</v>
      </c>
      <c r="B92" s="3" t="s">
        <v>1476</v>
      </c>
      <c r="C92" s="3" t="s">
        <v>299</v>
      </c>
      <c r="D92" s="3" t="s">
        <v>198</v>
      </c>
      <c r="E92" s="3" t="s">
        <v>199</v>
      </c>
      <c r="F92" s="3" t="s">
        <v>200</v>
      </c>
      <c r="G92" s="3" t="s">
        <v>201</v>
      </c>
      <c r="H92" s="3" t="s">
        <v>1477</v>
      </c>
    </row>
    <row r="93" spans="1:8" ht="45" customHeight="1" x14ac:dyDescent="0.25">
      <c r="A93" s="3" t="s">
        <v>328</v>
      </c>
      <c r="B93" s="3" t="s">
        <v>1478</v>
      </c>
      <c r="C93" s="3" t="s">
        <v>160</v>
      </c>
      <c r="D93" s="3" t="s">
        <v>211</v>
      </c>
      <c r="E93" s="3" t="s">
        <v>162</v>
      </c>
      <c r="F93" s="3" t="s">
        <v>163</v>
      </c>
      <c r="G93" s="3" t="s">
        <v>164</v>
      </c>
      <c r="H93" s="3" t="s">
        <v>1479</v>
      </c>
    </row>
    <row r="94" spans="1:8" ht="45" customHeight="1" x14ac:dyDescent="0.25">
      <c r="A94" s="3" t="s">
        <v>329</v>
      </c>
      <c r="B94" s="3" t="s">
        <v>1480</v>
      </c>
      <c r="C94" s="3" t="s">
        <v>160</v>
      </c>
      <c r="D94" s="3" t="s">
        <v>211</v>
      </c>
      <c r="E94" s="3" t="s">
        <v>162</v>
      </c>
      <c r="F94" s="3" t="s">
        <v>163</v>
      </c>
      <c r="G94" s="3" t="s">
        <v>164</v>
      </c>
      <c r="H94" s="3" t="s">
        <v>1481</v>
      </c>
    </row>
    <row r="95" spans="1:8" ht="45" customHeight="1" x14ac:dyDescent="0.25">
      <c r="A95" s="3" t="s">
        <v>330</v>
      </c>
      <c r="B95" s="3" t="s">
        <v>1482</v>
      </c>
      <c r="C95" s="3" t="s">
        <v>111</v>
      </c>
      <c r="D95" s="3" t="s">
        <v>112</v>
      </c>
      <c r="E95" s="3" t="s">
        <v>113</v>
      </c>
      <c r="F95" s="3" t="s">
        <v>1297</v>
      </c>
      <c r="G95" s="3" t="s">
        <v>114</v>
      </c>
      <c r="H95" s="3" t="s">
        <v>1483</v>
      </c>
    </row>
    <row r="96" spans="1:8" ht="45" customHeight="1" x14ac:dyDescent="0.25">
      <c r="A96" s="3" t="s">
        <v>331</v>
      </c>
      <c r="B96" s="3" t="s">
        <v>1484</v>
      </c>
      <c r="C96" s="3" t="s">
        <v>127</v>
      </c>
      <c r="D96" s="3" t="s">
        <v>128</v>
      </c>
      <c r="E96" s="3" t="s">
        <v>204</v>
      </c>
      <c r="F96" s="3" t="s">
        <v>130</v>
      </c>
      <c r="G96" s="3" t="s">
        <v>208</v>
      </c>
      <c r="H96" s="3" t="s">
        <v>1357</v>
      </c>
    </row>
    <row r="97" spans="1:8" ht="45" customHeight="1" x14ac:dyDescent="0.25">
      <c r="A97" s="3" t="s">
        <v>332</v>
      </c>
      <c r="B97" s="3" t="s">
        <v>1485</v>
      </c>
      <c r="C97" s="3" t="s">
        <v>153</v>
      </c>
      <c r="D97" s="3" t="s">
        <v>154</v>
      </c>
      <c r="E97" s="3" t="s">
        <v>155</v>
      </c>
      <c r="F97" s="3" t="s">
        <v>156</v>
      </c>
      <c r="G97" s="3" t="s">
        <v>157</v>
      </c>
      <c r="H97" s="3" t="s">
        <v>1382</v>
      </c>
    </row>
    <row r="98" spans="1:8" ht="45" customHeight="1" x14ac:dyDescent="0.25">
      <c r="A98" s="3" t="s">
        <v>333</v>
      </c>
      <c r="B98" s="3" t="s">
        <v>1486</v>
      </c>
      <c r="C98" s="3" t="s">
        <v>120</v>
      </c>
      <c r="D98" s="3" t="s">
        <v>243</v>
      </c>
      <c r="E98" s="3" t="s">
        <v>122</v>
      </c>
      <c r="F98" s="3" t="s">
        <v>249</v>
      </c>
      <c r="G98" s="3" t="s">
        <v>124</v>
      </c>
      <c r="H98" s="3" t="s">
        <v>1487</v>
      </c>
    </row>
    <row r="99" spans="1:8" ht="45" customHeight="1" x14ac:dyDescent="0.25">
      <c r="A99" s="3" t="s">
        <v>334</v>
      </c>
      <c r="B99" s="3" t="s">
        <v>1488</v>
      </c>
      <c r="C99" s="3" t="s">
        <v>120</v>
      </c>
      <c r="D99" s="3" t="s">
        <v>243</v>
      </c>
      <c r="E99" s="3" t="s">
        <v>122</v>
      </c>
      <c r="F99" s="3" t="s">
        <v>249</v>
      </c>
      <c r="G99" s="3" t="s">
        <v>124</v>
      </c>
      <c r="H99" s="3" t="s">
        <v>1422</v>
      </c>
    </row>
    <row r="100" spans="1:8" ht="45" customHeight="1" x14ac:dyDescent="0.25">
      <c r="A100" s="3" t="s">
        <v>335</v>
      </c>
      <c r="B100" s="3" t="s">
        <v>1489</v>
      </c>
      <c r="C100" s="3" t="s">
        <v>187</v>
      </c>
      <c r="D100" s="3" t="s">
        <v>188</v>
      </c>
      <c r="E100" s="3" t="s">
        <v>155</v>
      </c>
      <c r="F100" s="3" t="s">
        <v>189</v>
      </c>
      <c r="G100" s="3" t="s">
        <v>192</v>
      </c>
      <c r="H100" s="3" t="s">
        <v>1490</v>
      </c>
    </row>
    <row r="101" spans="1:8" ht="45" customHeight="1" x14ac:dyDescent="0.25">
      <c r="A101" s="3" t="s">
        <v>336</v>
      </c>
      <c r="B101" s="3" t="s">
        <v>1491</v>
      </c>
      <c r="C101" s="3" t="s">
        <v>176</v>
      </c>
      <c r="D101" s="3" t="s">
        <v>289</v>
      </c>
      <c r="E101" s="3" t="s">
        <v>178</v>
      </c>
      <c r="F101" s="3" t="s">
        <v>1335</v>
      </c>
      <c r="G101" s="3" t="s">
        <v>179</v>
      </c>
      <c r="H101" s="3" t="s">
        <v>1492</v>
      </c>
    </row>
    <row r="102" spans="1:8" ht="45" customHeight="1" x14ac:dyDescent="0.25">
      <c r="A102" s="3" t="s">
        <v>337</v>
      </c>
      <c r="B102" s="3" t="s">
        <v>1493</v>
      </c>
      <c r="C102" s="3" t="s">
        <v>116</v>
      </c>
      <c r="D102" s="3" t="s">
        <v>116</v>
      </c>
      <c r="E102" s="3" t="s">
        <v>116</v>
      </c>
      <c r="F102" s="3" t="s">
        <v>1494</v>
      </c>
      <c r="G102" s="3" t="s">
        <v>338</v>
      </c>
      <c r="H102" s="3" t="s">
        <v>1495</v>
      </c>
    </row>
    <row r="103" spans="1:8" ht="45" customHeight="1" x14ac:dyDescent="0.25">
      <c r="A103" s="3" t="s">
        <v>339</v>
      </c>
      <c r="B103" s="3" t="s">
        <v>1496</v>
      </c>
      <c r="C103" s="3" t="s">
        <v>187</v>
      </c>
      <c r="D103" s="3" t="s">
        <v>188</v>
      </c>
      <c r="E103" s="3" t="s">
        <v>155</v>
      </c>
      <c r="F103" s="3" t="s">
        <v>189</v>
      </c>
      <c r="G103" s="3" t="s">
        <v>192</v>
      </c>
      <c r="H103" s="3" t="s">
        <v>1497</v>
      </c>
    </row>
    <row r="104" spans="1:8" ht="45" customHeight="1" x14ac:dyDescent="0.25">
      <c r="A104" s="3" t="s">
        <v>340</v>
      </c>
      <c r="B104" s="3" t="s">
        <v>1498</v>
      </c>
      <c r="C104" s="3" t="s">
        <v>116</v>
      </c>
      <c r="D104" s="3" t="s">
        <v>116</v>
      </c>
      <c r="E104" s="3" t="s">
        <v>116</v>
      </c>
      <c r="F104" s="3" t="s">
        <v>1499</v>
      </c>
      <c r="G104" s="3" t="s">
        <v>341</v>
      </c>
      <c r="H104" s="3" t="s">
        <v>1500</v>
      </c>
    </row>
    <row r="105" spans="1:8" ht="45" customHeight="1" x14ac:dyDescent="0.25">
      <c r="A105" s="3" t="s">
        <v>342</v>
      </c>
      <c r="B105" s="3" t="s">
        <v>1501</v>
      </c>
      <c r="C105" s="3" t="s">
        <v>316</v>
      </c>
      <c r="D105" s="3" t="s">
        <v>317</v>
      </c>
      <c r="E105" s="3" t="s">
        <v>237</v>
      </c>
      <c r="F105" s="3" t="s">
        <v>318</v>
      </c>
      <c r="G105" s="3" t="s">
        <v>319</v>
      </c>
      <c r="H105" s="3" t="s">
        <v>1502</v>
      </c>
    </row>
    <row r="106" spans="1:8" ht="45" customHeight="1" x14ac:dyDescent="0.25">
      <c r="A106" s="3" t="s">
        <v>343</v>
      </c>
      <c r="B106" s="3" t="s">
        <v>1503</v>
      </c>
      <c r="C106" s="3" t="s">
        <v>344</v>
      </c>
      <c r="D106" s="3" t="s">
        <v>260</v>
      </c>
      <c r="E106" s="3" t="s">
        <v>116</v>
      </c>
      <c r="F106" s="3" t="s">
        <v>261</v>
      </c>
      <c r="G106" s="3" t="s">
        <v>262</v>
      </c>
      <c r="H106" s="3" t="s">
        <v>1370</v>
      </c>
    </row>
    <row r="107" spans="1:8" ht="45" customHeight="1" x14ac:dyDescent="0.25">
      <c r="A107" s="3" t="s">
        <v>345</v>
      </c>
      <c r="B107" s="3" t="s">
        <v>1504</v>
      </c>
      <c r="C107" s="3" t="s">
        <v>153</v>
      </c>
      <c r="D107" s="3" t="s">
        <v>154</v>
      </c>
      <c r="E107" s="3" t="s">
        <v>155</v>
      </c>
      <c r="F107" s="3" t="s">
        <v>156</v>
      </c>
      <c r="G107" s="3" t="s">
        <v>157</v>
      </c>
      <c r="H107" s="3" t="s">
        <v>1505</v>
      </c>
    </row>
    <row r="108" spans="1:8" ht="45" customHeight="1" x14ac:dyDescent="0.25">
      <c r="A108" s="3" t="s">
        <v>346</v>
      </c>
      <c r="B108" s="3" t="s">
        <v>1506</v>
      </c>
      <c r="C108" s="3" t="s">
        <v>127</v>
      </c>
      <c r="D108" s="3" t="s">
        <v>128</v>
      </c>
      <c r="E108" s="3" t="s">
        <v>204</v>
      </c>
      <c r="F108" s="3" t="s">
        <v>130</v>
      </c>
      <c r="G108" s="3" t="s">
        <v>208</v>
      </c>
      <c r="H108" s="3" t="s">
        <v>1507</v>
      </c>
    </row>
    <row r="109" spans="1:8" ht="45" customHeight="1" x14ac:dyDescent="0.25">
      <c r="A109" s="3" t="s">
        <v>347</v>
      </c>
      <c r="B109" s="3" t="s">
        <v>1508</v>
      </c>
      <c r="C109" s="3" t="s">
        <v>120</v>
      </c>
      <c r="D109" s="3" t="s">
        <v>243</v>
      </c>
      <c r="E109" s="3" t="s">
        <v>122</v>
      </c>
      <c r="F109" s="3" t="s">
        <v>249</v>
      </c>
      <c r="G109" s="3" t="s">
        <v>124</v>
      </c>
      <c r="H109" s="3" t="s">
        <v>1422</v>
      </c>
    </row>
    <row r="110" spans="1:8" ht="45" customHeight="1" x14ac:dyDescent="0.25">
      <c r="A110" s="3" t="s">
        <v>348</v>
      </c>
      <c r="B110" s="3" t="s">
        <v>1509</v>
      </c>
      <c r="C110" s="3" t="s">
        <v>266</v>
      </c>
      <c r="D110" s="3" t="s">
        <v>267</v>
      </c>
      <c r="E110" s="3" t="s">
        <v>268</v>
      </c>
      <c r="F110" s="3" t="s">
        <v>269</v>
      </c>
      <c r="G110" s="3" t="s">
        <v>270</v>
      </c>
      <c r="H110" s="3" t="s">
        <v>1510</v>
      </c>
    </row>
    <row r="111" spans="1:8" ht="45" customHeight="1" x14ac:dyDescent="0.25">
      <c r="A111" s="3" t="s">
        <v>349</v>
      </c>
      <c r="B111" s="3" t="s">
        <v>1511</v>
      </c>
      <c r="C111" s="3" t="s">
        <v>146</v>
      </c>
      <c r="D111" s="3" t="s">
        <v>166</v>
      </c>
      <c r="E111" s="3" t="s">
        <v>167</v>
      </c>
      <c r="F111" s="3" t="s">
        <v>168</v>
      </c>
      <c r="G111" s="3" t="s">
        <v>169</v>
      </c>
      <c r="H111" s="3" t="s">
        <v>1512</v>
      </c>
    </row>
    <row r="112" spans="1:8" ht="45" customHeight="1" x14ac:dyDescent="0.25">
      <c r="A112" s="3" t="s">
        <v>350</v>
      </c>
      <c r="B112" s="3" t="s">
        <v>1513</v>
      </c>
      <c r="C112" s="3" t="s">
        <v>116</v>
      </c>
      <c r="D112" s="3" t="s">
        <v>116</v>
      </c>
      <c r="E112" s="3" t="s">
        <v>116</v>
      </c>
      <c r="F112" s="3" t="s">
        <v>1346</v>
      </c>
      <c r="G112" s="3" t="s">
        <v>194</v>
      </c>
      <c r="H112" s="3" t="s">
        <v>1514</v>
      </c>
    </row>
    <row r="113" spans="1:8" ht="45" customHeight="1" x14ac:dyDescent="0.25">
      <c r="A113" s="3" t="s">
        <v>351</v>
      </c>
      <c r="B113" s="3" t="s">
        <v>1515</v>
      </c>
      <c r="C113" s="3" t="s">
        <v>352</v>
      </c>
      <c r="D113" s="3" t="s">
        <v>353</v>
      </c>
      <c r="E113" s="3" t="s">
        <v>354</v>
      </c>
      <c r="F113" s="3" t="s">
        <v>355</v>
      </c>
      <c r="G113" s="3" t="s">
        <v>356</v>
      </c>
      <c r="H113" s="3" t="s">
        <v>1516</v>
      </c>
    </row>
    <row r="114" spans="1:8" ht="45" customHeight="1" x14ac:dyDescent="0.25">
      <c r="A114" s="3" t="s">
        <v>357</v>
      </c>
      <c r="B114" s="3" t="s">
        <v>1517</v>
      </c>
      <c r="C114" s="3" t="s">
        <v>316</v>
      </c>
      <c r="D114" s="3" t="s">
        <v>317</v>
      </c>
      <c r="E114" s="3" t="s">
        <v>237</v>
      </c>
      <c r="F114" s="3" t="s">
        <v>318</v>
      </c>
      <c r="G114" s="3" t="s">
        <v>319</v>
      </c>
      <c r="H114" s="3" t="s">
        <v>1518</v>
      </c>
    </row>
    <row r="115" spans="1:8" ht="45" customHeight="1" x14ac:dyDescent="0.25">
      <c r="A115" s="3" t="s">
        <v>358</v>
      </c>
      <c r="B115" s="3" t="s">
        <v>1519</v>
      </c>
      <c r="C115" s="3" t="s">
        <v>146</v>
      </c>
      <c r="D115" s="3" t="s">
        <v>166</v>
      </c>
      <c r="E115" s="3" t="s">
        <v>167</v>
      </c>
      <c r="F115" s="3" t="s">
        <v>168</v>
      </c>
      <c r="G115" s="3" t="s">
        <v>169</v>
      </c>
      <c r="H115" s="3" t="s">
        <v>1520</v>
      </c>
    </row>
    <row r="116" spans="1:8" ht="45" customHeight="1" x14ac:dyDescent="0.25">
      <c r="A116" s="3" t="s">
        <v>359</v>
      </c>
      <c r="B116" s="3" t="s">
        <v>1521</v>
      </c>
      <c r="C116" s="3" t="s">
        <v>176</v>
      </c>
      <c r="D116" s="3" t="s">
        <v>289</v>
      </c>
      <c r="E116" s="3" t="s">
        <v>178</v>
      </c>
      <c r="F116" s="3" t="s">
        <v>1335</v>
      </c>
      <c r="G116" s="3" t="s">
        <v>179</v>
      </c>
      <c r="H116" s="3" t="s">
        <v>1522</v>
      </c>
    </row>
    <row r="117" spans="1:8" ht="45" customHeight="1" x14ac:dyDescent="0.25">
      <c r="A117" s="3" t="s">
        <v>360</v>
      </c>
      <c r="B117" s="3" t="s">
        <v>1523</v>
      </c>
      <c r="C117" s="3" t="s">
        <v>241</v>
      </c>
      <c r="D117" s="3" t="s">
        <v>361</v>
      </c>
      <c r="E117" s="3" t="s">
        <v>362</v>
      </c>
      <c r="F117" s="3" t="s">
        <v>1524</v>
      </c>
      <c r="G117" s="3" t="s">
        <v>245</v>
      </c>
      <c r="H117" s="3" t="s">
        <v>1525</v>
      </c>
    </row>
    <row r="118" spans="1:8" ht="45" customHeight="1" x14ac:dyDescent="0.25">
      <c r="A118" s="3" t="s">
        <v>363</v>
      </c>
      <c r="B118" s="3" t="s">
        <v>1526</v>
      </c>
      <c r="C118" s="3" t="s">
        <v>160</v>
      </c>
      <c r="D118" s="3" t="s">
        <v>211</v>
      </c>
      <c r="E118" s="3" t="s">
        <v>162</v>
      </c>
      <c r="F118" s="3" t="s">
        <v>163</v>
      </c>
      <c r="G118" s="3" t="s">
        <v>164</v>
      </c>
      <c r="H118" s="3" t="s">
        <v>1527</v>
      </c>
    </row>
    <row r="119" spans="1:8" ht="45" customHeight="1" x14ac:dyDescent="0.25">
      <c r="A119" s="3" t="s">
        <v>364</v>
      </c>
      <c r="B119" s="3" t="s">
        <v>1528</v>
      </c>
      <c r="C119" s="3" t="s">
        <v>365</v>
      </c>
      <c r="D119" s="3" t="s">
        <v>166</v>
      </c>
      <c r="E119" s="3" t="s">
        <v>366</v>
      </c>
      <c r="F119" s="3" t="s">
        <v>1529</v>
      </c>
      <c r="G119" s="3" t="s">
        <v>368</v>
      </c>
      <c r="H119" s="3" t="s">
        <v>1473</v>
      </c>
    </row>
    <row r="120" spans="1:8" ht="45" customHeight="1" x14ac:dyDescent="0.25">
      <c r="A120" s="3" t="s">
        <v>369</v>
      </c>
      <c r="B120" s="3" t="s">
        <v>1530</v>
      </c>
      <c r="C120" s="3" t="s">
        <v>370</v>
      </c>
      <c r="D120" s="3" t="s">
        <v>371</v>
      </c>
      <c r="E120" s="3" t="s">
        <v>372</v>
      </c>
      <c r="F120" s="3" t="s">
        <v>373</v>
      </c>
      <c r="G120" s="3" t="s">
        <v>374</v>
      </c>
      <c r="H120" s="3" t="s">
        <v>1531</v>
      </c>
    </row>
    <row r="121" spans="1:8" ht="45" customHeight="1" x14ac:dyDescent="0.25">
      <c r="A121" s="3" t="s">
        <v>375</v>
      </c>
      <c r="B121" s="3" t="s">
        <v>1532</v>
      </c>
      <c r="C121" s="3" t="s">
        <v>116</v>
      </c>
      <c r="D121" s="3" t="s">
        <v>116</v>
      </c>
      <c r="E121" s="3" t="s">
        <v>116</v>
      </c>
      <c r="F121" s="3" t="s">
        <v>1533</v>
      </c>
      <c r="G121" s="3" t="s">
        <v>376</v>
      </c>
      <c r="H121" s="3" t="s">
        <v>1534</v>
      </c>
    </row>
    <row r="122" spans="1:8" ht="45" customHeight="1" x14ac:dyDescent="0.25">
      <c r="A122" s="3" t="s">
        <v>377</v>
      </c>
      <c r="B122" s="3" t="s">
        <v>1535</v>
      </c>
      <c r="C122" s="3" t="s">
        <v>127</v>
      </c>
      <c r="D122" s="3" t="s">
        <v>128</v>
      </c>
      <c r="E122" s="3" t="s">
        <v>204</v>
      </c>
      <c r="F122" s="3" t="s">
        <v>130</v>
      </c>
      <c r="G122" s="3" t="s">
        <v>208</v>
      </c>
      <c r="H122" s="3" t="s">
        <v>1536</v>
      </c>
    </row>
    <row r="123" spans="1:8" ht="45" customHeight="1" x14ac:dyDescent="0.25">
      <c r="A123" s="3" t="s">
        <v>378</v>
      </c>
      <c r="B123" s="3" t="s">
        <v>1537</v>
      </c>
      <c r="C123" s="3" t="s">
        <v>127</v>
      </c>
      <c r="D123" s="3" t="s">
        <v>128</v>
      </c>
      <c r="E123" s="3" t="s">
        <v>204</v>
      </c>
      <c r="F123" s="3" t="s">
        <v>130</v>
      </c>
      <c r="G123" s="3" t="s">
        <v>208</v>
      </c>
      <c r="H123" s="3" t="s">
        <v>1538</v>
      </c>
    </row>
    <row r="124" spans="1:8" ht="45" customHeight="1" x14ac:dyDescent="0.25">
      <c r="A124" s="3" t="s">
        <v>380</v>
      </c>
      <c r="B124" s="3" t="s">
        <v>1539</v>
      </c>
      <c r="C124" s="3" t="s">
        <v>365</v>
      </c>
      <c r="D124" s="3" t="s">
        <v>166</v>
      </c>
      <c r="E124" s="3" t="s">
        <v>366</v>
      </c>
      <c r="F124" s="3" t="s">
        <v>1540</v>
      </c>
      <c r="G124" s="3" t="s">
        <v>368</v>
      </c>
      <c r="H124" s="3" t="s">
        <v>1415</v>
      </c>
    </row>
    <row r="125" spans="1:8" ht="45" customHeight="1" x14ac:dyDescent="0.25">
      <c r="A125" s="3" t="s">
        <v>381</v>
      </c>
      <c r="B125" s="3" t="s">
        <v>1541</v>
      </c>
      <c r="C125" s="3" t="s">
        <v>127</v>
      </c>
      <c r="D125" s="3" t="s">
        <v>128</v>
      </c>
      <c r="E125" s="3" t="s">
        <v>204</v>
      </c>
      <c r="F125" s="3" t="s">
        <v>382</v>
      </c>
      <c r="G125" s="3" t="s">
        <v>131</v>
      </c>
      <c r="H125" s="3" t="s">
        <v>1542</v>
      </c>
    </row>
    <row r="126" spans="1:8" ht="45" customHeight="1" x14ac:dyDescent="0.25">
      <c r="A126" s="3" t="s">
        <v>383</v>
      </c>
      <c r="B126" s="3" t="s">
        <v>1543</v>
      </c>
      <c r="C126" s="3" t="s">
        <v>127</v>
      </c>
      <c r="D126" s="3" t="s">
        <v>128</v>
      </c>
      <c r="E126" s="3" t="s">
        <v>204</v>
      </c>
      <c r="F126" s="3" t="s">
        <v>382</v>
      </c>
      <c r="G126" s="3" t="s">
        <v>131</v>
      </c>
      <c r="H126" s="3" t="s">
        <v>1544</v>
      </c>
    </row>
    <row r="127" spans="1:8" ht="45" customHeight="1" x14ac:dyDescent="0.25">
      <c r="A127" s="3" t="s">
        <v>385</v>
      </c>
      <c r="B127" s="3" t="s">
        <v>1545</v>
      </c>
      <c r="C127" s="3" t="s">
        <v>386</v>
      </c>
      <c r="D127" s="3" t="s">
        <v>211</v>
      </c>
      <c r="E127" s="3" t="s">
        <v>294</v>
      </c>
      <c r="F127" s="3" t="s">
        <v>387</v>
      </c>
      <c r="G127" s="3" t="s">
        <v>388</v>
      </c>
      <c r="H127" s="3" t="s">
        <v>1546</v>
      </c>
    </row>
    <row r="128" spans="1:8" ht="45" customHeight="1" x14ac:dyDescent="0.25">
      <c r="A128" s="3" t="s">
        <v>389</v>
      </c>
      <c r="B128" s="3" t="s">
        <v>1547</v>
      </c>
      <c r="C128" s="3" t="s">
        <v>365</v>
      </c>
      <c r="D128" s="3" t="s">
        <v>166</v>
      </c>
      <c r="E128" s="3" t="s">
        <v>366</v>
      </c>
      <c r="F128" s="3" t="s">
        <v>1540</v>
      </c>
      <c r="G128" s="3" t="s">
        <v>368</v>
      </c>
      <c r="H128" s="3" t="s">
        <v>1548</v>
      </c>
    </row>
    <row r="129" spans="1:8" ht="45" customHeight="1" x14ac:dyDescent="0.25">
      <c r="A129" s="3" t="s">
        <v>390</v>
      </c>
      <c r="B129" s="3" t="s">
        <v>1549</v>
      </c>
      <c r="C129" s="3" t="s">
        <v>187</v>
      </c>
      <c r="D129" s="3" t="s">
        <v>188</v>
      </c>
      <c r="E129" s="3" t="s">
        <v>155</v>
      </c>
      <c r="F129" s="3" t="s">
        <v>279</v>
      </c>
      <c r="G129" s="3" t="s">
        <v>190</v>
      </c>
      <c r="H129" s="3" t="s">
        <v>1550</v>
      </c>
    </row>
    <row r="130" spans="1:8" ht="45" customHeight="1" x14ac:dyDescent="0.25">
      <c r="A130" s="3" t="s">
        <v>391</v>
      </c>
      <c r="B130" s="3" t="s">
        <v>1551</v>
      </c>
      <c r="C130" s="3" t="s">
        <v>316</v>
      </c>
      <c r="D130" s="3" t="s">
        <v>317</v>
      </c>
      <c r="E130" s="3" t="s">
        <v>237</v>
      </c>
      <c r="F130" s="3" t="s">
        <v>1552</v>
      </c>
      <c r="G130" s="3" t="s">
        <v>319</v>
      </c>
      <c r="H130" s="3" t="s">
        <v>1553</v>
      </c>
    </row>
    <row r="131" spans="1:8" ht="45" customHeight="1" x14ac:dyDescent="0.25">
      <c r="A131" s="3" t="s">
        <v>392</v>
      </c>
      <c r="B131" s="3" t="s">
        <v>1554</v>
      </c>
      <c r="C131" s="3" t="s">
        <v>393</v>
      </c>
      <c r="D131" s="3" t="s">
        <v>135</v>
      </c>
      <c r="E131" s="3" t="s">
        <v>394</v>
      </c>
      <c r="F131" s="3" t="s">
        <v>395</v>
      </c>
      <c r="G131" s="3" t="s">
        <v>396</v>
      </c>
      <c r="H131" s="3" t="s">
        <v>1555</v>
      </c>
    </row>
    <row r="132" spans="1:8" ht="45" customHeight="1" x14ac:dyDescent="0.25">
      <c r="A132" s="3" t="s">
        <v>397</v>
      </c>
      <c r="B132" s="3" t="s">
        <v>1556</v>
      </c>
      <c r="C132" s="3" t="s">
        <v>393</v>
      </c>
      <c r="D132" s="3" t="s">
        <v>135</v>
      </c>
      <c r="E132" s="3" t="s">
        <v>394</v>
      </c>
      <c r="F132" s="3" t="s">
        <v>395</v>
      </c>
      <c r="G132" s="3" t="s">
        <v>398</v>
      </c>
      <c r="H132" s="3" t="s">
        <v>1557</v>
      </c>
    </row>
    <row r="133" spans="1:8" ht="45" customHeight="1" x14ac:dyDescent="0.25">
      <c r="A133" s="3" t="s">
        <v>399</v>
      </c>
      <c r="B133" s="3" t="s">
        <v>1558</v>
      </c>
      <c r="C133" s="3" t="s">
        <v>266</v>
      </c>
      <c r="D133" s="3" t="s">
        <v>267</v>
      </c>
      <c r="E133" s="3" t="s">
        <v>268</v>
      </c>
      <c r="F133" s="3" t="s">
        <v>400</v>
      </c>
      <c r="G133" s="3" t="s">
        <v>401</v>
      </c>
      <c r="H133" s="3" t="s">
        <v>1559</v>
      </c>
    </row>
    <row r="134" spans="1:8" ht="45" customHeight="1" x14ac:dyDescent="0.25">
      <c r="A134" s="3" t="s">
        <v>402</v>
      </c>
      <c r="B134" s="3" t="s">
        <v>1560</v>
      </c>
      <c r="C134" s="3" t="s">
        <v>393</v>
      </c>
      <c r="D134" s="3" t="s">
        <v>135</v>
      </c>
      <c r="E134" s="3" t="s">
        <v>394</v>
      </c>
      <c r="F134" s="3" t="s">
        <v>395</v>
      </c>
      <c r="G134" s="3" t="s">
        <v>398</v>
      </c>
      <c r="H134" s="3" t="s">
        <v>1557</v>
      </c>
    </row>
    <row r="135" spans="1:8" ht="45" customHeight="1" x14ac:dyDescent="0.25">
      <c r="A135" s="3" t="s">
        <v>403</v>
      </c>
      <c r="B135" s="3" t="s">
        <v>1561</v>
      </c>
      <c r="C135" s="3" t="s">
        <v>187</v>
      </c>
      <c r="D135" s="3" t="s">
        <v>188</v>
      </c>
      <c r="E135" s="3" t="s">
        <v>155</v>
      </c>
      <c r="F135" s="3" t="s">
        <v>189</v>
      </c>
      <c r="G135" s="3" t="s">
        <v>190</v>
      </c>
      <c r="H135" s="3" t="s">
        <v>1562</v>
      </c>
    </row>
    <row r="136" spans="1:8" ht="45" customHeight="1" x14ac:dyDescent="0.25">
      <c r="A136" s="3" t="s">
        <v>404</v>
      </c>
      <c r="B136" s="3" t="s">
        <v>1563</v>
      </c>
      <c r="C136" s="3" t="s">
        <v>393</v>
      </c>
      <c r="D136" s="3" t="s">
        <v>135</v>
      </c>
      <c r="E136" s="3" t="s">
        <v>394</v>
      </c>
      <c r="F136" s="3" t="s">
        <v>395</v>
      </c>
      <c r="G136" s="3" t="s">
        <v>396</v>
      </c>
      <c r="H136" s="3" t="s">
        <v>1564</v>
      </c>
    </row>
    <row r="137" spans="1:8" ht="45" customHeight="1" x14ac:dyDescent="0.25">
      <c r="A137" s="3" t="s">
        <v>405</v>
      </c>
      <c r="B137" s="3" t="s">
        <v>1565</v>
      </c>
      <c r="C137" s="3" t="s">
        <v>406</v>
      </c>
      <c r="D137" s="3" t="s">
        <v>234</v>
      </c>
      <c r="E137" s="3" t="s">
        <v>135</v>
      </c>
      <c r="F137" s="3" t="s">
        <v>407</v>
      </c>
      <c r="G137" s="3" t="s">
        <v>136</v>
      </c>
      <c r="H137" s="3" t="s">
        <v>1566</v>
      </c>
    </row>
    <row r="138" spans="1:8" ht="45" customHeight="1" x14ac:dyDescent="0.25">
      <c r="A138" s="3" t="s">
        <v>408</v>
      </c>
      <c r="B138" s="3" t="s">
        <v>1567</v>
      </c>
      <c r="C138" s="3" t="s">
        <v>393</v>
      </c>
      <c r="D138" s="3" t="s">
        <v>135</v>
      </c>
      <c r="E138" s="3" t="s">
        <v>394</v>
      </c>
      <c r="F138" s="3" t="s">
        <v>395</v>
      </c>
      <c r="G138" s="3" t="s">
        <v>396</v>
      </c>
      <c r="H138" s="3" t="s">
        <v>1568</v>
      </c>
    </row>
    <row r="139" spans="1:8" ht="45" customHeight="1" x14ac:dyDescent="0.25">
      <c r="A139" s="3" t="s">
        <v>409</v>
      </c>
      <c r="B139" s="3" t="s">
        <v>1569</v>
      </c>
      <c r="C139" s="3" t="s">
        <v>146</v>
      </c>
      <c r="D139" s="3" t="s">
        <v>147</v>
      </c>
      <c r="E139" s="3" t="s">
        <v>148</v>
      </c>
      <c r="F139" s="3" t="s">
        <v>410</v>
      </c>
      <c r="G139" s="3" t="s">
        <v>150</v>
      </c>
      <c r="H139" s="3" t="s">
        <v>1570</v>
      </c>
    </row>
    <row r="140" spans="1:8" ht="45" customHeight="1" x14ac:dyDescent="0.25">
      <c r="A140" s="3" t="s">
        <v>411</v>
      </c>
      <c r="B140" s="3" t="s">
        <v>1571</v>
      </c>
      <c r="C140" s="3" t="s">
        <v>406</v>
      </c>
      <c r="D140" s="3" t="s">
        <v>134</v>
      </c>
      <c r="E140" s="3" t="s">
        <v>135</v>
      </c>
      <c r="F140" s="3" t="s">
        <v>116</v>
      </c>
      <c r="G140" s="3" t="s">
        <v>412</v>
      </c>
      <c r="H140" s="3" t="s">
        <v>1572</v>
      </c>
    </row>
    <row r="141" spans="1:8" ht="45" customHeight="1" x14ac:dyDescent="0.25">
      <c r="A141" s="3" t="s">
        <v>413</v>
      </c>
      <c r="B141" s="3" t="s">
        <v>1573</v>
      </c>
      <c r="C141" s="3" t="s">
        <v>365</v>
      </c>
      <c r="D141" s="3" t="s">
        <v>166</v>
      </c>
      <c r="E141" s="3" t="s">
        <v>366</v>
      </c>
      <c r="F141" s="3" t="s">
        <v>414</v>
      </c>
      <c r="G141" s="3" t="s">
        <v>368</v>
      </c>
      <c r="H141" s="3" t="s">
        <v>1574</v>
      </c>
    </row>
    <row r="142" spans="1:8" ht="45" customHeight="1" x14ac:dyDescent="0.25">
      <c r="A142" s="3" t="s">
        <v>415</v>
      </c>
      <c r="B142" s="3" t="s">
        <v>1575</v>
      </c>
      <c r="C142" s="3" t="s">
        <v>127</v>
      </c>
      <c r="D142" s="3" t="s">
        <v>128</v>
      </c>
      <c r="E142" s="3" t="s">
        <v>204</v>
      </c>
      <c r="F142" s="3" t="s">
        <v>416</v>
      </c>
      <c r="G142" s="3" t="s">
        <v>131</v>
      </c>
      <c r="H142" s="3" t="s">
        <v>1576</v>
      </c>
    </row>
    <row r="143" spans="1:8" ht="45" customHeight="1" x14ac:dyDescent="0.25">
      <c r="A143" s="3" t="s">
        <v>417</v>
      </c>
      <c r="B143" s="3" t="s">
        <v>1577</v>
      </c>
      <c r="C143" s="3" t="s">
        <v>127</v>
      </c>
      <c r="D143" s="3" t="s">
        <v>128</v>
      </c>
      <c r="E143" s="3" t="s">
        <v>204</v>
      </c>
      <c r="F143" s="3" t="s">
        <v>416</v>
      </c>
      <c r="G143" s="3" t="s">
        <v>131</v>
      </c>
      <c r="H143" s="3" t="s">
        <v>1578</v>
      </c>
    </row>
    <row r="144" spans="1:8" ht="45" customHeight="1" x14ac:dyDescent="0.25">
      <c r="A144" s="3" t="s">
        <v>418</v>
      </c>
      <c r="B144" s="3" t="s">
        <v>1579</v>
      </c>
      <c r="C144" s="3" t="s">
        <v>127</v>
      </c>
      <c r="D144" s="3" t="s">
        <v>128</v>
      </c>
      <c r="E144" s="3" t="s">
        <v>204</v>
      </c>
      <c r="F144" s="3" t="s">
        <v>416</v>
      </c>
      <c r="G144" s="3" t="s">
        <v>131</v>
      </c>
      <c r="H144" s="3" t="s">
        <v>1578</v>
      </c>
    </row>
    <row r="145" spans="1:8" ht="45" customHeight="1" x14ac:dyDescent="0.25">
      <c r="A145" s="3" t="s">
        <v>419</v>
      </c>
      <c r="B145" s="3" t="s">
        <v>1580</v>
      </c>
      <c r="C145" s="3" t="s">
        <v>241</v>
      </c>
      <c r="D145" s="3" t="s">
        <v>362</v>
      </c>
      <c r="E145" s="3" t="s">
        <v>243</v>
      </c>
      <c r="F145" s="3" t="s">
        <v>420</v>
      </c>
      <c r="G145" s="3" t="s">
        <v>245</v>
      </c>
      <c r="H145" s="3" t="s">
        <v>1581</v>
      </c>
    </row>
    <row r="146" spans="1:8" ht="45" customHeight="1" x14ac:dyDescent="0.25">
      <c r="A146" s="3" t="s">
        <v>421</v>
      </c>
      <c r="B146" s="3" t="s">
        <v>1582</v>
      </c>
      <c r="C146" s="3" t="s">
        <v>293</v>
      </c>
      <c r="D146" s="3" t="s">
        <v>211</v>
      </c>
      <c r="E146" s="3" t="s">
        <v>422</v>
      </c>
      <c r="F146" s="3" t="s">
        <v>423</v>
      </c>
      <c r="G146" s="3" t="s">
        <v>424</v>
      </c>
      <c r="H146" s="3" t="s">
        <v>1583</v>
      </c>
    </row>
    <row r="147" spans="1:8" ht="45" customHeight="1" x14ac:dyDescent="0.25">
      <c r="A147" s="3" t="s">
        <v>425</v>
      </c>
      <c r="B147" s="3" t="s">
        <v>1584</v>
      </c>
      <c r="C147" s="3" t="s">
        <v>406</v>
      </c>
      <c r="D147" s="3" t="s">
        <v>134</v>
      </c>
      <c r="E147" s="3" t="s">
        <v>135</v>
      </c>
      <c r="F147" s="3" t="s">
        <v>116</v>
      </c>
      <c r="G147" s="3" t="s">
        <v>412</v>
      </c>
      <c r="H147" s="3" t="s">
        <v>1585</v>
      </c>
    </row>
    <row r="148" spans="1:8" ht="45" customHeight="1" x14ac:dyDescent="0.25">
      <c r="A148" s="3" t="s">
        <v>426</v>
      </c>
      <c r="B148" s="3" t="s">
        <v>1586</v>
      </c>
      <c r="C148" s="3" t="s">
        <v>316</v>
      </c>
      <c r="D148" s="3" t="s">
        <v>317</v>
      </c>
      <c r="E148" s="3" t="s">
        <v>237</v>
      </c>
      <c r="F148" s="3" t="s">
        <v>318</v>
      </c>
      <c r="G148" s="3" t="s">
        <v>319</v>
      </c>
      <c r="H148" s="3" t="s">
        <v>1587</v>
      </c>
    </row>
    <row r="149" spans="1:8" ht="45" customHeight="1" x14ac:dyDescent="0.25">
      <c r="A149" s="3" t="s">
        <v>427</v>
      </c>
      <c r="B149" s="3" t="s">
        <v>1588</v>
      </c>
      <c r="C149" s="3" t="s">
        <v>116</v>
      </c>
      <c r="D149" s="3" t="s">
        <v>116</v>
      </c>
      <c r="E149" s="3" t="s">
        <v>116</v>
      </c>
      <c r="F149" s="3" t="s">
        <v>428</v>
      </c>
      <c r="G149" s="3" t="s">
        <v>429</v>
      </c>
      <c r="H149" s="3" t="s">
        <v>1589</v>
      </c>
    </row>
    <row r="150" spans="1:8" ht="45" customHeight="1" x14ac:dyDescent="0.25">
      <c r="A150" s="3" t="s">
        <v>430</v>
      </c>
      <c r="B150" s="3" t="s">
        <v>1590</v>
      </c>
      <c r="C150" s="3" t="s">
        <v>431</v>
      </c>
      <c r="D150" s="3" t="s">
        <v>113</v>
      </c>
      <c r="E150" s="3" t="s">
        <v>178</v>
      </c>
      <c r="F150" s="3" t="s">
        <v>432</v>
      </c>
      <c r="G150" s="3" t="s">
        <v>433</v>
      </c>
      <c r="H150" s="3" t="s">
        <v>1591</v>
      </c>
    </row>
    <row r="151" spans="1:8" ht="45" customHeight="1" x14ac:dyDescent="0.25">
      <c r="A151" s="3" t="s">
        <v>434</v>
      </c>
      <c r="B151" s="3" t="s">
        <v>1592</v>
      </c>
      <c r="C151" s="3" t="s">
        <v>406</v>
      </c>
      <c r="D151" s="3" t="s">
        <v>234</v>
      </c>
      <c r="E151" s="3" t="s">
        <v>135</v>
      </c>
      <c r="F151" s="3" t="s">
        <v>116</v>
      </c>
      <c r="G151" s="3" t="s">
        <v>412</v>
      </c>
      <c r="H151" s="3" t="s">
        <v>1593</v>
      </c>
    </row>
    <row r="152" spans="1:8" ht="45" customHeight="1" x14ac:dyDescent="0.25">
      <c r="A152" s="3" t="s">
        <v>435</v>
      </c>
      <c r="B152" s="3" t="s">
        <v>1594</v>
      </c>
      <c r="C152" s="3" t="s">
        <v>393</v>
      </c>
      <c r="D152" s="3" t="s">
        <v>135</v>
      </c>
      <c r="E152" s="3" t="s">
        <v>394</v>
      </c>
      <c r="F152" s="3" t="s">
        <v>395</v>
      </c>
      <c r="G152" s="3" t="s">
        <v>396</v>
      </c>
      <c r="H152" s="3" t="s">
        <v>1595</v>
      </c>
    </row>
    <row r="153" spans="1:8" ht="45" customHeight="1" x14ac:dyDescent="0.25">
      <c r="A153" s="3" t="s">
        <v>436</v>
      </c>
      <c r="B153" s="3" t="s">
        <v>1596</v>
      </c>
      <c r="C153" s="3" t="s">
        <v>393</v>
      </c>
      <c r="D153" s="3" t="s">
        <v>135</v>
      </c>
      <c r="E153" s="3" t="s">
        <v>394</v>
      </c>
      <c r="F153" s="3" t="s">
        <v>395</v>
      </c>
      <c r="G153" s="3" t="s">
        <v>396</v>
      </c>
      <c r="H153" s="3" t="s">
        <v>1564</v>
      </c>
    </row>
    <row r="154" spans="1:8" ht="45" customHeight="1" x14ac:dyDescent="0.25">
      <c r="A154" s="3" t="s">
        <v>437</v>
      </c>
      <c r="B154" s="3" t="s">
        <v>1597</v>
      </c>
      <c r="C154" s="3" t="s">
        <v>406</v>
      </c>
      <c r="D154" s="3" t="s">
        <v>234</v>
      </c>
      <c r="E154" s="3" t="s">
        <v>135</v>
      </c>
      <c r="F154" s="3" t="s">
        <v>407</v>
      </c>
      <c r="G154" s="3" t="s">
        <v>136</v>
      </c>
      <c r="H154" s="3" t="s">
        <v>1598</v>
      </c>
    </row>
    <row r="155" spans="1:8" ht="45" customHeight="1" x14ac:dyDescent="0.25">
      <c r="A155" s="3" t="s">
        <v>438</v>
      </c>
      <c r="B155" s="3" t="s">
        <v>1599</v>
      </c>
      <c r="C155" s="3" t="s">
        <v>127</v>
      </c>
      <c r="D155" s="3" t="s">
        <v>128</v>
      </c>
      <c r="E155" s="3" t="s">
        <v>204</v>
      </c>
      <c r="F155" s="3" t="s">
        <v>416</v>
      </c>
      <c r="G155" s="3" t="s">
        <v>131</v>
      </c>
      <c r="H155" s="3" t="s">
        <v>1600</v>
      </c>
    </row>
    <row r="156" spans="1:8" ht="45" customHeight="1" x14ac:dyDescent="0.25">
      <c r="A156" s="3" t="s">
        <v>439</v>
      </c>
      <c r="B156" s="3" t="s">
        <v>1601</v>
      </c>
      <c r="C156" s="3" t="s">
        <v>127</v>
      </c>
      <c r="D156" s="3" t="s">
        <v>128</v>
      </c>
      <c r="E156" s="3" t="s">
        <v>204</v>
      </c>
      <c r="F156" s="3" t="s">
        <v>416</v>
      </c>
      <c r="G156" s="3" t="s">
        <v>131</v>
      </c>
      <c r="H156" s="3" t="s">
        <v>1578</v>
      </c>
    </row>
    <row r="157" spans="1:8" ht="45" customHeight="1" x14ac:dyDescent="0.25">
      <c r="A157" s="3" t="s">
        <v>440</v>
      </c>
      <c r="B157" s="3" t="s">
        <v>1602</v>
      </c>
      <c r="C157" s="3" t="s">
        <v>441</v>
      </c>
      <c r="D157" s="3" t="s">
        <v>275</v>
      </c>
      <c r="E157" s="3" t="s">
        <v>442</v>
      </c>
      <c r="F157" s="3" t="s">
        <v>443</v>
      </c>
      <c r="G157" s="3" t="s">
        <v>444</v>
      </c>
      <c r="H157" s="3" t="s">
        <v>1603</v>
      </c>
    </row>
    <row r="158" spans="1:8" ht="45" customHeight="1" x14ac:dyDescent="0.25">
      <c r="A158" s="3" t="s">
        <v>445</v>
      </c>
      <c r="B158" s="3" t="s">
        <v>1604</v>
      </c>
      <c r="C158" s="3" t="s">
        <v>266</v>
      </c>
      <c r="D158" s="3" t="s">
        <v>267</v>
      </c>
      <c r="E158" s="3" t="s">
        <v>268</v>
      </c>
      <c r="F158" s="3" t="s">
        <v>446</v>
      </c>
      <c r="G158" s="3" t="s">
        <v>447</v>
      </c>
      <c r="H158" s="3" t="s">
        <v>1487</v>
      </c>
    </row>
    <row r="159" spans="1:8" ht="45" customHeight="1" x14ac:dyDescent="0.25">
      <c r="A159" s="3" t="s">
        <v>448</v>
      </c>
      <c r="B159" s="3" t="s">
        <v>1605</v>
      </c>
      <c r="C159" s="3" t="s">
        <v>449</v>
      </c>
      <c r="D159" s="3" t="s">
        <v>450</v>
      </c>
      <c r="E159" s="3" t="s">
        <v>255</v>
      </c>
      <c r="F159" s="3" t="s">
        <v>451</v>
      </c>
      <c r="G159" s="3" t="s">
        <v>452</v>
      </c>
      <c r="H159" s="3" t="s">
        <v>1606</v>
      </c>
    </row>
    <row r="160" spans="1:8" ht="45" customHeight="1" x14ac:dyDescent="0.25">
      <c r="A160" s="3" t="s">
        <v>453</v>
      </c>
      <c r="B160" s="3" t="s">
        <v>1607</v>
      </c>
      <c r="C160" s="3" t="s">
        <v>116</v>
      </c>
      <c r="D160" s="3" t="s">
        <v>116</v>
      </c>
      <c r="E160" s="3" t="s">
        <v>116</v>
      </c>
      <c r="F160" s="3" t="s">
        <v>454</v>
      </c>
      <c r="G160" s="3" t="s">
        <v>455</v>
      </c>
      <c r="H160" s="3" t="s">
        <v>1608</v>
      </c>
    </row>
    <row r="161" spans="1:8" ht="45" customHeight="1" x14ac:dyDescent="0.25">
      <c r="A161" s="3" t="s">
        <v>456</v>
      </c>
      <c r="B161" s="3" t="s">
        <v>1609</v>
      </c>
      <c r="C161" s="3" t="s">
        <v>457</v>
      </c>
      <c r="D161" s="3" t="s">
        <v>458</v>
      </c>
      <c r="E161" s="3" t="s">
        <v>442</v>
      </c>
      <c r="F161" s="3" t="s">
        <v>459</v>
      </c>
      <c r="G161" s="3" t="s">
        <v>460</v>
      </c>
      <c r="H161" s="3" t="s">
        <v>1610</v>
      </c>
    </row>
    <row r="162" spans="1:8" ht="45" customHeight="1" x14ac:dyDescent="0.25">
      <c r="A162" s="3" t="s">
        <v>461</v>
      </c>
      <c r="B162" s="3" t="s">
        <v>1611</v>
      </c>
      <c r="C162" s="3" t="s">
        <v>462</v>
      </c>
      <c r="D162" s="3" t="s">
        <v>198</v>
      </c>
      <c r="E162" s="3" t="s">
        <v>198</v>
      </c>
      <c r="F162" s="3" t="s">
        <v>463</v>
      </c>
      <c r="G162" s="3" t="s">
        <v>464</v>
      </c>
      <c r="H162" s="3" t="s">
        <v>1612</v>
      </c>
    </row>
    <row r="163" spans="1:8" ht="45" customHeight="1" x14ac:dyDescent="0.25">
      <c r="A163" s="3" t="s">
        <v>465</v>
      </c>
      <c r="B163" s="3" t="s">
        <v>1613</v>
      </c>
      <c r="C163" s="3" t="s">
        <v>116</v>
      </c>
      <c r="D163" s="3" t="s">
        <v>116</v>
      </c>
      <c r="E163" s="3" t="s">
        <v>116</v>
      </c>
      <c r="F163" s="3" t="s">
        <v>466</v>
      </c>
      <c r="G163" s="3" t="s">
        <v>467</v>
      </c>
      <c r="H163" s="3" t="s">
        <v>1614</v>
      </c>
    </row>
    <row r="164" spans="1:8" ht="45" customHeight="1" x14ac:dyDescent="0.25">
      <c r="A164" s="3" t="s">
        <v>468</v>
      </c>
      <c r="B164" s="3" t="s">
        <v>1615</v>
      </c>
      <c r="C164" s="3" t="s">
        <v>469</v>
      </c>
      <c r="D164" s="3" t="s">
        <v>211</v>
      </c>
      <c r="E164" s="3" t="s">
        <v>470</v>
      </c>
      <c r="F164" s="3" t="s">
        <v>471</v>
      </c>
      <c r="G164" s="3" t="s">
        <v>262</v>
      </c>
      <c r="H164" s="3" t="s">
        <v>1616</v>
      </c>
    </row>
    <row r="165" spans="1:8" ht="45" customHeight="1" x14ac:dyDescent="0.25">
      <c r="A165" s="3" t="s">
        <v>472</v>
      </c>
      <c r="B165" s="3" t="s">
        <v>1617</v>
      </c>
      <c r="C165" s="3" t="s">
        <v>473</v>
      </c>
      <c r="D165" s="3" t="s">
        <v>122</v>
      </c>
      <c r="E165" s="3" t="s">
        <v>474</v>
      </c>
      <c r="F165" s="3" t="s">
        <v>475</v>
      </c>
      <c r="G165" s="3" t="s">
        <v>476</v>
      </c>
      <c r="H165" s="3" t="s">
        <v>1618</v>
      </c>
    </row>
    <row r="166" spans="1:8" ht="45" customHeight="1" x14ac:dyDescent="0.25">
      <c r="A166" s="3" t="s">
        <v>477</v>
      </c>
      <c r="B166" s="3" t="s">
        <v>1619</v>
      </c>
      <c r="C166" s="3" t="s">
        <v>469</v>
      </c>
      <c r="D166" s="3" t="s">
        <v>211</v>
      </c>
      <c r="E166" s="3" t="s">
        <v>470</v>
      </c>
      <c r="F166" s="3" t="s">
        <v>478</v>
      </c>
      <c r="G166" s="3" t="s">
        <v>262</v>
      </c>
      <c r="H166" s="3" t="s">
        <v>1553</v>
      </c>
    </row>
    <row r="167" spans="1:8" ht="45" customHeight="1" x14ac:dyDescent="0.25">
      <c r="A167" s="3" t="s">
        <v>479</v>
      </c>
      <c r="B167" s="3" t="s">
        <v>1620</v>
      </c>
      <c r="C167" s="3" t="s">
        <v>480</v>
      </c>
      <c r="D167" s="3" t="s">
        <v>198</v>
      </c>
      <c r="E167" s="3" t="s">
        <v>481</v>
      </c>
      <c r="F167" s="3" t="s">
        <v>482</v>
      </c>
      <c r="G167" s="3" t="s">
        <v>483</v>
      </c>
      <c r="H167" s="3" t="s">
        <v>1621</v>
      </c>
    </row>
    <row r="168" spans="1:8" ht="45" customHeight="1" x14ac:dyDescent="0.25">
      <c r="A168" s="3" t="s">
        <v>484</v>
      </c>
      <c r="B168" s="3" t="s">
        <v>1622</v>
      </c>
      <c r="C168" s="3" t="s">
        <v>111</v>
      </c>
      <c r="D168" s="3" t="s">
        <v>485</v>
      </c>
      <c r="E168" s="3" t="s">
        <v>282</v>
      </c>
      <c r="F168" s="3" t="s">
        <v>486</v>
      </c>
      <c r="G168" s="3" t="s">
        <v>487</v>
      </c>
      <c r="H168" s="3" t="s">
        <v>1623</v>
      </c>
    </row>
    <row r="169" spans="1:8" ht="45" customHeight="1" x14ac:dyDescent="0.25">
      <c r="A169" s="3" t="s">
        <v>488</v>
      </c>
      <c r="B169" s="3" t="s">
        <v>1624</v>
      </c>
      <c r="C169" s="3" t="s">
        <v>1625</v>
      </c>
      <c r="D169" s="3" t="s">
        <v>489</v>
      </c>
      <c r="E169" s="3" t="s">
        <v>490</v>
      </c>
      <c r="F169" s="3" t="s">
        <v>1626</v>
      </c>
      <c r="G169" s="3" t="s">
        <v>491</v>
      </c>
      <c r="H169" s="3" t="s">
        <v>1627</v>
      </c>
    </row>
    <row r="170" spans="1:8" ht="45" customHeight="1" x14ac:dyDescent="0.25">
      <c r="A170" s="3" t="s">
        <v>492</v>
      </c>
      <c r="B170" s="3" t="s">
        <v>1628</v>
      </c>
      <c r="C170" s="3" t="s">
        <v>127</v>
      </c>
      <c r="D170" s="3" t="s">
        <v>128</v>
      </c>
      <c r="E170" s="3" t="s">
        <v>204</v>
      </c>
      <c r="F170" s="3" t="s">
        <v>493</v>
      </c>
      <c r="G170" s="3" t="s">
        <v>131</v>
      </c>
      <c r="H170" s="3" t="s">
        <v>1629</v>
      </c>
    </row>
    <row r="171" spans="1:8" ht="45" customHeight="1" x14ac:dyDescent="0.25">
      <c r="A171" s="3" t="s">
        <v>495</v>
      </c>
      <c r="B171" s="3" t="s">
        <v>1630</v>
      </c>
      <c r="C171" s="3" t="s">
        <v>496</v>
      </c>
      <c r="D171" s="3" t="s">
        <v>122</v>
      </c>
      <c r="E171" s="3" t="s">
        <v>497</v>
      </c>
      <c r="F171" s="3" t="s">
        <v>116</v>
      </c>
      <c r="G171" s="3" t="s">
        <v>498</v>
      </c>
      <c r="H171" s="3" t="s">
        <v>1631</v>
      </c>
    </row>
    <row r="172" spans="1:8" ht="45" customHeight="1" x14ac:dyDescent="0.25">
      <c r="A172" s="3" t="s">
        <v>499</v>
      </c>
      <c r="B172" s="3" t="s">
        <v>1632</v>
      </c>
      <c r="C172" s="3" t="s">
        <v>500</v>
      </c>
      <c r="D172" s="3" t="s">
        <v>267</v>
      </c>
      <c r="E172" s="3" t="s">
        <v>268</v>
      </c>
      <c r="F172" s="3" t="s">
        <v>501</v>
      </c>
      <c r="G172" s="3" t="s">
        <v>447</v>
      </c>
      <c r="H172" s="3" t="s">
        <v>1633</v>
      </c>
    </row>
    <row r="173" spans="1:8" ht="45" customHeight="1" x14ac:dyDescent="0.25">
      <c r="A173" s="3" t="s">
        <v>502</v>
      </c>
      <c r="B173" s="3" t="s">
        <v>1634</v>
      </c>
      <c r="C173" s="3" t="s">
        <v>127</v>
      </c>
      <c r="D173" s="3" t="s">
        <v>128</v>
      </c>
      <c r="E173" s="3" t="s">
        <v>204</v>
      </c>
      <c r="F173" s="3" t="s">
        <v>493</v>
      </c>
      <c r="G173" s="3" t="s">
        <v>131</v>
      </c>
      <c r="H173" s="3" t="s">
        <v>1635</v>
      </c>
    </row>
    <row r="174" spans="1:8" ht="45" customHeight="1" x14ac:dyDescent="0.25">
      <c r="A174" s="3" t="s">
        <v>503</v>
      </c>
      <c r="B174" s="3" t="s">
        <v>1636</v>
      </c>
      <c r="C174" s="3" t="s">
        <v>187</v>
      </c>
      <c r="D174" s="3" t="s">
        <v>188</v>
      </c>
      <c r="E174" s="3" t="s">
        <v>155</v>
      </c>
      <c r="F174" s="3" t="s">
        <v>189</v>
      </c>
      <c r="G174" s="3" t="s">
        <v>190</v>
      </c>
      <c r="H174" s="3" t="s">
        <v>1637</v>
      </c>
    </row>
    <row r="175" spans="1:8" ht="45" customHeight="1" x14ac:dyDescent="0.25">
      <c r="A175" s="3" t="s">
        <v>504</v>
      </c>
      <c r="B175" s="3" t="s">
        <v>1638</v>
      </c>
      <c r="C175" s="3" t="s">
        <v>120</v>
      </c>
      <c r="D175" s="3" t="s">
        <v>243</v>
      </c>
      <c r="E175" s="3" t="s">
        <v>122</v>
      </c>
      <c r="F175" s="3" t="s">
        <v>123</v>
      </c>
      <c r="G175" s="3" t="s">
        <v>124</v>
      </c>
      <c r="H175" s="3" t="s">
        <v>1639</v>
      </c>
    </row>
    <row r="176" spans="1:8" ht="45" customHeight="1" x14ac:dyDescent="0.25">
      <c r="A176" s="3" t="s">
        <v>505</v>
      </c>
      <c r="B176" s="3" t="s">
        <v>1640</v>
      </c>
      <c r="C176" s="3" t="s">
        <v>120</v>
      </c>
      <c r="D176" s="3" t="s">
        <v>243</v>
      </c>
      <c r="E176" s="3" t="s">
        <v>122</v>
      </c>
      <c r="F176" s="3" t="s">
        <v>123</v>
      </c>
      <c r="G176" s="3" t="s">
        <v>124</v>
      </c>
      <c r="H176" s="3" t="s">
        <v>1641</v>
      </c>
    </row>
    <row r="177" spans="1:8" ht="45" customHeight="1" x14ac:dyDescent="0.25">
      <c r="A177" s="3" t="s">
        <v>506</v>
      </c>
      <c r="B177" s="3" t="s">
        <v>1642</v>
      </c>
      <c r="C177" s="3" t="s">
        <v>316</v>
      </c>
      <c r="D177" s="3" t="s">
        <v>317</v>
      </c>
      <c r="E177" s="3" t="s">
        <v>237</v>
      </c>
      <c r="F177" s="3" t="s">
        <v>507</v>
      </c>
      <c r="G177" s="3" t="s">
        <v>319</v>
      </c>
      <c r="H177" s="3" t="s">
        <v>1603</v>
      </c>
    </row>
    <row r="178" spans="1:8" ht="45" customHeight="1" x14ac:dyDescent="0.25">
      <c r="A178" s="3" t="s">
        <v>508</v>
      </c>
      <c r="B178" s="3" t="s">
        <v>1643</v>
      </c>
      <c r="C178" s="3" t="s">
        <v>127</v>
      </c>
      <c r="D178" s="3" t="s">
        <v>128</v>
      </c>
      <c r="E178" s="3" t="s">
        <v>204</v>
      </c>
      <c r="F178" s="3" t="s">
        <v>493</v>
      </c>
      <c r="G178" s="3" t="s">
        <v>131</v>
      </c>
      <c r="H178" s="3" t="s">
        <v>1564</v>
      </c>
    </row>
    <row r="179" spans="1:8" ht="45" customHeight="1" x14ac:dyDescent="0.25">
      <c r="A179" s="3" t="s">
        <v>509</v>
      </c>
      <c r="B179" s="3" t="s">
        <v>1644</v>
      </c>
      <c r="C179" s="3" t="s">
        <v>473</v>
      </c>
      <c r="D179" s="3" t="s">
        <v>122</v>
      </c>
      <c r="E179" s="3" t="s">
        <v>474</v>
      </c>
      <c r="F179" s="3" t="s">
        <v>475</v>
      </c>
      <c r="G179" s="3" t="s">
        <v>476</v>
      </c>
      <c r="H179" s="3" t="s">
        <v>1645</v>
      </c>
    </row>
    <row r="180" spans="1:8" ht="45" customHeight="1" x14ac:dyDescent="0.25">
      <c r="A180" s="3" t="s">
        <v>510</v>
      </c>
      <c r="B180" s="3" t="s">
        <v>1646</v>
      </c>
      <c r="C180" s="3" t="s">
        <v>480</v>
      </c>
      <c r="D180" s="3" t="s">
        <v>198</v>
      </c>
      <c r="E180" s="3" t="s">
        <v>481</v>
      </c>
      <c r="F180" s="3" t="s">
        <v>482</v>
      </c>
      <c r="G180" s="3" t="s">
        <v>483</v>
      </c>
      <c r="H180" s="3" t="s">
        <v>1647</v>
      </c>
    </row>
    <row r="181" spans="1:8" ht="45" customHeight="1" x14ac:dyDescent="0.25">
      <c r="A181" s="3" t="s">
        <v>511</v>
      </c>
      <c r="B181" s="3" t="s">
        <v>1648</v>
      </c>
      <c r="C181" s="3" t="s">
        <v>480</v>
      </c>
      <c r="D181" s="3" t="s">
        <v>198</v>
      </c>
      <c r="E181" s="3" t="s">
        <v>481</v>
      </c>
      <c r="F181" s="3" t="s">
        <v>482</v>
      </c>
      <c r="G181" s="3" t="s">
        <v>483</v>
      </c>
      <c r="H181" s="3" t="s">
        <v>1649</v>
      </c>
    </row>
    <row r="182" spans="1:8" ht="45" customHeight="1" x14ac:dyDescent="0.25">
      <c r="A182" s="3" t="s">
        <v>512</v>
      </c>
      <c r="B182" s="3" t="s">
        <v>1650</v>
      </c>
      <c r="C182" s="3" t="s">
        <v>480</v>
      </c>
      <c r="D182" s="3" t="s">
        <v>198</v>
      </c>
      <c r="E182" s="3" t="s">
        <v>481</v>
      </c>
      <c r="F182" s="3" t="s">
        <v>482</v>
      </c>
      <c r="G182" s="3" t="s">
        <v>483</v>
      </c>
      <c r="H182" s="3" t="s">
        <v>1651</v>
      </c>
    </row>
    <row r="183" spans="1:8" ht="45" customHeight="1" x14ac:dyDescent="0.25">
      <c r="A183" s="3" t="s">
        <v>513</v>
      </c>
      <c r="B183" s="3" t="s">
        <v>1652</v>
      </c>
      <c r="C183" s="3" t="s">
        <v>127</v>
      </c>
      <c r="D183" s="3" t="s">
        <v>128</v>
      </c>
      <c r="E183" s="3" t="s">
        <v>204</v>
      </c>
      <c r="F183" s="3" t="s">
        <v>493</v>
      </c>
      <c r="G183" s="3" t="s">
        <v>131</v>
      </c>
      <c r="H183" s="3" t="s">
        <v>1653</v>
      </c>
    </row>
    <row r="184" spans="1:8" ht="45" customHeight="1" x14ac:dyDescent="0.25">
      <c r="A184" s="3" t="s">
        <v>514</v>
      </c>
      <c r="B184" s="3" t="s">
        <v>1654</v>
      </c>
      <c r="C184" s="3" t="s">
        <v>241</v>
      </c>
      <c r="D184" s="3" t="s">
        <v>362</v>
      </c>
      <c r="E184" s="3" t="s">
        <v>243</v>
      </c>
      <c r="F184" s="3" t="s">
        <v>515</v>
      </c>
      <c r="G184" s="3" t="s">
        <v>245</v>
      </c>
      <c r="H184" s="3" t="s">
        <v>1655</v>
      </c>
    </row>
    <row r="185" spans="1:8" ht="45" customHeight="1" x14ac:dyDescent="0.25">
      <c r="A185" s="3" t="s">
        <v>516</v>
      </c>
      <c r="B185" s="3" t="s">
        <v>1656</v>
      </c>
      <c r="C185" s="3" t="s">
        <v>365</v>
      </c>
      <c r="D185" s="3" t="s">
        <v>166</v>
      </c>
      <c r="E185" s="3" t="s">
        <v>366</v>
      </c>
      <c r="F185" s="3" t="s">
        <v>367</v>
      </c>
      <c r="G185" s="3" t="s">
        <v>368</v>
      </c>
      <c r="H185" s="3" t="s">
        <v>1657</v>
      </c>
    </row>
    <row r="186" spans="1:8" ht="45" customHeight="1" x14ac:dyDescent="0.25">
      <c r="A186" s="3" t="s">
        <v>518</v>
      </c>
      <c r="B186" s="3" t="s">
        <v>1658</v>
      </c>
      <c r="C186" s="3" t="s">
        <v>365</v>
      </c>
      <c r="D186" s="3" t="s">
        <v>166</v>
      </c>
      <c r="E186" s="3" t="s">
        <v>366</v>
      </c>
      <c r="F186" s="3" t="s">
        <v>367</v>
      </c>
      <c r="G186" s="3" t="s">
        <v>368</v>
      </c>
      <c r="H186" s="3" t="s">
        <v>1659</v>
      </c>
    </row>
    <row r="187" spans="1:8" ht="45" customHeight="1" x14ac:dyDescent="0.25">
      <c r="A187" s="3" t="s">
        <v>519</v>
      </c>
      <c r="B187" s="3" t="s">
        <v>1660</v>
      </c>
      <c r="C187" s="3" t="s">
        <v>365</v>
      </c>
      <c r="D187" s="3" t="s">
        <v>166</v>
      </c>
      <c r="E187" s="3" t="s">
        <v>366</v>
      </c>
      <c r="F187" s="3" t="s">
        <v>367</v>
      </c>
      <c r="G187" s="3" t="s">
        <v>368</v>
      </c>
      <c r="H187" s="3" t="s">
        <v>1661</v>
      </c>
    </row>
    <row r="188" spans="1:8" ht="45" customHeight="1" x14ac:dyDescent="0.25">
      <c r="A188" s="3" t="s">
        <v>520</v>
      </c>
      <c r="B188" s="3" t="s">
        <v>1662</v>
      </c>
      <c r="C188" s="3" t="s">
        <v>365</v>
      </c>
      <c r="D188" s="3" t="s">
        <v>166</v>
      </c>
      <c r="E188" s="3" t="s">
        <v>366</v>
      </c>
      <c r="F188" s="3" t="s">
        <v>367</v>
      </c>
      <c r="G188" s="3" t="s">
        <v>368</v>
      </c>
      <c r="H188" s="3" t="s">
        <v>1663</v>
      </c>
    </row>
    <row r="189" spans="1:8" ht="45" customHeight="1" x14ac:dyDescent="0.25">
      <c r="A189" s="3" t="s">
        <v>521</v>
      </c>
      <c r="B189" s="3" t="s">
        <v>1664</v>
      </c>
      <c r="C189" s="3" t="s">
        <v>116</v>
      </c>
      <c r="D189" s="3" t="s">
        <v>116</v>
      </c>
      <c r="E189" s="3" t="s">
        <v>116</v>
      </c>
      <c r="F189" s="3" t="s">
        <v>522</v>
      </c>
      <c r="G189" s="3" t="s">
        <v>179</v>
      </c>
      <c r="H189" s="3" t="s">
        <v>1665</v>
      </c>
    </row>
    <row r="190" spans="1:8" ht="45" customHeight="1" x14ac:dyDescent="0.25">
      <c r="A190" s="3" t="s">
        <v>523</v>
      </c>
      <c r="B190" s="3" t="s">
        <v>1666</v>
      </c>
      <c r="C190" s="3" t="s">
        <v>365</v>
      </c>
      <c r="D190" s="3" t="s">
        <v>166</v>
      </c>
      <c r="E190" s="3" t="s">
        <v>366</v>
      </c>
      <c r="F190" s="3" t="s">
        <v>367</v>
      </c>
      <c r="G190" s="3" t="s">
        <v>368</v>
      </c>
      <c r="H190" s="3" t="s">
        <v>1667</v>
      </c>
    </row>
    <row r="191" spans="1:8" ht="45" customHeight="1" x14ac:dyDescent="0.25">
      <c r="A191" s="3" t="s">
        <v>524</v>
      </c>
      <c r="B191" s="3" t="s">
        <v>1668</v>
      </c>
      <c r="C191" s="3" t="s">
        <v>111</v>
      </c>
      <c r="D191" s="3" t="s">
        <v>112</v>
      </c>
      <c r="E191" s="3" t="s">
        <v>1669</v>
      </c>
      <c r="F191" s="3" t="s">
        <v>525</v>
      </c>
      <c r="G191" s="3" t="s">
        <v>114</v>
      </c>
      <c r="H191" s="3" t="s">
        <v>1670</v>
      </c>
    </row>
    <row r="192" spans="1:8" ht="45" customHeight="1" x14ac:dyDescent="0.25">
      <c r="A192" s="3" t="s">
        <v>526</v>
      </c>
      <c r="B192" s="3" t="s">
        <v>1671</v>
      </c>
      <c r="C192" s="3" t="s">
        <v>527</v>
      </c>
      <c r="D192" s="3" t="s">
        <v>528</v>
      </c>
      <c r="E192" s="3" t="s">
        <v>223</v>
      </c>
      <c r="F192" s="3" t="s">
        <v>529</v>
      </c>
      <c r="G192" s="3" t="s">
        <v>530</v>
      </c>
      <c r="H192" s="3" t="s">
        <v>1672</v>
      </c>
    </row>
    <row r="193" spans="1:8" ht="45" customHeight="1" x14ac:dyDescent="0.25">
      <c r="A193" s="3" t="s">
        <v>531</v>
      </c>
      <c r="B193" s="3" t="s">
        <v>1673</v>
      </c>
      <c r="C193" s="3" t="s">
        <v>532</v>
      </c>
      <c r="D193" s="3" t="s">
        <v>533</v>
      </c>
      <c r="E193" s="3" t="s">
        <v>534</v>
      </c>
      <c r="F193" s="3" t="s">
        <v>535</v>
      </c>
      <c r="G193" s="3" t="s">
        <v>536</v>
      </c>
      <c r="H193" s="3" t="s">
        <v>1674</v>
      </c>
    </row>
    <row r="194" spans="1:8" ht="45" customHeight="1" x14ac:dyDescent="0.25">
      <c r="A194" s="3" t="s">
        <v>537</v>
      </c>
      <c r="B194" s="3" t="s">
        <v>1675</v>
      </c>
      <c r="C194" s="3" t="s">
        <v>496</v>
      </c>
      <c r="D194" s="3" t="s">
        <v>122</v>
      </c>
      <c r="E194" s="3" t="s">
        <v>497</v>
      </c>
      <c r="F194" s="3" t="s">
        <v>539</v>
      </c>
      <c r="G194" s="3" t="s">
        <v>498</v>
      </c>
      <c r="H194" s="3" t="s">
        <v>1676</v>
      </c>
    </row>
    <row r="195" spans="1:8" ht="45" customHeight="1" x14ac:dyDescent="0.25">
      <c r="A195" s="3" t="s">
        <v>540</v>
      </c>
      <c r="B195" s="3" t="s">
        <v>1677</v>
      </c>
      <c r="C195" s="3" t="s">
        <v>266</v>
      </c>
      <c r="D195" s="3" t="s">
        <v>267</v>
      </c>
      <c r="E195" s="3" t="s">
        <v>268</v>
      </c>
      <c r="F195" s="3" t="s">
        <v>501</v>
      </c>
      <c r="G195" s="3" t="s">
        <v>447</v>
      </c>
      <c r="H195" s="3" t="s">
        <v>1678</v>
      </c>
    </row>
    <row r="196" spans="1:8" ht="45" customHeight="1" x14ac:dyDescent="0.25">
      <c r="A196" s="3" t="s">
        <v>541</v>
      </c>
      <c r="B196" s="3" t="s">
        <v>1679</v>
      </c>
      <c r="C196" s="3" t="s">
        <v>500</v>
      </c>
      <c r="D196" s="3" t="s">
        <v>267</v>
      </c>
      <c r="E196" s="3" t="s">
        <v>268</v>
      </c>
      <c r="F196" s="3" t="s">
        <v>501</v>
      </c>
      <c r="G196" s="3" t="s">
        <v>447</v>
      </c>
      <c r="H196" s="3" t="s">
        <v>1680</v>
      </c>
    </row>
    <row r="197" spans="1:8" ht="45" customHeight="1" x14ac:dyDescent="0.25">
      <c r="A197" s="3" t="s">
        <v>542</v>
      </c>
      <c r="B197" s="3" t="s">
        <v>1681</v>
      </c>
      <c r="C197" s="3" t="s">
        <v>543</v>
      </c>
      <c r="D197" s="3" t="s">
        <v>211</v>
      </c>
      <c r="E197" s="3" t="s">
        <v>198</v>
      </c>
      <c r="F197" s="3" t="s">
        <v>544</v>
      </c>
      <c r="G197" s="3" t="s">
        <v>545</v>
      </c>
      <c r="H197" s="3" t="s">
        <v>1682</v>
      </c>
    </row>
    <row r="198" spans="1:8" ht="45" customHeight="1" x14ac:dyDescent="0.25">
      <c r="A198" s="3" t="s">
        <v>546</v>
      </c>
      <c r="B198" s="3" t="s">
        <v>1683</v>
      </c>
      <c r="C198" s="3" t="s">
        <v>127</v>
      </c>
      <c r="D198" s="3" t="s">
        <v>128</v>
      </c>
      <c r="E198" s="3" t="s">
        <v>129</v>
      </c>
      <c r="F198" s="3" t="s">
        <v>547</v>
      </c>
      <c r="G198" s="3" t="s">
        <v>131</v>
      </c>
      <c r="H198" s="3" t="s">
        <v>1684</v>
      </c>
    </row>
    <row r="199" spans="1:8" ht="45" customHeight="1" x14ac:dyDescent="0.25">
      <c r="A199" s="3" t="s">
        <v>548</v>
      </c>
      <c r="B199" s="3" t="s">
        <v>1685</v>
      </c>
      <c r="C199" s="3" t="s">
        <v>127</v>
      </c>
      <c r="D199" s="3" t="s">
        <v>128</v>
      </c>
      <c r="E199" s="3" t="s">
        <v>129</v>
      </c>
      <c r="F199" s="3" t="s">
        <v>547</v>
      </c>
      <c r="G199" s="3" t="s">
        <v>206</v>
      </c>
      <c r="H199" s="3" t="s">
        <v>1686</v>
      </c>
    </row>
    <row r="200" spans="1:8" ht="45" customHeight="1" x14ac:dyDescent="0.25">
      <c r="A200" s="3" t="s">
        <v>549</v>
      </c>
      <c r="B200" s="3" t="s">
        <v>1687</v>
      </c>
      <c r="C200" s="3" t="s">
        <v>127</v>
      </c>
      <c r="D200" s="3" t="s">
        <v>128</v>
      </c>
      <c r="E200" s="3" t="s">
        <v>129</v>
      </c>
      <c r="F200" s="3" t="s">
        <v>547</v>
      </c>
      <c r="G200" s="3" t="s">
        <v>208</v>
      </c>
      <c r="H200" s="3" t="s">
        <v>1688</v>
      </c>
    </row>
    <row r="201" spans="1:8" ht="45" customHeight="1" x14ac:dyDescent="0.25">
      <c r="A201" s="3" t="s">
        <v>550</v>
      </c>
      <c r="B201" s="3" t="s">
        <v>1689</v>
      </c>
      <c r="C201" s="3" t="s">
        <v>127</v>
      </c>
      <c r="D201" s="3" t="s">
        <v>128</v>
      </c>
      <c r="E201" s="3" t="s">
        <v>129</v>
      </c>
      <c r="F201" s="3" t="s">
        <v>547</v>
      </c>
      <c r="G201" s="3" t="s">
        <v>551</v>
      </c>
      <c r="H201" s="3" t="s">
        <v>1690</v>
      </c>
    </row>
    <row r="202" spans="1:8" ht="45" customHeight="1" x14ac:dyDescent="0.25">
      <c r="A202" s="3" t="s">
        <v>552</v>
      </c>
      <c r="B202" s="3" t="s">
        <v>1691</v>
      </c>
      <c r="C202" s="3" t="s">
        <v>127</v>
      </c>
      <c r="D202" s="3" t="s">
        <v>128</v>
      </c>
      <c r="E202" s="3" t="s">
        <v>129</v>
      </c>
      <c r="F202" s="3" t="s">
        <v>547</v>
      </c>
      <c r="G202" s="3" t="s">
        <v>553</v>
      </c>
      <c r="H202" s="3" t="s">
        <v>1692</v>
      </c>
    </row>
    <row r="203" spans="1:8" ht="45" customHeight="1" x14ac:dyDescent="0.25">
      <c r="A203" s="3" t="s">
        <v>554</v>
      </c>
      <c r="B203" s="3" t="s">
        <v>1693</v>
      </c>
      <c r="C203" s="3" t="s">
        <v>127</v>
      </c>
      <c r="D203" s="3" t="s">
        <v>128</v>
      </c>
      <c r="E203" s="3" t="s">
        <v>129</v>
      </c>
      <c r="F203" s="3" t="s">
        <v>547</v>
      </c>
      <c r="G203" s="3" t="s">
        <v>555</v>
      </c>
      <c r="H203" s="3" t="s">
        <v>1694</v>
      </c>
    </row>
    <row r="204" spans="1:8" ht="45" customHeight="1" x14ac:dyDescent="0.25">
      <c r="A204" s="3" t="s">
        <v>556</v>
      </c>
      <c r="B204" s="3" t="s">
        <v>1695</v>
      </c>
      <c r="C204" s="3" t="s">
        <v>111</v>
      </c>
      <c r="D204" s="3" t="s">
        <v>485</v>
      </c>
      <c r="E204" s="3" t="s">
        <v>557</v>
      </c>
      <c r="F204" s="3" t="s">
        <v>558</v>
      </c>
      <c r="G204" s="3" t="s">
        <v>487</v>
      </c>
      <c r="H204" s="3" t="s">
        <v>1696</v>
      </c>
    </row>
    <row r="205" spans="1:8" ht="45" customHeight="1" x14ac:dyDescent="0.25">
      <c r="A205" s="3" t="s">
        <v>559</v>
      </c>
      <c r="B205" s="3" t="s">
        <v>1697</v>
      </c>
      <c r="C205" s="3" t="s">
        <v>538</v>
      </c>
      <c r="D205" s="3" t="s">
        <v>122</v>
      </c>
      <c r="E205" s="3" t="s">
        <v>128</v>
      </c>
      <c r="F205" s="3" t="s">
        <v>539</v>
      </c>
      <c r="G205" s="3" t="s">
        <v>498</v>
      </c>
      <c r="H205" s="3" t="s">
        <v>1698</v>
      </c>
    </row>
    <row r="206" spans="1:8" ht="45" customHeight="1" x14ac:dyDescent="0.25">
      <c r="A206" s="3" t="s">
        <v>560</v>
      </c>
      <c r="B206" s="3" t="s">
        <v>1699</v>
      </c>
      <c r="C206" s="3" t="s">
        <v>561</v>
      </c>
      <c r="D206" s="3" t="s">
        <v>562</v>
      </c>
      <c r="E206" s="3" t="s">
        <v>563</v>
      </c>
      <c r="F206" s="3" t="s">
        <v>564</v>
      </c>
      <c r="G206" s="3" t="s">
        <v>565</v>
      </c>
      <c r="H206" s="3" t="s">
        <v>1700</v>
      </c>
    </row>
    <row r="207" spans="1:8" ht="45" customHeight="1" x14ac:dyDescent="0.25">
      <c r="A207" s="3" t="s">
        <v>566</v>
      </c>
      <c r="B207" s="3" t="s">
        <v>1701</v>
      </c>
      <c r="C207" s="3" t="s">
        <v>111</v>
      </c>
      <c r="D207" s="3" t="s">
        <v>485</v>
      </c>
      <c r="E207" s="3" t="s">
        <v>557</v>
      </c>
      <c r="F207" s="3" t="s">
        <v>558</v>
      </c>
      <c r="G207" s="3" t="s">
        <v>487</v>
      </c>
      <c r="H207" s="3" t="s">
        <v>1702</v>
      </c>
    </row>
    <row r="208" spans="1:8" ht="45" customHeight="1" x14ac:dyDescent="0.25">
      <c r="A208" s="3" t="s">
        <v>567</v>
      </c>
      <c r="B208" s="3" t="s">
        <v>1703</v>
      </c>
      <c r="C208" s="3" t="s">
        <v>568</v>
      </c>
      <c r="D208" s="3" t="s">
        <v>569</v>
      </c>
      <c r="E208" s="3" t="s">
        <v>570</v>
      </c>
      <c r="F208" s="3" t="s">
        <v>539</v>
      </c>
      <c r="G208" s="3" t="s">
        <v>571</v>
      </c>
      <c r="H208" s="3" t="s">
        <v>1704</v>
      </c>
    </row>
    <row r="209" spans="1:8" ht="45" customHeight="1" x14ac:dyDescent="0.25">
      <c r="A209" s="3" t="s">
        <v>572</v>
      </c>
      <c r="B209" s="3" t="s">
        <v>1705</v>
      </c>
      <c r="C209" s="3" t="s">
        <v>480</v>
      </c>
      <c r="D209" s="3" t="s">
        <v>198</v>
      </c>
      <c r="E209" s="3" t="s">
        <v>481</v>
      </c>
      <c r="F209" s="3" t="s">
        <v>482</v>
      </c>
      <c r="G209" s="3" t="s">
        <v>483</v>
      </c>
      <c r="H209" s="3" t="s">
        <v>1706</v>
      </c>
    </row>
    <row r="210" spans="1:8" ht="45" customHeight="1" x14ac:dyDescent="0.25">
      <c r="A210" s="3" t="s">
        <v>573</v>
      </c>
      <c r="B210" s="3" t="s">
        <v>1707</v>
      </c>
      <c r="C210" s="3" t="s">
        <v>480</v>
      </c>
      <c r="D210" s="3" t="s">
        <v>198</v>
      </c>
      <c r="E210" s="3" t="s">
        <v>481</v>
      </c>
      <c r="F210" s="3" t="s">
        <v>482</v>
      </c>
      <c r="G210" s="3" t="s">
        <v>574</v>
      </c>
      <c r="H210" s="3" t="s">
        <v>1708</v>
      </c>
    </row>
    <row r="211" spans="1:8" ht="45" customHeight="1" x14ac:dyDescent="0.25">
      <c r="A211" s="3" t="s">
        <v>575</v>
      </c>
      <c r="B211" s="3" t="s">
        <v>1709</v>
      </c>
      <c r="C211" s="3" t="s">
        <v>480</v>
      </c>
      <c r="D211" s="3" t="s">
        <v>198</v>
      </c>
      <c r="E211" s="3" t="s">
        <v>481</v>
      </c>
      <c r="F211" s="3" t="s">
        <v>482</v>
      </c>
      <c r="G211" s="3" t="s">
        <v>576</v>
      </c>
      <c r="H211" s="3" t="s">
        <v>1710</v>
      </c>
    </row>
    <row r="212" spans="1:8" ht="45" customHeight="1" x14ac:dyDescent="0.25">
      <c r="A212" s="3" t="s">
        <v>577</v>
      </c>
      <c r="B212" s="3" t="s">
        <v>1711</v>
      </c>
      <c r="C212" s="3" t="s">
        <v>568</v>
      </c>
      <c r="D212" s="3" t="s">
        <v>569</v>
      </c>
      <c r="E212" s="3" t="s">
        <v>570</v>
      </c>
      <c r="F212" s="3" t="s">
        <v>539</v>
      </c>
      <c r="G212" s="3" t="s">
        <v>578</v>
      </c>
      <c r="H212" s="3" t="s">
        <v>1712</v>
      </c>
    </row>
    <row r="213" spans="1:8" ht="45" customHeight="1" x14ac:dyDescent="0.25">
      <c r="A213" s="3" t="s">
        <v>579</v>
      </c>
      <c r="B213" s="3" t="s">
        <v>1713</v>
      </c>
      <c r="C213" s="3" t="s">
        <v>517</v>
      </c>
      <c r="D213" s="3" t="s">
        <v>166</v>
      </c>
      <c r="E213" s="3" t="s">
        <v>366</v>
      </c>
      <c r="F213" s="3" t="s">
        <v>580</v>
      </c>
      <c r="G213" s="3" t="s">
        <v>368</v>
      </c>
      <c r="H213" s="3" t="s">
        <v>1714</v>
      </c>
    </row>
    <row r="214" spans="1:8" ht="45" customHeight="1" x14ac:dyDescent="0.25">
      <c r="A214" s="3" t="s">
        <v>581</v>
      </c>
      <c r="B214" s="3" t="s">
        <v>1715</v>
      </c>
      <c r="C214" s="3" t="s">
        <v>480</v>
      </c>
      <c r="D214" s="3" t="s">
        <v>198</v>
      </c>
      <c r="E214" s="3" t="s">
        <v>481</v>
      </c>
      <c r="F214" s="3" t="s">
        <v>482</v>
      </c>
      <c r="G214" s="3" t="s">
        <v>483</v>
      </c>
      <c r="H214" s="3" t="s">
        <v>1716</v>
      </c>
    </row>
    <row r="215" spans="1:8" ht="45" customHeight="1" x14ac:dyDescent="0.25">
      <c r="A215" s="3" t="s">
        <v>582</v>
      </c>
      <c r="B215" s="3" t="s">
        <v>1717</v>
      </c>
      <c r="C215" s="3" t="s">
        <v>538</v>
      </c>
      <c r="D215" s="3" t="s">
        <v>122</v>
      </c>
      <c r="E215" s="3" t="s">
        <v>128</v>
      </c>
      <c r="F215" s="3" t="s">
        <v>539</v>
      </c>
      <c r="G215" s="3" t="s">
        <v>498</v>
      </c>
      <c r="H215" s="3" t="s">
        <v>1718</v>
      </c>
    </row>
    <row r="216" spans="1:8" ht="45" customHeight="1" x14ac:dyDescent="0.25">
      <c r="A216" s="3" t="s">
        <v>583</v>
      </c>
      <c r="B216" s="3" t="s">
        <v>1719</v>
      </c>
      <c r="C216" s="3" t="s">
        <v>116</v>
      </c>
      <c r="D216" s="3" t="s">
        <v>116</v>
      </c>
      <c r="E216" s="3" t="s">
        <v>116</v>
      </c>
      <c r="F216" s="3" t="s">
        <v>584</v>
      </c>
      <c r="G216" s="3" t="s">
        <v>585</v>
      </c>
      <c r="H216" s="3" t="s">
        <v>1720</v>
      </c>
    </row>
    <row r="217" spans="1:8" ht="45" customHeight="1" x14ac:dyDescent="0.25">
      <c r="A217" s="3" t="s">
        <v>586</v>
      </c>
      <c r="B217" s="3" t="s">
        <v>1721</v>
      </c>
      <c r="C217" s="3" t="s">
        <v>568</v>
      </c>
      <c r="D217" s="3" t="s">
        <v>569</v>
      </c>
      <c r="E217" s="3" t="s">
        <v>570</v>
      </c>
      <c r="F217" s="3" t="s">
        <v>539</v>
      </c>
      <c r="G217" s="3" t="s">
        <v>571</v>
      </c>
      <c r="H217" s="3" t="s">
        <v>1722</v>
      </c>
    </row>
    <row r="218" spans="1:8" ht="45" customHeight="1" x14ac:dyDescent="0.25">
      <c r="A218" s="3" t="s">
        <v>587</v>
      </c>
      <c r="B218" s="3" t="s">
        <v>1723</v>
      </c>
      <c r="C218" s="3" t="s">
        <v>568</v>
      </c>
      <c r="D218" s="3" t="s">
        <v>569</v>
      </c>
      <c r="E218" s="3" t="s">
        <v>570</v>
      </c>
      <c r="F218" s="3" t="s">
        <v>539</v>
      </c>
      <c r="G218" s="3" t="s">
        <v>578</v>
      </c>
      <c r="H218" s="3" t="s">
        <v>1724</v>
      </c>
    </row>
    <row r="219" spans="1:8" ht="45" customHeight="1" x14ac:dyDescent="0.25">
      <c r="A219" s="3" t="s">
        <v>588</v>
      </c>
      <c r="B219" s="3" t="s">
        <v>1725</v>
      </c>
      <c r="C219" s="3" t="s">
        <v>517</v>
      </c>
      <c r="D219" s="3" t="s">
        <v>166</v>
      </c>
      <c r="E219" s="3" t="s">
        <v>366</v>
      </c>
      <c r="F219" s="3" t="s">
        <v>580</v>
      </c>
      <c r="G219" s="3" t="s">
        <v>368</v>
      </c>
      <c r="H219" s="3" t="s">
        <v>1726</v>
      </c>
    </row>
    <row r="220" spans="1:8" ht="45" customHeight="1" x14ac:dyDescent="0.25">
      <c r="A220" s="3" t="s">
        <v>589</v>
      </c>
      <c r="B220" s="3" t="s">
        <v>1727</v>
      </c>
      <c r="C220" s="3" t="s">
        <v>590</v>
      </c>
      <c r="D220" s="3" t="s">
        <v>591</v>
      </c>
      <c r="E220" s="3" t="s">
        <v>592</v>
      </c>
      <c r="F220" s="3" t="s">
        <v>593</v>
      </c>
      <c r="G220" s="3" t="s">
        <v>594</v>
      </c>
      <c r="H220" s="3" t="s">
        <v>1663</v>
      </c>
    </row>
    <row r="221" spans="1:8" ht="45" customHeight="1" x14ac:dyDescent="0.25">
      <c r="A221" s="3" t="s">
        <v>595</v>
      </c>
      <c r="B221" s="3" t="s">
        <v>1728</v>
      </c>
      <c r="C221" s="3" t="s">
        <v>596</v>
      </c>
      <c r="D221" s="3" t="s">
        <v>597</v>
      </c>
      <c r="E221" s="3" t="s">
        <v>166</v>
      </c>
      <c r="F221" s="3" t="s">
        <v>598</v>
      </c>
      <c r="G221" s="3" t="s">
        <v>599</v>
      </c>
      <c r="H221" s="3" t="s">
        <v>1729</v>
      </c>
    </row>
    <row r="222" spans="1:8" ht="45" customHeight="1" x14ac:dyDescent="0.25">
      <c r="A222" s="3" t="s">
        <v>600</v>
      </c>
      <c r="B222" s="3" t="s">
        <v>1730</v>
      </c>
      <c r="C222" s="3" t="s">
        <v>517</v>
      </c>
      <c r="D222" s="3" t="s">
        <v>166</v>
      </c>
      <c r="E222" s="3" t="s">
        <v>366</v>
      </c>
      <c r="F222" s="3" t="s">
        <v>580</v>
      </c>
      <c r="G222" s="3" t="s">
        <v>368</v>
      </c>
      <c r="H222" s="3" t="s">
        <v>1548</v>
      </c>
    </row>
    <row r="223" spans="1:8" ht="45" customHeight="1" x14ac:dyDescent="0.25">
      <c r="A223" s="3" t="s">
        <v>601</v>
      </c>
      <c r="B223" s="3" t="s">
        <v>1731</v>
      </c>
      <c r="C223" s="3" t="s">
        <v>127</v>
      </c>
      <c r="D223" s="3" t="s">
        <v>128</v>
      </c>
      <c r="E223" s="3" t="s">
        <v>129</v>
      </c>
      <c r="F223" s="3" t="s">
        <v>547</v>
      </c>
      <c r="G223" s="3" t="s">
        <v>131</v>
      </c>
      <c r="H223" s="3" t="s">
        <v>1684</v>
      </c>
    </row>
    <row r="224" spans="1:8" ht="45" customHeight="1" x14ac:dyDescent="0.25">
      <c r="A224" s="3" t="s">
        <v>603</v>
      </c>
      <c r="B224" s="3" t="s">
        <v>1732</v>
      </c>
      <c r="C224" s="3" t="s">
        <v>604</v>
      </c>
      <c r="D224" s="3" t="s">
        <v>605</v>
      </c>
      <c r="E224" s="3" t="s">
        <v>606</v>
      </c>
      <c r="F224" s="3" t="s">
        <v>607</v>
      </c>
      <c r="G224" s="3" t="s">
        <v>608</v>
      </c>
      <c r="H224" s="3" t="s">
        <v>1733</v>
      </c>
    </row>
    <row r="225" spans="1:8" ht="45" customHeight="1" x14ac:dyDescent="0.25">
      <c r="A225" s="3" t="s">
        <v>609</v>
      </c>
      <c r="B225" s="3" t="s">
        <v>1734</v>
      </c>
      <c r="C225" s="3" t="s">
        <v>293</v>
      </c>
      <c r="D225" s="3" t="s">
        <v>211</v>
      </c>
      <c r="E225" s="3" t="s">
        <v>422</v>
      </c>
      <c r="F225" s="3" t="s">
        <v>610</v>
      </c>
      <c r="G225" s="3" t="s">
        <v>611</v>
      </c>
      <c r="H225" s="3" t="s">
        <v>1735</v>
      </c>
    </row>
    <row r="226" spans="1:8" ht="45" customHeight="1" x14ac:dyDescent="0.25">
      <c r="A226" s="3" t="s">
        <v>612</v>
      </c>
      <c r="B226" s="3" t="s">
        <v>1736</v>
      </c>
      <c r="C226" s="3" t="s">
        <v>266</v>
      </c>
      <c r="D226" s="3" t="s">
        <v>267</v>
      </c>
      <c r="E226" s="3" t="s">
        <v>268</v>
      </c>
      <c r="F226" s="3" t="s">
        <v>613</v>
      </c>
      <c r="G226" s="3" t="s">
        <v>447</v>
      </c>
      <c r="H226" s="3" t="s">
        <v>1737</v>
      </c>
    </row>
    <row r="227" spans="1:8" ht="45" customHeight="1" x14ac:dyDescent="0.25">
      <c r="A227" s="3" t="s">
        <v>614</v>
      </c>
      <c r="B227" s="3" t="s">
        <v>1738</v>
      </c>
      <c r="C227" s="3" t="s">
        <v>480</v>
      </c>
      <c r="D227" s="3" t="s">
        <v>198</v>
      </c>
      <c r="E227" s="3" t="s">
        <v>481</v>
      </c>
      <c r="F227" s="3" t="s">
        <v>615</v>
      </c>
      <c r="G227" s="3" t="s">
        <v>483</v>
      </c>
      <c r="H227" s="3" t="s">
        <v>1739</v>
      </c>
    </row>
    <row r="228" spans="1:8" ht="45" customHeight="1" x14ac:dyDescent="0.25">
      <c r="A228" s="3" t="s">
        <v>616</v>
      </c>
      <c r="B228" s="3" t="s">
        <v>1740</v>
      </c>
      <c r="C228" s="3" t="s">
        <v>617</v>
      </c>
      <c r="D228" s="3" t="s">
        <v>618</v>
      </c>
      <c r="E228" s="3" t="s">
        <v>618</v>
      </c>
      <c r="F228" s="3" t="s">
        <v>619</v>
      </c>
      <c r="G228" s="3" t="s">
        <v>620</v>
      </c>
      <c r="H228" s="3" t="s">
        <v>1741</v>
      </c>
    </row>
    <row r="229" spans="1:8" ht="45" customHeight="1" x14ac:dyDescent="0.25">
      <c r="A229" s="3" t="s">
        <v>621</v>
      </c>
      <c r="B229" s="3" t="s">
        <v>1742</v>
      </c>
      <c r="C229" s="3" t="s">
        <v>617</v>
      </c>
      <c r="D229" s="3" t="s">
        <v>618</v>
      </c>
      <c r="E229" s="3" t="s">
        <v>618</v>
      </c>
      <c r="F229" s="3" t="s">
        <v>619</v>
      </c>
      <c r="G229" s="3" t="s">
        <v>620</v>
      </c>
      <c r="H229" s="3" t="s">
        <v>1743</v>
      </c>
    </row>
    <row r="230" spans="1:8" ht="45" customHeight="1" x14ac:dyDescent="0.25">
      <c r="A230" s="3" t="s">
        <v>622</v>
      </c>
      <c r="B230" s="3" t="s">
        <v>1744</v>
      </c>
      <c r="C230" s="3" t="s">
        <v>160</v>
      </c>
      <c r="D230" s="3" t="s">
        <v>282</v>
      </c>
      <c r="E230" s="3" t="s">
        <v>199</v>
      </c>
      <c r="F230" s="3" t="s">
        <v>116</v>
      </c>
      <c r="G230" s="3" t="s">
        <v>623</v>
      </c>
      <c r="H230" s="3" t="s">
        <v>1745</v>
      </c>
    </row>
    <row r="231" spans="1:8" ht="45" customHeight="1" x14ac:dyDescent="0.25">
      <c r="A231" s="3" t="s">
        <v>624</v>
      </c>
      <c r="B231" s="3" t="s">
        <v>1746</v>
      </c>
      <c r="C231" s="3" t="s">
        <v>266</v>
      </c>
      <c r="D231" s="3" t="s">
        <v>267</v>
      </c>
      <c r="E231" s="3" t="s">
        <v>268</v>
      </c>
      <c r="F231" s="3" t="s">
        <v>613</v>
      </c>
      <c r="G231" s="3" t="s">
        <v>447</v>
      </c>
      <c r="H231" s="3" t="s">
        <v>1747</v>
      </c>
    </row>
    <row r="232" spans="1:8" ht="45" customHeight="1" x14ac:dyDescent="0.25">
      <c r="A232" s="3" t="s">
        <v>625</v>
      </c>
      <c r="B232" s="3" t="s">
        <v>1748</v>
      </c>
      <c r="C232" s="3" t="s">
        <v>626</v>
      </c>
      <c r="D232" s="3" t="s">
        <v>116</v>
      </c>
      <c r="E232" s="3" t="s">
        <v>116</v>
      </c>
      <c r="F232" s="3" t="s">
        <v>627</v>
      </c>
      <c r="G232" s="3" t="s">
        <v>262</v>
      </c>
      <c r="H232" s="3" t="s">
        <v>1749</v>
      </c>
    </row>
    <row r="233" spans="1:8" ht="45" customHeight="1" x14ac:dyDescent="0.25">
      <c r="A233" s="3" t="s">
        <v>628</v>
      </c>
      <c r="B233" s="3" t="s">
        <v>1750</v>
      </c>
      <c r="C233" s="3" t="s">
        <v>266</v>
      </c>
      <c r="D233" s="3" t="s">
        <v>267</v>
      </c>
      <c r="E233" s="3" t="s">
        <v>268</v>
      </c>
      <c r="F233" s="3" t="s">
        <v>613</v>
      </c>
      <c r="G233" s="3" t="s">
        <v>447</v>
      </c>
      <c r="H233" s="3" t="s">
        <v>1751</v>
      </c>
    </row>
    <row r="234" spans="1:8" ht="45" customHeight="1" x14ac:dyDescent="0.25">
      <c r="A234" s="3" t="s">
        <v>629</v>
      </c>
      <c r="B234" s="3" t="s">
        <v>1752</v>
      </c>
      <c r="C234" s="3" t="s">
        <v>266</v>
      </c>
      <c r="D234" s="3" t="s">
        <v>267</v>
      </c>
      <c r="E234" s="3" t="s">
        <v>268</v>
      </c>
      <c r="F234" s="3" t="s">
        <v>613</v>
      </c>
      <c r="G234" s="3" t="s">
        <v>447</v>
      </c>
      <c r="H234" s="3" t="s">
        <v>1753</v>
      </c>
    </row>
    <row r="235" spans="1:8" ht="45" customHeight="1" x14ac:dyDescent="0.25">
      <c r="A235" s="3" t="s">
        <v>630</v>
      </c>
      <c r="B235" s="3" t="s">
        <v>1754</v>
      </c>
      <c r="C235" s="3" t="s">
        <v>266</v>
      </c>
      <c r="D235" s="3" t="s">
        <v>267</v>
      </c>
      <c r="E235" s="3" t="s">
        <v>268</v>
      </c>
      <c r="F235" s="3" t="s">
        <v>613</v>
      </c>
      <c r="G235" s="3" t="s">
        <v>447</v>
      </c>
      <c r="H235" s="3" t="s">
        <v>1755</v>
      </c>
    </row>
    <row r="236" spans="1:8" ht="45" customHeight="1" x14ac:dyDescent="0.25">
      <c r="A236" s="3" t="s">
        <v>631</v>
      </c>
      <c r="B236" s="3" t="s">
        <v>1756</v>
      </c>
      <c r="C236" s="3" t="s">
        <v>632</v>
      </c>
      <c r="D236" s="3" t="s">
        <v>198</v>
      </c>
      <c r="E236" s="3" t="s">
        <v>282</v>
      </c>
      <c r="F236" s="3" t="s">
        <v>633</v>
      </c>
      <c r="G236" s="3" t="s">
        <v>634</v>
      </c>
      <c r="H236" s="3" t="s">
        <v>1320</v>
      </c>
    </row>
    <row r="237" spans="1:8" ht="45" customHeight="1" x14ac:dyDescent="0.25">
      <c r="A237" s="3" t="s">
        <v>635</v>
      </c>
      <c r="B237" s="3" t="s">
        <v>1757</v>
      </c>
      <c r="C237" s="3" t="s">
        <v>480</v>
      </c>
      <c r="D237" s="3" t="s">
        <v>474</v>
      </c>
      <c r="E237" s="3" t="s">
        <v>198</v>
      </c>
      <c r="F237" s="3" t="s">
        <v>636</v>
      </c>
      <c r="G237" s="3" t="s">
        <v>637</v>
      </c>
      <c r="H237" s="3" t="s">
        <v>1758</v>
      </c>
    </row>
    <row r="238" spans="1:8" ht="45" customHeight="1" x14ac:dyDescent="0.25">
      <c r="A238" s="3" t="s">
        <v>638</v>
      </c>
      <c r="B238" s="3" t="s">
        <v>1759</v>
      </c>
      <c r="C238" s="3" t="s">
        <v>639</v>
      </c>
      <c r="D238" s="3" t="s">
        <v>116</v>
      </c>
      <c r="E238" s="3" t="s">
        <v>116</v>
      </c>
      <c r="F238" s="3" t="s">
        <v>640</v>
      </c>
      <c r="G238" s="3" t="s">
        <v>641</v>
      </c>
      <c r="H238" s="3" t="s">
        <v>1760</v>
      </c>
    </row>
    <row r="239" spans="1:8" ht="45" customHeight="1" x14ac:dyDescent="0.25">
      <c r="A239" s="3" t="s">
        <v>642</v>
      </c>
      <c r="B239" s="3" t="s">
        <v>1761</v>
      </c>
      <c r="C239" s="3" t="s">
        <v>617</v>
      </c>
      <c r="D239" s="3" t="s">
        <v>618</v>
      </c>
      <c r="E239" s="3" t="s">
        <v>618</v>
      </c>
      <c r="F239" s="3" t="s">
        <v>619</v>
      </c>
      <c r="G239" s="3" t="s">
        <v>620</v>
      </c>
      <c r="H239" s="3" t="s">
        <v>1762</v>
      </c>
    </row>
    <row r="240" spans="1:8" ht="45" customHeight="1" x14ac:dyDescent="0.25">
      <c r="A240" s="3" t="s">
        <v>643</v>
      </c>
      <c r="B240" s="3" t="s">
        <v>1763</v>
      </c>
      <c r="C240" s="3" t="s">
        <v>644</v>
      </c>
      <c r="D240" s="3" t="s">
        <v>645</v>
      </c>
      <c r="E240" s="3" t="s">
        <v>646</v>
      </c>
      <c r="F240" s="3" t="s">
        <v>647</v>
      </c>
      <c r="G240" s="3" t="s">
        <v>648</v>
      </c>
      <c r="H240" s="3" t="s">
        <v>1764</v>
      </c>
    </row>
    <row r="241" spans="1:8" ht="45" customHeight="1" x14ac:dyDescent="0.25">
      <c r="A241" s="3" t="s">
        <v>649</v>
      </c>
      <c r="B241" s="3" t="s">
        <v>1765</v>
      </c>
      <c r="C241" s="3" t="s">
        <v>644</v>
      </c>
      <c r="D241" s="3" t="s">
        <v>645</v>
      </c>
      <c r="E241" s="3" t="s">
        <v>646</v>
      </c>
      <c r="F241" s="3" t="s">
        <v>650</v>
      </c>
      <c r="G241" s="3" t="s">
        <v>648</v>
      </c>
      <c r="H241" s="3" t="s">
        <v>1766</v>
      </c>
    </row>
    <row r="242" spans="1:8" ht="45" customHeight="1" x14ac:dyDescent="0.25">
      <c r="A242" s="3" t="s">
        <v>651</v>
      </c>
      <c r="B242" s="3" t="s">
        <v>1767</v>
      </c>
      <c r="C242" s="3" t="s">
        <v>652</v>
      </c>
      <c r="D242" s="3" t="s">
        <v>294</v>
      </c>
      <c r="E242" s="3" t="s">
        <v>198</v>
      </c>
      <c r="F242" s="3" t="s">
        <v>653</v>
      </c>
      <c r="G242" s="3" t="s">
        <v>654</v>
      </c>
      <c r="H242" s="3" t="s">
        <v>1768</v>
      </c>
    </row>
    <row r="243" spans="1:8" ht="45" customHeight="1" x14ac:dyDescent="0.25">
      <c r="A243" s="3" t="s">
        <v>656</v>
      </c>
      <c r="B243" s="3" t="s">
        <v>1769</v>
      </c>
      <c r="C243" s="3" t="s">
        <v>652</v>
      </c>
      <c r="D243" s="3" t="s">
        <v>294</v>
      </c>
      <c r="E243" s="3" t="s">
        <v>198</v>
      </c>
      <c r="F243" s="3" t="s">
        <v>653</v>
      </c>
      <c r="G243" s="3" t="s">
        <v>654</v>
      </c>
      <c r="H243" s="3" t="s">
        <v>1770</v>
      </c>
    </row>
    <row r="244" spans="1:8" ht="45" customHeight="1" x14ac:dyDescent="0.25">
      <c r="A244" s="3" t="s">
        <v>657</v>
      </c>
      <c r="B244" s="3" t="s">
        <v>1771</v>
      </c>
      <c r="C244" s="3" t="s">
        <v>658</v>
      </c>
      <c r="D244" s="3" t="s">
        <v>659</v>
      </c>
      <c r="E244" s="3" t="s">
        <v>660</v>
      </c>
      <c r="F244" s="3" t="s">
        <v>661</v>
      </c>
      <c r="G244" s="3" t="s">
        <v>662</v>
      </c>
      <c r="H244" s="3" t="s">
        <v>1772</v>
      </c>
    </row>
    <row r="245" spans="1:8" ht="45" customHeight="1" x14ac:dyDescent="0.25">
      <c r="A245" s="3" t="s">
        <v>663</v>
      </c>
      <c r="B245" s="3" t="s">
        <v>1773</v>
      </c>
      <c r="C245" s="3" t="s">
        <v>617</v>
      </c>
      <c r="D245" s="3" t="s">
        <v>618</v>
      </c>
      <c r="E245" s="3" t="s">
        <v>618</v>
      </c>
      <c r="F245" s="3" t="s">
        <v>619</v>
      </c>
      <c r="G245" s="3" t="s">
        <v>620</v>
      </c>
      <c r="H245" s="3" t="s">
        <v>1774</v>
      </c>
    </row>
    <row r="246" spans="1:8" ht="45" customHeight="1" x14ac:dyDescent="0.25">
      <c r="A246" s="3" t="s">
        <v>664</v>
      </c>
      <c r="B246" s="3" t="s">
        <v>1775</v>
      </c>
      <c r="C246" s="3" t="s">
        <v>617</v>
      </c>
      <c r="D246" s="3" t="s">
        <v>618</v>
      </c>
      <c r="E246" s="3" t="s">
        <v>618</v>
      </c>
      <c r="F246" s="3" t="s">
        <v>619</v>
      </c>
      <c r="G246" s="3" t="s">
        <v>620</v>
      </c>
      <c r="H246" s="3" t="s">
        <v>1776</v>
      </c>
    </row>
    <row r="247" spans="1:8" ht="45" customHeight="1" x14ac:dyDescent="0.25">
      <c r="A247" s="3" t="s">
        <v>665</v>
      </c>
      <c r="B247" s="3" t="s">
        <v>1777</v>
      </c>
      <c r="C247" s="3" t="s">
        <v>626</v>
      </c>
      <c r="D247" s="3" t="s">
        <v>116</v>
      </c>
      <c r="E247" s="3" t="s">
        <v>116</v>
      </c>
      <c r="F247" s="3" t="s">
        <v>627</v>
      </c>
      <c r="G247" s="3" t="s">
        <v>262</v>
      </c>
      <c r="H247" s="3" t="s">
        <v>1778</v>
      </c>
    </row>
    <row r="248" spans="1:8" ht="45" customHeight="1" x14ac:dyDescent="0.25">
      <c r="A248" s="3" t="s">
        <v>666</v>
      </c>
      <c r="B248" s="3" t="s">
        <v>1779</v>
      </c>
      <c r="C248" s="3" t="s">
        <v>632</v>
      </c>
      <c r="D248" s="3" t="s">
        <v>198</v>
      </c>
      <c r="E248" s="3" t="s">
        <v>282</v>
      </c>
      <c r="F248" s="3" t="s">
        <v>633</v>
      </c>
      <c r="G248" s="3" t="s">
        <v>634</v>
      </c>
      <c r="H248" s="3" t="s">
        <v>1780</v>
      </c>
    </row>
    <row r="249" spans="1:8" ht="45" customHeight="1" x14ac:dyDescent="0.25">
      <c r="A249" s="3" t="s">
        <v>667</v>
      </c>
      <c r="B249" s="3" t="s">
        <v>1781</v>
      </c>
      <c r="C249" s="3" t="s">
        <v>652</v>
      </c>
      <c r="D249" s="3" t="s">
        <v>294</v>
      </c>
      <c r="E249" s="3" t="s">
        <v>198</v>
      </c>
      <c r="F249" s="3" t="s">
        <v>653</v>
      </c>
      <c r="G249" s="3" t="s">
        <v>654</v>
      </c>
      <c r="H249" s="3" t="s">
        <v>1603</v>
      </c>
    </row>
    <row r="250" spans="1:8" ht="45" customHeight="1" x14ac:dyDescent="0.25">
      <c r="A250" s="3" t="s">
        <v>668</v>
      </c>
      <c r="B250" s="3" t="s">
        <v>1782</v>
      </c>
      <c r="C250" s="3" t="s">
        <v>669</v>
      </c>
      <c r="D250" s="3" t="s">
        <v>670</v>
      </c>
      <c r="E250" s="3" t="s">
        <v>198</v>
      </c>
      <c r="F250" s="3" t="s">
        <v>671</v>
      </c>
      <c r="G250" s="3" t="s">
        <v>672</v>
      </c>
      <c r="H250" s="3" t="s">
        <v>1783</v>
      </c>
    </row>
    <row r="251" spans="1:8" ht="45" customHeight="1" x14ac:dyDescent="0.25">
      <c r="A251" s="3" t="s">
        <v>673</v>
      </c>
      <c r="B251" s="3" t="s">
        <v>1784</v>
      </c>
      <c r="C251" s="3" t="s">
        <v>674</v>
      </c>
      <c r="D251" s="3" t="s">
        <v>675</v>
      </c>
      <c r="E251" s="3" t="s">
        <v>198</v>
      </c>
      <c r="F251" s="3" t="s">
        <v>676</v>
      </c>
      <c r="G251" s="3" t="s">
        <v>677</v>
      </c>
      <c r="H251" s="3" t="s">
        <v>1785</v>
      </c>
    </row>
    <row r="252" spans="1:8" ht="45" customHeight="1" x14ac:dyDescent="0.25">
      <c r="A252" s="3" t="s">
        <v>678</v>
      </c>
      <c r="B252" s="3" t="s">
        <v>1786</v>
      </c>
      <c r="C252" s="3" t="s">
        <v>679</v>
      </c>
      <c r="D252" s="3" t="s">
        <v>680</v>
      </c>
      <c r="E252" s="3" t="s">
        <v>681</v>
      </c>
      <c r="F252" s="3" t="s">
        <v>682</v>
      </c>
      <c r="G252" s="3" t="s">
        <v>683</v>
      </c>
      <c r="H252" s="3" t="s">
        <v>1787</v>
      </c>
    </row>
    <row r="253" spans="1:8" ht="45" customHeight="1" x14ac:dyDescent="0.25">
      <c r="A253" s="3" t="s">
        <v>684</v>
      </c>
      <c r="B253" s="3" t="s">
        <v>1788</v>
      </c>
      <c r="C253" s="3" t="s">
        <v>679</v>
      </c>
      <c r="D253" s="3" t="s">
        <v>680</v>
      </c>
      <c r="E253" s="3" t="s">
        <v>681</v>
      </c>
      <c r="F253" s="3" t="s">
        <v>682</v>
      </c>
      <c r="G253" s="3" t="s">
        <v>683</v>
      </c>
      <c r="H253" s="3" t="s">
        <v>1789</v>
      </c>
    </row>
    <row r="254" spans="1:8" ht="45" customHeight="1" x14ac:dyDescent="0.25">
      <c r="A254" s="3" t="s">
        <v>686</v>
      </c>
      <c r="B254" s="3" t="s">
        <v>1790</v>
      </c>
      <c r="C254" s="3" t="s">
        <v>687</v>
      </c>
      <c r="D254" s="3" t="s">
        <v>275</v>
      </c>
      <c r="E254" s="3" t="s">
        <v>688</v>
      </c>
      <c r="F254" s="3" t="s">
        <v>689</v>
      </c>
      <c r="G254" s="3" t="s">
        <v>690</v>
      </c>
      <c r="H254" s="3" t="s">
        <v>1791</v>
      </c>
    </row>
    <row r="255" spans="1:8" ht="45" customHeight="1" x14ac:dyDescent="0.25">
      <c r="A255" s="3" t="s">
        <v>691</v>
      </c>
      <c r="B255" s="3" t="s">
        <v>1792</v>
      </c>
      <c r="C255" s="3" t="s">
        <v>679</v>
      </c>
      <c r="D255" s="3" t="s">
        <v>680</v>
      </c>
      <c r="E255" s="3" t="s">
        <v>681</v>
      </c>
      <c r="F255" s="3" t="s">
        <v>682</v>
      </c>
      <c r="G255" s="3" t="s">
        <v>683</v>
      </c>
      <c r="H255" s="3" t="s">
        <v>1793</v>
      </c>
    </row>
    <row r="256" spans="1:8" ht="45" customHeight="1" x14ac:dyDescent="0.25">
      <c r="A256" s="3" t="s">
        <v>692</v>
      </c>
      <c r="B256" s="3" t="s">
        <v>1794</v>
      </c>
      <c r="C256" s="3" t="s">
        <v>679</v>
      </c>
      <c r="D256" s="3" t="s">
        <v>680</v>
      </c>
      <c r="E256" s="3" t="s">
        <v>681</v>
      </c>
      <c r="F256" s="3" t="s">
        <v>682</v>
      </c>
      <c r="G256" s="3" t="s">
        <v>683</v>
      </c>
      <c r="H256" s="3" t="s">
        <v>1795</v>
      </c>
    </row>
    <row r="257" spans="1:8" ht="45" customHeight="1" x14ac:dyDescent="0.25">
      <c r="A257" s="3" t="s">
        <v>693</v>
      </c>
      <c r="B257" s="3" t="s">
        <v>1796</v>
      </c>
      <c r="C257" s="3" t="s">
        <v>652</v>
      </c>
      <c r="D257" s="3" t="s">
        <v>294</v>
      </c>
      <c r="E257" s="3" t="s">
        <v>198</v>
      </c>
      <c r="F257" s="3" t="s">
        <v>653</v>
      </c>
      <c r="G257" s="3" t="s">
        <v>654</v>
      </c>
      <c r="H257" s="3" t="s">
        <v>1797</v>
      </c>
    </row>
    <row r="258" spans="1:8" ht="45" customHeight="1" x14ac:dyDescent="0.25">
      <c r="A258" s="3" t="s">
        <v>694</v>
      </c>
      <c r="B258" s="3" t="s">
        <v>1798</v>
      </c>
      <c r="C258" s="3" t="s">
        <v>652</v>
      </c>
      <c r="D258" s="3" t="s">
        <v>294</v>
      </c>
      <c r="E258" s="3" t="s">
        <v>198</v>
      </c>
      <c r="F258" s="3" t="s">
        <v>653</v>
      </c>
      <c r="G258" s="3" t="s">
        <v>654</v>
      </c>
      <c r="H258" s="3" t="s">
        <v>1799</v>
      </c>
    </row>
    <row r="259" spans="1:8" ht="45" customHeight="1" x14ac:dyDescent="0.25">
      <c r="A259" s="3" t="s">
        <v>695</v>
      </c>
      <c r="B259" s="3" t="s">
        <v>1800</v>
      </c>
      <c r="C259" s="3" t="s">
        <v>696</v>
      </c>
      <c r="D259" s="3" t="s">
        <v>697</v>
      </c>
      <c r="E259" s="3" t="s">
        <v>698</v>
      </c>
      <c r="F259" s="3" t="s">
        <v>699</v>
      </c>
      <c r="G259" s="3" t="s">
        <v>700</v>
      </c>
      <c r="H259" s="3" t="s">
        <v>1801</v>
      </c>
    </row>
    <row r="260" spans="1:8" ht="45" customHeight="1" x14ac:dyDescent="0.25">
      <c r="A260" s="3" t="s">
        <v>701</v>
      </c>
      <c r="B260" s="3" t="s">
        <v>1802</v>
      </c>
      <c r="C260" s="3" t="s">
        <v>674</v>
      </c>
      <c r="D260" s="3" t="s">
        <v>675</v>
      </c>
      <c r="E260" s="3" t="s">
        <v>198</v>
      </c>
      <c r="F260" s="3" t="s">
        <v>676</v>
      </c>
      <c r="G260" s="3" t="s">
        <v>677</v>
      </c>
      <c r="H260" s="3" t="s">
        <v>1803</v>
      </c>
    </row>
    <row r="261" spans="1:8" ht="45" customHeight="1" x14ac:dyDescent="0.25">
      <c r="A261" s="3" t="s">
        <v>702</v>
      </c>
      <c r="B261" s="3" t="s">
        <v>1804</v>
      </c>
      <c r="C261" s="3" t="s">
        <v>674</v>
      </c>
      <c r="D261" s="3" t="s">
        <v>675</v>
      </c>
      <c r="E261" s="3" t="s">
        <v>198</v>
      </c>
      <c r="F261" s="3" t="s">
        <v>676</v>
      </c>
      <c r="G261" s="3" t="s">
        <v>677</v>
      </c>
      <c r="H261" s="3" t="s">
        <v>1805</v>
      </c>
    </row>
    <row r="262" spans="1:8" ht="45" customHeight="1" x14ac:dyDescent="0.25">
      <c r="A262" s="3" t="s">
        <v>703</v>
      </c>
      <c r="B262" s="3" t="s">
        <v>1806</v>
      </c>
      <c r="C262" s="3" t="s">
        <v>1807</v>
      </c>
      <c r="D262" s="3" t="s">
        <v>1808</v>
      </c>
      <c r="E262" s="3" t="s">
        <v>1809</v>
      </c>
      <c r="F262" s="3" t="s">
        <v>1810</v>
      </c>
      <c r="G262" s="3" t="s">
        <v>683</v>
      </c>
      <c r="H262" s="3" t="s">
        <v>1811</v>
      </c>
    </row>
    <row r="263" spans="1:8" ht="45" customHeight="1" x14ac:dyDescent="0.25">
      <c r="A263" s="3" t="s">
        <v>705</v>
      </c>
      <c r="B263" s="3" t="s">
        <v>1812</v>
      </c>
      <c r="C263" s="3" t="s">
        <v>1813</v>
      </c>
      <c r="D263" s="3" t="s">
        <v>1814</v>
      </c>
      <c r="E263" s="3" t="s">
        <v>1815</v>
      </c>
      <c r="F263" s="3" t="s">
        <v>116</v>
      </c>
      <c r="G263" s="3" t="s">
        <v>706</v>
      </c>
      <c r="H263" s="3" t="s">
        <v>1816</v>
      </c>
    </row>
    <row r="264" spans="1:8" ht="45" customHeight="1" x14ac:dyDescent="0.25">
      <c r="A264" s="3" t="s">
        <v>707</v>
      </c>
      <c r="B264" s="3" t="s">
        <v>1817</v>
      </c>
      <c r="C264" s="3" t="s">
        <v>1818</v>
      </c>
      <c r="D264" s="3" t="s">
        <v>1819</v>
      </c>
      <c r="E264" s="3" t="s">
        <v>1820</v>
      </c>
      <c r="F264" s="3" t="s">
        <v>1821</v>
      </c>
      <c r="G264" s="3" t="s">
        <v>709</v>
      </c>
      <c r="H264" s="3" t="s">
        <v>1822</v>
      </c>
    </row>
    <row r="265" spans="1:8" ht="45" customHeight="1" x14ac:dyDescent="0.25">
      <c r="A265" s="3" t="s">
        <v>710</v>
      </c>
      <c r="B265" s="3" t="s">
        <v>1823</v>
      </c>
      <c r="C265" s="3" t="s">
        <v>1807</v>
      </c>
      <c r="D265" s="3" t="s">
        <v>1808</v>
      </c>
      <c r="E265" s="3" t="s">
        <v>1809</v>
      </c>
      <c r="F265" s="3" t="s">
        <v>1810</v>
      </c>
      <c r="G265" s="3" t="s">
        <v>683</v>
      </c>
      <c r="H265" s="3" t="s">
        <v>1824</v>
      </c>
    </row>
    <row r="266" spans="1:8" ht="45" customHeight="1" x14ac:dyDescent="0.25">
      <c r="A266" s="3" t="s">
        <v>711</v>
      </c>
      <c r="B266" s="3" t="s">
        <v>1825</v>
      </c>
      <c r="C266" s="3" t="s">
        <v>1818</v>
      </c>
      <c r="D266" s="3" t="s">
        <v>1819</v>
      </c>
      <c r="E266" s="3" t="s">
        <v>1820</v>
      </c>
      <c r="F266" s="3" t="s">
        <v>1821</v>
      </c>
      <c r="G266" s="3" t="s">
        <v>709</v>
      </c>
      <c r="H266" s="3" t="s">
        <v>1826</v>
      </c>
    </row>
    <row r="267" spans="1:8" ht="45" customHeight="1" x14ac:dyDescent="0.25">
      <c r="A267" s="3" t="s">
        <v>712</v>
      </c>
      <c r="B267" s="3" t="s">
        <v>1827</v>
      </c>
      <c r="C267" s="3" t="s">
        <v>1828</v>
      </c>
      <c r="D267" s="3" t="s">
        <v>116</v>
      </c>
      <c r="E267" s="3" t="s">
        <v>116</v>
      </c>
      <c r="F267" s="3" t="s">
        <v>1828</v>
      </c>
      <c r="G267" s="3" t="s">
        <v>713</v>
      </c>
      <c r="H267" s="3" t="s">
        <v>1829</v>
      </c>
    </row>
    <row r="268" spans="1:8" ht="45" customHeight="1" x14ac:dyDescent="0.25">
      <c r="A268" s="3" t="s">
        <v>714</v>
      </c>
      <c r="B268" s="3" t="s">
        <v>1830</v>
      </c>
      <c r="C268" s="3" t="s">
        <v>1831</v>
      </c>
      <c r="D268" s="3" t="s">
        <v>116</v>
      </c>
      <c r="E268" s="3" t="s">
        <v>116</v>
      </c>
      <c r="F268" s="3" t="s">
        <v>1831</v>
      </c>
      <c r="G268" s="3" t="s">
        <v>715</v>
      </c>
      <c r="H268" s="3" t="s">
        <v>1832</v>
      </c>
    </row>
    <row r="269" spans="1:8" ht="45" customHeight="1" x14ac:dyDescent="0.25">
      <c r="A269" s="3" t="s">
        <v>717</v>
      </c>
      <c r="B269" s="3" t="s">
        <v>1833</v>
      </c>
      <c r="C269" s="3" t="s">
        <v>1818</v>
      </c>
      <c r="D269" s="3" t="s">
        <v>1819</v>
      </c>
      <c r="E269" s="3" t="s">
        <v>1820</v>
      </c>
      <c r="F269" s="3" t="s">
        <v>1821</v>
      </c>
      <c r="G269" s="3" t="s">
        <v>709</v>
      </c>
      <c r="H269" s="3" t="s">
        <v>1834</v>
      </c>
    </row>
    <row r="270" spans="1:8" ht="45" customHeight="1" x14ac:dyDescent="0.25">
      <c r="A270" s="3" t="s">
        <v>718</v>
      </c>
      <c r="B270" s="3" t="s">
        <v>1835</v>
      </c>
      <c r="C270" s="3" t="s">
        <v>1836</v>
      </c>
      <c r="D270" s="3" t="s">
        <v>1837</v>
      </c>
      <c r="E270" s="3" t="s">
        <v>1838</v>
      </c>
      <c r="F270" s="3" t="s">
        <v>1839</v>
      </c>
      <c r="G270" s="3" t="s">
        <v>720</v>
      </c>
      <c r="H270" s="3" t="s">
        <v>1382</v>
      </c>
    </row>
    <row r="271" spans="1:8" ht="45" customHeight="1" x14ac:dyDescent="0.25">
      <c r="A271" s="3" t="s">
        <v>721</v>
      </c>
      <c r="B271" s="3" t="s">
        <v>1840</v>
      </c>
      <c r="C271" s="3" t="s">
        <v>1841</v>
      </c>
      <c r="D271" s="3" t="s">
        <v>1842</v>
      </c>
      <c r="E271" s="3" t="s">
        <v>1820</v>
      </c>
      <c r="F271" s="3" t="s">
        <v>1843</v>
      </c>
      <c r="G271" s="3" t="s">
        <v>654</v>
      </c>
      <c r="H271" s="3" t="s">
        <v>1844</v>
      </c>
    </row>
    <row r="272" spans="1:8" ht="45" customHeight="1" x14ac:dyDescent="0.25">
      <c r="A272" s="3" t="s">
        <v>722</v>
      </c>
      <c r="B272" s="3" t="s">
        <v>1845</v>
      </c>
      <c r="C272" s="3" t="s">
        <v>1846</v>
      </c>
      <c r="D272" s="3" t="s">
        <v>1847</v>
      </c>
      <c r="E272" s="3" t="s">
        <v>1848</v>
      </c>
      <c r="F272" s="3" t="s">
        <v>116</v>
      </c>
      <c r="G272" s="3" t="s">
        <v>319</v>
      </c>
      <c r="H272" s="3" t="s">
        <v>1844</v>
      </c>
    </row>
    <row r="273" spans="1:8" ht="45" customHeight="1" x14ac:dyDescent="0.25">
      <c r="A273" s="3" t="s">
        <v>723</v>
      </c>
      <c r="B273" s="3" t="s">
        <v>1849</v>
      </c>
      <c r="C273" s="3" t="s">
        <v>1850</v>
      </c>
      <c r="D273" s="3" t="s">
        <v>1851</v>
      </c>
      <c r="E273" s="3" t="s">
        <v>1852</v>
      </c>
      <c r="F273" s="3" t="s">
        <v>1853</v>
      </c>
      <c r="G273" s="3" t="s">
        <v>724</v>
      </c>
      <c r="H273" s="3" t="s">
        <v>1518</v>
      </c>
    </row>
    <row r="274" spans="1:8" ht="45" customHeight="1" x14ac:dyDescent="0.25">
      <c r="A274" s="3" t="s">
        <v>725</v>
      </c>
      <c r="B274" s="3" t="s">
        <v>1854</v>
      </c>
      <c r="C274" s="3" t="s">
        <v>1836</v>
      </c>
      <c r="D274" s="3" t="s">
        <v>1837</v>
      </c>
      <c r="E274" s="3" t="s">
        <v>1838</v>
      </c>
      <c r="F274" s="3" t="s">
        <v>1839</v>
      </c>
      <c r="G274" s="3" t="s">
        <v>720</v>
      </c>
      <c r="H274" s="3" t="s">
        <v>1855</v>
      </c>
    </row>
    <row r="275" spans="1:8" ht="45" customHeight="1" x14ac:dyDescent="0.25">
      <c r="A275" s="3" t="s">
        <v>727</v>
      </c>
      <c r="B275" s="3" t="s">
        <v>1856</v>
      </c>
      <c r="C275" s="3" t="s">
        <v>1857</v>
      </c>
      <c r="D275" s="3" t="s">
        <v>1858</v>
      </c>
      <c r="E275" s="3" t="s">
        <v>1859</v>
      </c>
      <c r="F275" s="3" t="s">
        <v>116</v>
      </c>
      <c r="G275" s="3" t="s">
        <v>728</v>
      </c>
      <c r="H275" s="3" t="s">
        <v>1860</v>
      </c>
    </row>
    <row r="276" spans="1:8" ht="45" customHeight="1" x14ac:dyDescent="0.25">
      <c r="A276" s="3" t="s">
        <v>729</v>
      </c>
      <c r="B276" s="3" t="s">
        <v>1861</v>
      </c>
      <c r="C276" s="3" t="s">
        <v>1862</v>
      </c>
      <c r="D276" s="3" t="s">
        <v>1863</v>
      </c>
      <c r="E276" s="3" t="s">
        <v>1859</v>
      </c>
      <c r="F276" s="3" t="s">
        <v>116</v>
      </c>
      <c r="G276" s="3" t="s">
        <v>730</v>
      </c>
      <c r="H276" s="3" t="s">
        <v>1864</v>
      </c>
    </row>
    <row r="277" spans="1:8" ht="45" customHeight="1" x14ac:dyDescent="0.25">
      <c r="A277" s="3" t="s">
        <v>731</v>
      </c>
      <c r="B277" s="3" t="s">
        <v>1865</v>
      </c>
      <c r="C277" s="3" t="s">
        <v>1850</v>
      </c>
      <c r="D277" s="3" t="s">
        <v>1851</v>
      </c>
      <c r="E277" s="3" t="s">
        <v>1852</v>
      </c>
      <c r="F277" s="3" t="s">
        <v>1853</v>
      </c>
      <c r="G277" s="3" t="s">
        <v>724</v>
      </c>
      <c r="H277" s="3" t="s">
        <v>1714</v>
      </c>
    </row>
    <row r="278" spans="1:8" ht="45" customHeight="1" x14ac:dyDescent="0.25">
      <c r="A278" s="3" t="s">
        <v>732</v>
      </c>
      <c r="B278" s="3" t="s">
        <v>1866</v>
      </c>
      <c r="C278" s="3" t="s">
        <v>538</v>
      </c>
      <c r="D278" s="3" t="s">
        <v>122</v>
      </c>
      <c r="E278" s="3" t="s">
        <v>719</v>
      </c>
      <c r="F278" s="3" t="s">
        <v>539</v>
      </c>
      <c r="G278" s="3" t="s">
        <v>720</v>
      </c>
      <c r="H278" s="3" t="s">
        <v>1867</v>
      </c>
    </row>
    <row r="279" spans="1:8" ht="45" customHeight="1" x14ac:dyDescent="0.25">
      <c r="A279" s="3" t="s">
        <v>733</v>
      </c>
      <c r="B279" s="3" t="s">
        <v>1868</v>
      </c>
      <c r="C279" s="3" t="s">
        <v>538</v>
      </c>
      <c r="D279" s="3" t="s">
        <v>122</v>
      </c>
      <c r="E279" s="3" t="s">
        <v>719</v>
      </c>
      <c r="F279" s="3" t="s">
        <v>539</v>
      </c>
      <c r="G279" s="3" t="s">
        <v>720</v>
      </c>
      <c r="H279" s="3" t="s">
        <v>1869</v>
      </c>
    </row>
    <row r="280" spans="1:8" ht="45" customHeight="1" x14ac:dyDescent="0.25">
      <c r="A280" s="3" t="s">
        <v>734</v>
      </c>
      <c r="B280" s="3" t="s">
        <v>1870</v>
      </c>
      <c r="C280" s="3" t="s">
        <v>735</v>
      </c>
      <c r="D280" s="3" t="s">
        <v>116</v>
      </c>
      <c r="E280" s="3" t="s">
        <v>116</v>
      </c>
      <c r="F280" s="3" t="s">
        <v>736</v>
      </c>
      <c r="G280" s="3" t="s">
        <v>737</v>
      </c>
      <c r="H280" s="3" t="s">
        <v>1871</v>
      </c>
    </row>
    <row r="281" spans="1:8" ht="45" customHeight="1" x14ac:dyDescent="0.25">
      <c r="A281" s="3" t="s">
        <v>738</v>
      </c>
      <c r="B281" s="3" t="s">
        <v>1872</v>
      </c>
      <c r="C281" s="3" t="s">
        <v>739</v>
      </c>
      <c r="D281" s="3" t="s">
        <v>166</v>
      </c>
      <c r="E281" s="3" t="s">
        <v>166</v>
      </c>
      <c r="F281" s="3" t="s">
        <v>740</v>
      </c>
      <c r="G281" s="3" t="s">
        <v>741</v>
      </c>
      <c r="H281" s="3" t="s">
        <v>1873</v>
      </c>
    </row>
    <row r="282" spans="1:8" ht="45" customHeight="1" x14ac:dyDescent="0.25">
      <c r="A282" s="3" t="s">
        <v>742</v>
      </c>
      <c r="B282" s="3" t="s">
        <v>1874</v>
      </c>
      <c r="C282" s="3" t="s">
        <v>652</v>
      </c>
      <c r="D282" s="3" t="s">
        <v>294</v>
      </c>
      <c r="E282" s="3" t="s">
        <v>198</v>
      </c>
      <c r="F282" s="3" t="s">
        <v>743</v>
      </c>
      <c r="G282" s="3" t="s">
        <v>654</v>
      </c>
      <c r="H282" s="3" t="s">
        <v>1875</v>
      </c>
    </row>
    <row r="283" spans="1:8" ht="45" customHeight="1" x14ac:dyDescent="0.25">
      <c r="A283" s="3" t="s">
        <v>744</v>
      </c>
      <c r="B283" s="3" t="s">
        <v>1876</v>
      </c>
      <c r="C283" s="3" t="s">
        <v>538</v>
      </c>
      <c r="D283" s="3" t="s">
        <v>122</v>
      </c>
      <c r="E283" s="3" t="s">
        <v>719</v>
      </c>
      <c r="F283" s="3" t="s">
        <v>539</v>
      </c>
      <c r="G283" s="3" t="s">
        <v>720</v>
      </c>
      <c r="H283" s="3" t="s">
        <v>1877</v>
      </c>
    </row>
    <row r="284" spans="1:8" ht="45" customHeight="1" x14ac:dyDescent="0.25">
      <c r="A284" s="3" t="s">
        <v>745</v>
      </c>
      <c r="B284" s="3" t="s">
        <v>1878</v>
      </c>
      <c r="C284" s="3" t="s">
        <v>652</v>
      </c>
      <c r="D284" s="3" t="s">
        <v>294</v>
      </c>
      <c r="E284" s="3" t="s">
        <v>198</v>
      </c>
      <c r="F284" s="3" t="s">
        <v>743</v>
      </c>
      <c r="G284" s="3" t="s">
        <v>654</v>
      </c>
      <c r="H284" s="3" t="s">
        <v>1456</v>
      </c>
    </row>
    <row r="285" spans="1:8" ht="45" customHeight="1" x14ac:dyDescent="0.25">
      <c r="A285" s="3" t="s">
        <v>746</v>
      </c>
      <c r="B285" s="3" t="s">
        <v>1879</v>
      </c>
      <c r="C285" s="3" t="s">
        <v>674</v>
      </c>
      <c r="D285" s="3" t="s">
        <v>675</v>
      </c>
      <c r="E285" s="3" t="s">
        <v>198</v>
      </c>
      <c r="F285" s="3" t="s">
        <v>708</v>
      </c>
      <c r="G285" s="3" t="s">
        <v>709</v>
      </c>
      <c r="H285" s="3" t="s">
        <v>1880</v>
      </c>
    </row>
    <row r="286" spans="1:8" ht="45" customHeight="1" x14ac:dyDescent="0.25">
      <c r="A286" s="3" t="s">
        <v>747</v>
      </c>
      <c r="B286" s="3" t="s">
        <v>1881</v>
      </c>
      <c r="C286" s="3" t="s">
        <v>674</v>
      </c>
      <c r="D286" s="3" t="s">
        <v>675</v>
      </c>
      <c r="E286" s="3" t="s">
        <v>198</v>
      </c>
      <c r="F286" s="3" t="s">
        <v>708</v>
      </c>
      <c r="G286" s="3" t="s">
        <v>709</v>
      </c>
      <c r="H286" s="3" t="s">
        <v>1882</v>
      </c>
    </row>
    <row r="287" spans="1:8" ht="45" customHeight="1" x14ac:dyDescent="0.25">
      <c r="A287" s="3" t="s">
        <v>748</v>
      </c>
      <c r="B287" s="3" t="s">
        <v>1883</v>
      </c>
      <c r="C287" s="3" t="s">
        <v>658</v>
      </c>
      <c r="D287" s="3" t="s">
        <v>659</v>
      </c>
      <c r="E287" s="3" t="s">
        <v>660</v>
      </c>
      <c r="F287" s="3" t="s">
        <v>661</v>
      </c>
      <c r="G287" s="3" t="s">
        <v>662</v>
      </c>
      <c r="H287" s="3" t="s">
        <v>1884</v>
      </c>
    </row>
    <row r="288" spans="1:8" ht="45" customHeight="1" x14ac:dyDescent="0.25">
      <c r="A288" s="3" t="s">
        <v>749</v>
      </c>
      <c r="B288" s="3" t="s">
        <v>1885</v>
      </c>
      <c r="C288" s="3" t="s">
        <v>674</v>
      </c>
      <c r="D288" s="3" t="s">
        <v>675</v>
      </c>
      <c r="E288" s="3" t="s">
        <v>198</v>
      </c>
      <c r="F288" s="3" t="s">
        <v>708</v>
      </c>
      <c r="G288" s="3" t="s">
        <v>709</v>
      </c>
      <c r="H288" s="3" t="s">
        <v>1633</v>
      </c>
    </row>
    <row r="289" spans="1:8" ht="45" customHeight="1" x14ac:dyDescent="0.25">
      <c r="A289" s="3" t="s">
        <v>750</v>
      </c>
      <c r="B289" s="3" t="s">
        <v>1886</v>
      </c>
      <c r="C289" s="3" t="s">
        <v>538</v>
      </c>
      <c r="D289" s="3" t="s">
        <v>122</v>
      </c>
      <c r="E289" s="3" t="s">
        <v>719</v>
      </c>
      <c r="F289" s="3" t="s">
        <v>539</v>
      </c>
      <c r="G289" s="3" t="s">
        <v>720</v>
      </c>
      <c r="H289" s="3" t="s">
        <v>1452</v>
      </c>
    </row>
    <row r="290" spans="1:8" ht="45" customHeight="1" x14ac:dyDescent="0.25">
      <c r="A290" s="3" t="s">
        <v>751</v>
      </c>
      <c r="B290" s="3" t="s">
        <v>1887</v>
      </c>
      <c r="C290" s="3" t="s">
        <v>538</v>
      </c>
      <c r="D290" s="3" t="s">
        <v>122</v>
      </c>
      <c r="E290" s="3" t="s">
        <v>719</v>
      </c>
      <c r="F290" s="3" t="s">
        <v>539</v>
      </c>
      <c r="G290" s="3" t="s">
        <v>720</v>
      </c>
      <c r="H290" s="3" t="s">
        <v>1888</v>
      </c>
    </row>
    <row r="291" spans="1:8" ht="45" customHeight="1" x14ac:dyDescent="0.25">
      <c r="A291" s="3" t="s">
        <v>753</v>
      </c>
      <c r="B291" s="3" t="s">
        <v>1889</v>
      </c>
      <c r="C291" s="3" t="s">
        <v>538</v>
      </c>
      <c r="D291" s="3" t="s">
        <v>122</v>
      </c>
      <c r="E291" s="3" t="s">
        <v>719</v>
      </c>
      <c r="F291" s="3" t="s">
        <v>539</v>
      </c>
      <c r="G291" s="3" t="s">
        <v>720</v>
      </c>
      <c r="H291" s="3" t="s">
        <v>1633</v>
      </c>
    </row>
    <row r="292" spans="1:8" ht="45" customHeight="1" x14ac:dyDescent="0.25">
      <c r="A292" s="3" t="s">
        <v>754</v>
      </c>
      <c r="B292" s="3" t="s">
        <v>1890</v>
      </c>
      <c r="C292" s="3" t="s">
        <v>674</v>
      </c>
      <c r="D292" s="3" t="s">
        <v>675</v>
      </c>
      <c r="E292" s="3" t="s">
        <v>198</v>
      </c>
      <c r="F292" s="3" t="s">
        <v>708</v>
      </c>
      <c r="G292" s="3" t="s">
        <v>709</v>
      </c>
      <c r="H292" s="3" t="s">
        <v>1891</v>
      </c>
    </row>
    <row r="293" spans="1:8" ht="45" customHeight="1" x14ac:dyDescent="0.25">
      <c r="A293" s="3" t="s">
        <v>755</v>
      </c>
      <c r="B293" s="3" t="s">
        <v>1892</v>
      </c>
      <c r="C293" s="3" t="s">
        <v>674</v>
      </c>
      <c r="D293" s="3" t="s">
        <v>675</v>
      </c>
      <c r="E293" s="3" t="s">
        <v>198</v>
      </c>
      <c r="F293" s="3" t="s">
        <v>756</v>
      </c>
      <c r="G293" s="3" t="s">
        <v>709</v>
      </c>
      <c r="H293" s="3" t="s">
        <v>1633</v>
      </c>
    </row>
    <row r="294" spans="1:8" ht="45" customHeight="1" x14ac:dyDescent="0.25">
      <c r="A294" s="3" t="s">
        <v>757</v>
      </c>
      <c r="B294" s="3" t="s">
        <v>1893</v>
      </c>
      <c r="C294" s="3" t="s">
        <v>674</v>
      </c>
      <c r="D294" s="3" t="s">
        <v>675</v>
      </c>
      <c r="E294" s="3" t="s">
        <v>198</v>
      </c>
      <c r="F294" s="3" t="s">
        <v>708</v>
      </c>
      <c r="G294" s="3" t="s">
        <v>709</v>
      </c>
      <c r="H294" s="3" t="s">
        <v>1894</v>
      </c>
    </row>
    <row r="295" spans="1:8" ht="45" customHeight="1" x14ac:dyDescent="0.25">
      <c r="A295" s="3" t="s">
        <v>758</v>
      </c>
      <c r="B295" s="3" t="s">
        <v>1895</v>
      </c>
      <c r="C295" s="3" t="s">
        <v>652</v>
      </c>
      <c r="D295" s="3" t="s">
        <v>294</v>
      </c>
      <c r="E295" s="3" t="s">
        <v>198</v>
      </c>
      <c r="F295" s="3" t="s">
        <v>743</v>
      </c>
      <c r="G295" s="3" t="s">
        <v>654</v>
      </c>
      <c r="H295" s="3" t="s">
        <v>1896</v>
      </c>
    </row>
    <row r="296" spans="1:8" ht="45" customHeight="1" x14ac:dyDescent="0.25">
      <c r="A296" s="3" t="s">
        <v>759</v>
      </c>
      <c r="B296" s="3" t="s">
        <v>1897</v>
      </c>
      <c r="C296" s="3" t="s">
        <v>538</v>
      </c>
      <c r="D296" s="3" t="s">
        <v>122</v>
      </c>
      <c r="E296" s="3" t="s">
        <v>719</v>
      </c>
      <c r="F296" s="3" t="s">
        <v>539</v>
      </c>
      <c r="G296" s="3" t="s">
        <v>720</v>
      </c>
      <c r="H296" s="3" t="s">
        <v>1898</v>
      </c>
    </row>
    <row r="297" spans="1:8" ht="45" customHeight="1" x14ac:dyDescent="0.25">
      <c r="A297" s="3" t="s">
        <v>760</v>
      </c>
      <c r="B297" s="3" t="s">
        <v>1899</v>
      </c>
      <c r="C297" s="3" t="s">
        <v>538</v>
      </c>
      <c r="D297" s="3" t="s">
        <v>122</v>
      </c>
      <c r="E297" s="3" t="s">
        <v>719</v>
      </c>
      <c r="F297" s="3" t="s">
        <v>539</v>
      </c>
      <c r="G297" s="3" t="s">
        <v>720</v>
      </c>
      <c r="H297" s="3" t="s">
        <v>1900</v>
      </c>
    </row>
    <row r="298" spans="1:8" ht="45" customHeight="1" x14ac:dyDescent="0.25">
      <c r="A298" s="3" t="s">
        <v>761</v>
      </c>
      <c r="B298" s="3" t="s">
        <v>1901</v>
      </c>
      <c r="C298" s="3" t="s">
        <v>538</v>
      </c>
      <c r="D298" s="3" t="s">
        <v>122</v>
      </c>
      <c r="E298" s="3" t="s">
        <v>719</v>
      </c>
      <c r="F298" s="3" t="s">
        <v>539</v>
      </c>
      <c r="G298" s="3" t="s">
        <v>720</v>
      </c>
      <c r="H298" s="3" t="s">
        <v>1714</v>
      </c>
    </row>
    <row r="299" spans="1:8" ht="45" customHeight="1" x14ac:dyDescent="0.25">
      <c r="A299" s="3" t="s">
        <v>762</v>
      </c>
      <c r="B299" s="3" t="s">
        <v>1902</v>
      </c>
      <c r="C299" s="3" t="s">
        <v>739</v>
      </c>
      <c r="D299" s="3" t="s">
        <v>166</v>
      </c>
      <c r="E299" s="3" t="s">
        <v>166</v>
      </c>
      <c r="F299" s="3" t="s">
        <v>740</v>
      </c>
      <c r="G299" s="3" t="s">
        <v>741</v>
      </c>
      <c r="H299" s="3" t="s">
        <v>1903</v>
      </c>
    </row>
    <row r="300" spans="1:8" ht="45" customHeight="1" x14ac:dyDescent="0.25">
      <c r="A300" s="3" t="s">
        <v>763</v>
      </c>
      <c r="B300" s="3" t="s">
        <v>1904</v>
      </c>
      <c r="C300" s="3" t="s">
        <v>764</v>
      </c>
      <c r="D300" s="3" t="s">
        <v>116</v>
      </c>
      <c r="E300" s="3" t="s">
        <v>116</v>
      </c>
      <c r="F300" s="3" t="s">
        <v>764</v>
      </c>
      <c r="G300" s="3" t="s">
        <v>765</v>
      </c>
      <c r="H300" s="3" t="s">
        <v>1905</v>
      </c>
    </row>
    <row r="301" spans="1:8" ht="45" customHeight="1" x14ac:dyDescent="0.25">
      <c r="A301" s="3" t="s">
        <v>766</v>
      </c>
      <c r="B301" s="3" t="s">
        <v>1906</v>
      </c>
      <c r="C301" s="3" t="s">
        <v>687</v>
      </c>
      <c r="D301" s="3" t="s">
        <v>275</v>
      </c>
      <c r="E301" s="3" t="s">
        <v>688</v>
      </c>
      <c r="F301" s="3" t="s">
        <v>767</v>
      </c>
      <c r="G301" s="3" t="s">
        <v>690</v>
      </c>
      <c r="H301" s="3" t="s">
        <v>1907</v>
      </c>
    </row>
    <row r="302" spans="1:8" ht="45" customHeight="1" x14ac:dyDescent="0.25">
      <c r="A302" s="3" t="s">
        <v>768</v>
      </c>
      <c r="B302" s="3" t="s">
        <v>1908</v>
      </c>
      <c r="C302" s="3" t="s">
        <v>652</v>
      </c>
      <c r="D302" s="3" t="s">
        <v>294</v>
      </c>
      <c r="E302" s="3" t="s">
        <v>198</v>
      </c>
      <c r="F302" s="3" t="s">
        <v>743</v>
      </c>
      <c r="G302" s="3" t="s">
        <v>654</v>
      </c>
      <c r="H302" s="3" t="s">
        <v>1909</v>
      </c>
    </row>
    <row r="303" spans="1:8" ht="45" customHeight="1" x14ac:dyDescent="0.25">
      <c r="A303" s="3" t="s">
        <v>769</v>
      </c>
      <c r="B303" s="3" t="s">
        <v>1910</v>
      </c>
      <c r="C303" s="3" t="s">
        <v>674</v>
      </c>
      <c r="D303" s="3" t="s">
        <v>675</v>
      </c>
      <c r="E303" s="3" t="s">
        <v>198</v>
      </c>
      <c r="F303" s="3" t="s">
        <v>708</v>
      </c>
      <c r="G303" s="3" t="s">
        <v>709</v>
      </c>
      <c r="H303" s="3" t="s">
        <v>1911</v>
      </c>
    </row>
    <row r="304" spans="1:8" ht="45" customHeight="1" x14ac:dyDescent="0.25">
      <c r="A304" s="3" t="s">
        <v>770</v>
      </c>
      <c r="B304" s="3" t="s">
        <v>1912</v>
      </c>
      <c r="C304" s="3" t="s">
        <v>674</v>
      </c>
      <c r="D304" s="3" t="s">
        <v>675</v>
      </c>
      <c r="E304" s="3" t="s">
        <v>198</v>
      </c>
      <c r="F304" s="3" t="s">
        <v>708</v>
      </c>
      <c r="G304" s="3" t="s">
        <v>709</v>
      </c>
      <c r="H304" s="3" t="s">
        <v>1913</v>
      </c>
    </row>
    <row r="305" spans="1:8" ht="45" customHeight="1" x14ac:dyDescent="0.25">
      <c r="A305" s="3" t="s">
        <v>771</v>
      </c>
      <c r="B305" s="3" t="s">
        <v>1914</v>
      </c>
      <c r="C305" s="3" t="s">
        <v>772</v>
      </c>
      <c r="D305" s="3" t="s">
        <v>254</v>
      </c>
      <c r="E305" s="3" t="s">
        <v>773</v>
      </c>
      <c r="F305" s="3" t="s">
        <v>116</v>
      </c>
      <c r="G305" s="3" t="s">
        <v>774</v>
      </c>
      <c r="H305" s="3" t="s">
        <v>1915</v>
      </c>
    </row>
    <row r="306" spans="1:8" ht="45" customHeight="1" x14ac:dyDescent="0.25">
      <c r="A306" s="3" t="s">
        <v>775</v>
      </c>
      <c r="B306" s="3" t="s">
        <v>1916</v>
      </c>
      <c r="C306" s="3" t="s">
        <v>687</v>
      </c>
      <c r="D306" s="3" t="s">
        <v>275</v>
      </c>
      <c r="E306" s="3" t="s">
        <v>688</v>
      </c>
      <c r="F306" s="3" t="s">
        <v>767</v>
      </c>
      <c r="G306" s="3" t="s">
        <v>690</v>
      </c>
      <c r="H306" s="3" t="s">
        <v>1714</v>
      </c>
    </row>
    <row r="307" spans="1:8" ht="45" customHeight="1" x14ac:dyDescent="0.25">
      <c r="A307" s="3" t="s">
        <v>776</v>
      </c>
      <c r="B307" s="3" t="s">
        <v>1917</v>
      </c>
      <c r="C307" s="3" t="s">
        <v>777</v>
      </c>
      <c r="D307" s="3" t="s">
        <v>778</v>
      </c>
      <c r="E307" s="3" t="s">
        <v>779</v>
      </c>
      <c r="F307" s="3" t="s">
        <v>780</v>
      </c>
      <c r="G307" s="3" t="s">
        <v>781</v>
      </c>
      <c r="H307" s="3" t="s">
        <v>1918</v>
      </c>
    </row>
    <row r="308" spans="1:8" ht="45" customHeight="1" x14ac:dyDescent="0.25">
      <c r="A308" s="3" t="s">
        <v>782</v>
      </c>
      <c r="B308" s="3" t="s">
        <v>1919</v>
      </c>
      <c r="C308" s="3" t="s">
        <v>777</v>
      </c>
      <c r="D308" s="3" t="s">
        <v>778</v>
      </c>
      <c r="E308" s="3" t="s">
        <v>779</v>
      </c>
      <c r="F308" s="3" t="s">
        <v>780</v>
      </c>
      <c r="G308" s="3" t="s">
        <v>781</v>
      </c>
      <c r="H308" s="3" t="s">
        <v>1918</v>
      </c>
    </row>
    <row r="309" spans="1:8" ht="45" customHeight="1" x14ac:dyDescent="0.25">
      <c r="A309" s="3" t="s">
        <v>783</v>
      </c>
      <c r="B309" s="3" t="s">
        <v>1920</v>
      </c>
      <c r="C309" s="3" t="s">
        <v>538</v>
      </c>
      <c r="D309" s="3" t="s">
        <v>122</v>
      </c>
      <c r="E309" s="3" t="s">
        <v>719</v>
      </c>
      <c r="F309" s="3" t="s">
        <v>539</v>
      </c>
      <c r="G309" s="3" t="s">
        <v>720</v>
      </c>
      <c r="H309" s="3" t="s">
        <v>1921</v>
      </c>
    </row>
    <row r="310" spans="1:8" ht="45" customHeight="1" x14ac:dyDescent="0.25">
      <c r="A310" s="3" t="s">
        <v>784</v>
      </c>
      <c r="B310" s="3" t="s">
        <v>1922</v>
      </c>
      <c r="C310" s="3" t="s">
        <v>538</v>
      </c>
      <c r="D310" s="3" t="s">
        <v>122</v>
      </c>
      <c r="E310" s="3" t="s">
        <v>719</v>
      </c>
      <c r="F310" s="3" t="s">
        <v>539</v>
      </c>
      <c r="G310" s="3" t="s">
        <v>720</v>
      </c>
      <c r="H310" s="3" t="s">
        <v>1923</v>
      </c>
    </row>
    <row r="311" spans="1:8" ht="45" customHeight="1" x14ac:dyDescent="0.25">
      <c r="A311" s="3" t="s">
        <v>785</v>
      </c>
      <c r="B311" s="3" t="s">
        <v>1924</v>
      </c>
      <c r="C311" s="3" t="s">
        <v>305</v>
      </c>
      <c r="D311" s="3" t="s">
        <v>306</v>
      </c>
      <c r="E311" s="3" t="s">
        <v>307</v>
      </c>
      <c r="F311" s="3" t="s">
        <v>786</v>
      </c>
      <c r="G311" s="3" t="s">
        <v>787</v>
      </c>
      <c r="H311" s="3" t="s">
        <v>1925</v>
      </c>
    </row>
    <row r="312" spans="1:8" ht="45" customHeight="1" x14ac:dyDescent="0.25">
      <c r="A312" s="3" t="s">
        <v>788</v>
      </c>
      <c r="B312" s="3" t="s">
        <v>1926</v>
      </c>
      <c r="C312" s="3" t="s">
        <v>305</v>
      </c>
      <c r="D312" s="3" t="s">
        <v>306</v>
      </c>
      <c r="E312" s="3" t="s">
        <v>307</v>
      </c>
      <c r="F312" s="3" t="s">
        <v>786</v>
      </c>
      <c r="G312" s="3" t="s">
        <v>787</v>
      </c>
      <c r="H312" s="3" t="s">
        <v>1927</v>
      </c>
    </row>
    <row r="313" spans="1:8" ht="45" customHeight="1" x14ac:dyDescent="0.25">
      <c r="A313" s="3" t="s">
        <v>789</v>
      </c>
      <c r="B313" s="3" t="s">
        <v>1928</v>
      </c>
      <c r="C313" s="3" t="s">
        <v>538</v>
      </c>
      <c r="D313" s="3" t="s">
        <v>122</v>
      </c>
      <c r="E313" s="3" t="s">
        <v>719</v>
      </c>
      <c r="F313" s="3" t="s">
        <v>539</v>
      </c>
      <c r="G313" s="3" t="s">
        <v>720</v>
      </c>
      <c r="H313" s="3" t="s">
        <v>1929</v>
      </c>
    </row>
    <row r="314" spans="1:8" ht="45" customHeight="1" x14ac:dyDescent="0.25">
      <c r="A314" s="3" t="s">
        <v>790</v>
      </c>
      <c r="B314" s="3" t="s">
        <v>1930</v>
      </c>
      <c r="C314" s="3" t="s">
        <v>777</v>
      </c>
      <c r="D314" s="3" t="s">
        <v>778</v>
      </c>
      <c r="E314" s="3" t="s">
        <v>779</v>
      </c>
      <c r="F314" s="3" t="s">
        <v>780</v>
      </c>
      <c r="G314" s="3" t="s">
        <v>781</v>
      </c>
      <c r="H314" s="3" t="s">
        <v>1918</v>
      </c>
    </row>
    <row r="315" spans="1:8" ht="45" customHeight="1" x14ac:dyDescent="0.25">
      <c r="A315" s="3" t="s">
        <v>791</v>
      </c>
      <c r="B315" s="3" t="s">
        <v>1931</v>
      </c>
      <c r="C315" s="3" t="s">
        <v>777</v>
      </c>
      <c r="D315" s="3" t="s">
        <v>778</v>
      </c>
      <c r="E315" s="3" t="s">
        <v>779</v>
      </c>
      <c r="F315" s="3" t="s">
        <v>780</v>
      </c>
      <c r="G315" s="3" t="s">
        <v>781</v>
      </c>
      <c r="H315" s="3" t="s">
        <v>1918</v>
      </c>
    </row>
    <row r="316" spans="1:8" ht="45" customHeight="1" x14ac:dyDescent="0.25">
      <c r="A316" s="3" t="s">
        <v>792</v>
      </c>
      <c r="B316" s="3" t="s">
        <v>1932</v>
      </c>
      <c r="C316" s="3" t="s">
        <v>538</v>
      </c>
      <c r="D316" s="3" t="s">
        <v>122</v>
      </c>
      <c r="E316" s="3" t="s">
        <v>719</v>
      </c>
      <c r="F316" s="3" t="s">
        <v>539</v>
      </c>
      <c r="G316" s="3" t="s">
        <v>720</v>
      </c>
      <c r="H316" s="3" t="s">
        <v>1921</v>
      </c>
    </row>
    <row r="317" spans="1:8" ht="45" customHeight="1" x14ac:dyDescent="0.25">
      <c r="A317" s="3" t="s">
        <v>793</v>
      </c>
      <c r="B317" s="3" t="s">
        <v>1933</v>
      </c>
      <c r="C317" s="3" t="s">
        <v>538</v>
      </c>
      <c r="D317" s="3" t="s">
        <v>122</v>
      </c>
      <c r="E317" s="3" t="s">
        <v>719</v>
      </c>
      <c r="F317" s="3" t="s">
        <v>539</v>
      </c>
      <c r="G317" s="3" t="s">
        <v>720</v>
      </c>
      <c r="H317" s="3" t="s">
        <v>1923</v>
      </c>
    </row>
    <row r="318" spans="1:8" ht="45" customHeight="1" x14ac:dyDescent="0.25">
      <c r="A318" s="3" t="s">
        <v>794</v>
      </c>
      <c r="B318" s="3" t="s">
        <v>1934</v>
      </c>
      <c r="C318" s="3" t="s">
        <v>305</v>
      </c>
      <c r="D318" s="3" t="s">
        <v>306</v>
      </c>
      <c r="E318" s="3" t="s">
        <v>307</v>
      </c>
      <c r="F318" s="3" t="s">
        <v>786</v>
      </c>
      <c r="G318" s="3" t="s">
        <v>787</v>
      </c>
      <c r="H318" s="3" t="s">
        <v>1925</v>
      </c>
    </row>
    <row r="319" spans="1:8" ht="45" customHeight="1" x14ac:dyDescent="0.25">
      <c r="A319" s="3" t="s">
        <v>795</v>
      </c>
      <c r="B319" s="3" t="s">
        <v>1935</v>
      </c>
      <c r="C319" s="3" t="s">
        <v>305</v>
      </c>
      <c r="D319" s="3" t="s">
        <v>306</v>
      </c>
      <c r="E319" s="3" t="s">
        <v>307</v>
      </c>
      <c r="F319" s="3" t="s">
        <v>786</v>
      </c>
      <c r="G319" s="3" t="s">
        <v>787</v>
      </c>
      <c r="H319" s="3" t="s">
        <v>1927</v>
      </c>
    </row>
    <row r="320" spans="1:8" ht="45" customHeight="1" x14ac:dyDescent="0.25">
      <c r="A320" s="3" t="s">
        <v>796</v>
      </c>
      <c r="B320" s="3" t="s">
        <v>1936</v>
      </c>
      <c r="C320" s="3" t="s">
        <v>538</v>
      </c>
      <c r="D320" s="3" t="s">
        <v>122</v>
      </c>
      <c r="E320" s="3" t="s">
        <v>719</v>
      </c>
      <c r="F320" s="3" t="s">
        <v>539</v>
      </c>
      <c r="G320" s="3" t="s">
        <v>720</v>
      </c>
      <c r="H320" s="3" t="s">
        <v>1929</v>
      </c>
    </row>
    <row r="321" spans="1:8" ht="45" customHeight="1" x14ac:dyDescent="0.25">
      <c r="A321" s="3" t="s">
        <v>797</v>
      </c>
      <c r="B321" s="3" t="s">
        <v>1937</v>
      </c>
      <c r="C321" s="3" t="s">
        <v>538</v>
      </c>
      <c r="D321" s="3" t="s">
        <v>122</v>
      </c>
      <c r="E321" s="3" t="s">
        <v>719</v>
      </c>
      <c r="F321" s="3" t="s">
        <v>539</v>
      </c>
      <c r="G321" s="3" t="s">
        <v>720</v>
      </c>
      <c r="H321" s="3" t="s">
        <v>1867</v>
      </c>
    </row>
    <row r="322" spans="1:8" ht="45" customHeight="1" x14ac:dyDescent="0.25">
      <c r="A322" s="3" t="s">
        <v>798</v>
      </c>
      <c r="B322" s="3" t="s">
        <v>1938</v>
      </c>
      <c r="C322" s="3" t="s">
        <v>538</v>
      </c>
      <c r="D322" s="3" t="s">
        <v>122</v>
      </c>
      <c r="E322" s="3" t="s">
        <v>719</v>
      </c>
      <c r="F322" s="3" t="s">
        <v>539</v>
      </c>
      <c r="G322" s="3" t="s">
        <v>720</v>
      </c>
      <c r="H322" s="3" t="s">
        <v>1869</v>
      </c>
    </row>
    <row r="323" spans="1:8" ht="45" customHeight="1" x14ac:dyDescent="0.25">
      <c r="A323" s="3" t="s">
        <v>799</v>
      </c>
      <c r="B323" s="3" t="s">
        <v>1939</v>
      </c>
      <c r="C323" s="3" t="s">
        <v>735</v>
      </c>
      <c r="D323" s="3" t="s">
        <v>116</v>
      </c>
      <c r="E323" s="3" t="s">
        <v>116</v>
      </c>
      <c r="F323" s="3" t="s">
        <v>736</v>
      </c>
      <c r="G323" s="3" t="s">
        <v>737</v>
      </c>
      <c r="H323" s="3" t="s">
        <v>1871</v>
      </c>
    </row>
    <row r="324" spans="1:8" ht="45" customHeight="1" x14ac:dyDescent="0.25">
      <c r="A324" s="3" t="s">
        <v>800</v>
      </c>
      <c r="B324" s="3" t="s">
        <v>1940</v>
      </c>
      <c r="C324" s="3" t="s">
        <v>739</v>
      </c>
      <c r="D324" s="3" t="s">
        <v>166</v>
      </c>
      <c r="E324" s="3" t="s">
        <v>166</v>
      </c>
      <c r="F324" s="3" t="s">
        <v>740</v>
      </c>
      <c r="G324" s="3" t="s">
        <v>741</v>
      </c>
      <c r="H324" s="3" t="s">
        <v>1873</v>
      </c>
    </row>
    <row r="325" spans="1:8" ht="45" customHeight="1" x14ac:dyDescent="0.25">
      <c r="A325" s="3" t="s">
        <v>801</v>
      </c>
      <c r="B325" s="3" t="s">
        <v>1941</v>
      </c>
      <c r="C325" s="3" t="s">
        <v>652</v>
      </c>
      <c r="D325" s="3" t="s">
        <v>294</v>
      </c>
      <c r="E325" s="3" t="s">
        <v>198</v>
      </c>
      <c r="F325" s="3" t="s">
        <v>743</v>
      </c>
      <c r="G325" s="3" t="s">
        <v>654</v>
      </c>
      <c r="H325" s="3" t="s">
        <v>1875</v>
      </c>
    </row>
    <row r="326" spans="1:8" ht="45" customHeight="1" x14ac:dyDescent="0.25">
      <c r="A326" s="3" t="s">
        <v>802</v>
      </c>
      <c r="B326" s="3" t="s">
        <v>1942</v>
      </c>
      <c r="C326" s="3" t="s">
        <v>538</v>
      </c>
      <c r="D326" s="3" t="s">
        <v>122</v>
      </c>
      <c r="E326" s="3" t="s">
        <v>719</v>
      </c>
      <c r="F326" s="3" t="s">
        <v>539</v>
      </c>
      <c r="G326" s="3" t="s">
        <v>720</v>
      </c>
      <c r="H326" s="3" t="s">
        <v>1877</v>
      </c>
    </row>
    <row r="327" spans="1:8" ht="45" customHeight="1" x14ac:dyDescent="0.25">
      <c r="A327" s="3" t="s">
        <v>803</v>
      </c>
      <c r="B327" s="3" t="s">
        <v>1943</v>
      </c>
      <c r="C327" s="3" t="s">
        <v>652</v>
      </c>
      <c r="D327" s="3" t="s">
        <v>294</v>
      </c>
      <c r="E327" s="3" t="s">
        <v>198</v>
      </c>
      <c r="F327" s="3" t="s">
        <v>743</v>
      </c>
      <c r="G327" s="3" t="s">
        <v>654</v>
      </c>
      <c r="H327" s="3" t="s">
        <v>1456</v>
      </c>
    </row>
    <row r="328" spans="1:8" ht="45" customHeight="1" x14ac:dyDescent="0.25">
      <c r="A328" s="3" t="s">
        <v>804</v>
      </c>
      <c r="B328" s="3" t="s">
        <v>1944</v>
      </c>
      <c r="C328" s="3" t="s">
        <v>674</v>
      </c>
      <c r="D328" s="3" t="s">
        <v>675</v>
      </c>
      <c r="E328" s="3" t="s">
        <v>198</v>
      </c>
      <c r="F328" s="3" t="s">
        <v>708</v>
      </c>
      <c r="G328" s="3" t="s">
        <v>709</v>
      </c>
      <c r="H328" s="3" t="s">
        <v>1880</v>
      </c>
    </row>
    <row r="329" spans="1:8" ht="45" customHeight="1" x14ac:dyDescent="0.25">
      <c r="A329" s="3" t="s">
        <v>805</v>
      </c>
      <c r="B329" s="3" t="s">
        <v>1945</v>
      </c>
      <c r="C329" s="3" t="s">
        <v>674</v>
      </c>
      <c r="D329" s="3" t="s">
        <v>675</v>
      </c>
      <c r="E329" s="3" t="s">
        <v>198</v>
      </c>
      <c r="F329" s="3" t="s">
        <v>708</v>
      </c>
      <c r="G329" s="3" t="s">
        <v>709</v>
      </c>
      <c r="H329" s="3" t="s">
        <v>1882</v>
      </c>
    </row>
    <row r="330" spans="1:8" ht="45" customHeight="1" x14ac:dyDescent="0.25">
      <c r="A330" s="3" t="s">
        <v>806</v>
      </c>
      <c r="B330" s="3" t="s">
        <v>1946</v>
      </c>
      <c r="C330" s="3" t="s">
        <v>658</v>
      </c>
      <c r="D330" s="3" t="s">
        <v>659</v>
      </c>
      <c r="E330" s="3" t="s">
        <v>660</v>
      </c>
      <c r="F330" s="3" t="s">
        <v>661</v>
      </c>
      <c r="G330" s="3" t="s">
        <v>662</v>
      </c>
      <c r="H330" s="3" t="s">
        <v>1884</v>
      </c>
    </row>
    <row r="331" spans="1:8" ht="45" customHeight="1" x14ac:dyDescent="0.25">
      <c r="A331" s="3" t="s">
        <v>807</v>
      </c>
      <c r="B331" s="3" t="s">
        <v>1947</v>
      </c>
      <c r="C331" s="3" t="s">
        <v>674</v>
      </c>
      <c r="D331" s="3" t="s">
        <v>675</v>
      </c>
      <c r="E331" s="3" t="s">
        <v>198</v>
      </c>
      <c r="F331" s="3" t="s">
        <v>708</v>
      </c>
      <c r="G331" s="3" t="s">
        <v>709</v>
      </c>
      <c r="H331" s="3" t="s">
        <v>1633</v>
      </c>
    </row>
    <row r="332" spans="1:8" ht="45" customHeight="1" x14ac:dyDescent="0.25">
      <c r="A332" s="3" t="s">
        <v>808</v>
      </c>
      <c r="B332" s="3" t="s">
        <v>1948</v>
      </c>
      <c r="C332" s="3" t="s">
        <v>538</v>
      </c>
      <c r="D332" s="3" t="s">
        <v>122</v>
      </c>
      <c r="E332" s="3" t="s">
        <v>719</v>
      </c>
      <c r="F332" s="3" t="s">
        <v>539</v>
      </c>
      <c r="G332" s="3" t="s">
        <v>720</v>
      </c>
      <c r="H332" s="3" t="s">
        <v>1452</v>
      </c>
    </row>
    <row r="333" spans="1:8" ht="45" customHeight="1" x14ac:dyDescent="0.25">
      <c r="A333" s="3" t="s">
        <v>809</v>
      </c>
      <c r="B333" s="3" t="s">
        <v>1949</v>
      </c>
      <c r="C333" s="3" t="s">
        <v>538</v>
      </c>
      <c r="D333" s="3" t="s">
        <v>122</v>
      </c>
      <c r="E333" s="3" t="s">
        <v>719</v>
      </c>
      <c r="F333" s="3" t="s">
        <v>539</v>
      </c>
      <c r="G333" s="3" t="s">
        <v>720</v>
      </c>
      <c r="H333" s="3" t="s">
        <v>1888</v>
      </c>
    </row>
    <row r="334" spans="1:8" ht="45" customHeight="1" x14ac:dyDescent="0.25">
      <c r="A334" s="3" t="s">
        <v>810</v>
      </c>
      <c r="B334" s="3" t="s">
        <v>1950</v>
      </c>
      <c r="C334" s="3" t="s">
        <v>538</v>
      </c>
      <c r="D334" s="3" t="s">
        <v>122</v>
      </c>
      <c r="E334" s="3" t="s">
        <v>719</v>
      </c>
      <c r="F334" s="3" t="s">
        <v>539</v>
      </c>
      <c r="G334" s="3" t="s">
        <v>720</v>
      </c>
      <c r="H334" s="3" t="s">
        <v>1633</v>
      </c>
    </row>
    <row r="335" spans="1:8" ht="45" customHeight="1" x14ac:dyDescent="0.25">
      <c r="A335" s="3" t="s">
        <v>811</v>
      </c>
      <c r="B335" s="3" t="s">
        <v>1951</v>
      </c>
      <c r="C335" s="3" t="s">
        <v>674</v>
      </c>
      <c r="D335" s="3" t="s">
        <v>675</v>
      </c>
      <c r="E335" s="3" t="s">
        <v>198</v>
      </c>
      <c r="F335" s="3" t="s">
        <v>708</v>
      </c>
      <c r="G335" s="3" t="s">
        <v>709</v>
      </c>
      <c r="H335" s="3" t="s">
        <v>1891</v>
      </c>
    </row>
    <row r="336" spans="1:8" ht="45" customHeight="1" x14ac:dyDescent="0.25">
      <c r="A336" s="3" t="s">
        <v>812</v>
      </c>
      <c r="B336" s="3" t="s">
        <v>1952</v>
      </c>
      <c r="C336" s="3" t="s">
        <v>674</v>
      </c>
      <c r="D336" s="3" t="s">
        <v>675</v>
      </c>
      <c r="E336" s="3" t="s">
        <v>198</v>
      </c>
      <c r="F336" s="3" t="s">
        <v>756</v>
      </c>
      <c r="G336" s="3" t="s">
        <v>709</v>
      </c>
      <c r="H336" s="3" t="s">
        <v>1633</v>
      </c>
    </row>
    <row r="337" spans="1:8" ht="45" customHeight="1" x14ac:dyDescent="0.25">
      <c r="A337" s="3" t="s">
        <v>813</v>
      </c>
      <c r="B337" s="3" t="s">
        <v>1953</v>
      </c>
      <c r="C337" s="3" t="s">
        <v>674</v>
      </c>
      <c r="D337" s="3" t="s">
        <v>675</v>
      </c>
      <c r="E337" s="3" t="s">
        <v>198</v>
      </c>
      <c r="F337" s="3" t="s">
        <v>708</v>
      </c>
      <c r="G337" s="3" t="s">
        <v>709</v>
      </c>
      <c r="H337" s="3" t="s">
        <v>1894</v>
      </c>
    </row>
    <row r="338" spans="1:8" ht="45" customHeight="1" x14ac:dyDescent="0.25">
      <c r="A338" s="3" t="s">
        <v>814</v>
      </c>
      <c r="B338" s="3" t="s">
        <v>1954</v>
      </c>
      <c r="C338" s="3" t="s">
        <v>652</v>
      </c>
      <c r="D338" s="3" t="s">
        <v>294</v>
      </c>
      <c r="E338" s="3" t="s">
        <v>198</v>
      </c>
      <c r="F338" s="3" t="s">
        <v>743</v>
      </c>
      <c r="G338" s="3" t="s">
        <v>654</v>
      </c>
      <c r="H338" s="3" t="s">
        <v>1896</v>
      </c>
    </row>
    <row r="339" spans="1:8" ht="45" customHeight="1" x14ac:dyDescent="0.25">
      <c r="A339" s="3" t="s">
        <v>815</v>
      </c>
      <c r="B339" s="3" t="s">
        <v>1955</v>
      </c>
      <c r="C339" s="3" t="s">
        <v>538</v>
      </c>
      <c r="D339" s="3" t="s">
        <v>122</v>
      </c>
      <c r="E339" s="3" t="s">
        <v>719</v>
      </c>
      <c r="F339" s="3" t="s">
        <v>539</v>
      </c>
      <c r="G339" s="3" t="s">
        <v>720</v>
      </c>
      <c r="H339" s="3" t="s">
        <v>1898</v>
      </c>
    </row>
    <row r="340" spans="1:8" ht="45" customHeight="1" x14ac:dyDescent="0.25">
      <c r="A340" s="3" t="s">
        <v>816</v>
      </c>
      <c r="B340" s="3" t="s">
        <v>1956</v>
      </c>
      <c r="C340" s="3" t="s">
        <v>538</v>
      </c>
      <c r="D340" s="3" t="s">
        <v>122</v>
      </c>
      <c r="E340" s="3" t="s">
        <v>719</v>
      </c>
      <c r="F340" s="3" t="s">
        <v>539</v>
      </c>
      <c r="G340" s="3" t="s">
        <v>720</v>
      </c>
      <c r="H340" s="3" t="s">
        <v>1900</v>
      </c>
    </row>
    <row r="341" spans="1:8" ht="45" customHeight="1" x14ac:dyDescent="0.25">
      <c r="A341" s="3" t="s">
        <v>817</v>
      </c>
      <c r="B341" s="3" t="s">
        <v>1957</v>
      </c>
      <c r="C341" s="3" t="s">
        <v>538</v>
      </c>
      <c r="D341" s="3" t="s">
        <v>122</v>
      </c>
      <c r="E341" s="3" t="s">
        <v>719</v>
      </c>
      <c r="F341" s="3" t="s">
        <v>539</v>
      </c>
      <c r="G341" s="3" t="s">
        <v>720</v>
      </c>
      <c r="H341" s="3" t="s">
        <v>1714</v>
      </c>
    </row>
    <row r="342" spans="1:8" ht="45" customHeight="1" x14ac:dyDescent="0.25">
      <c r="A342" s="3" t="s">
        <v>818</v>
      </c>
      <c r="B342" s="3" t="s">
        <v>1958</v>
      </c>
      <c r="C342" s="3" t="s">
        <v>739</v>
      </c>
      <c r="D342" s="3" t="s">
        <v>166</v>
      </c>
      <c r="E342" s="3" t="s">
        <v>166</v>
      </c>
      <c r="F342" s="3" t="s">
        <v>740</v>
      </c>
      <c r="G342" s="3" t="s">
        <v>741</v>
      </c>
      <c r="H342" s="3" t="s">
        <v>1903</v>
      </c>
    </row>
    <row r="343" spans="1:8" ht="45" customHeight="1" x14ac:dyDescent="0.25">
      <c r="A343" s="3" t="s">
        <v>819</v>
      </c>
      <c r="B343" s="3" t="s">
        <v>1959</v>
      </c>
      <c r="C343" s="3" t="s">
        <v>764</v>
      </c>
      <c r="D343" s="3" t="s">
        <v>116</v>
      </c>
      <c r="E343" s="3" t="s">
        <v>116</v>
      </c>
      <c r="F343" s="3" t="s">
        <v>764</v>
      </c>
      <c r="G343" s="3" t="s">
        <v>765</v>
      </c>
      <c r="H343" s="3" t="s">
        <v>1905</v>
      </c>
    </row>
    <row r="344" spans="1:8" ht="45" customHeight="1" x14ac:dyDescent="0.25">
      <c r="A344" s="3" t="s">
        <v>820</v>
      </c>
      <c r="B344" s="3" t="s">
        <v>1960</v>
      </c>
      <c r="C344" s="3" t="s">
        <v>687</v>
      </c>
      <c r="D344" s="3" t="s">
        <v>275</v>
      </c>
      <c r="E344" s="3" t="s">
        <v>688</v>
      </c>
      <c r="F344" s="3" t="s">
        <v>767</v>
      </c>
      <c r="G344" s="3" t="s">
        <v>690</v>
      </c>
      <c r="H344" s="3" t="s">
        <v>1907</v>
      </c>
    </row>
    <row r="345" spans="1:8" ht="45" customHeight="1" x14ac:dyDescent="0.25">
      <c r="A345" s="3" t="s">
        <v>821</v>
      </c>
      <c r="B345" s="3" t="s">
        <v>1961</v>
      </c>
      <c r="C345" s="3" t="s">
        <v>652</v>
      </c>
      <c r="D345" s="3" t="s">
        <v>294</v>
      </c>
      <c r="E345" s="3" t="s">
        <v>198</v>
      </c>
      <c r="F345" s="3" t="s">
        <v>743</v>
      </c>
      <c r="G345" s="3" t="s">
        <v>654</v>
      </c>
      <c r="H345" s="3" t="s">
        <v>1909</v>
      </c>
    </row>
    <row r="346" spans="1:8" ht="45" customHeight="1" x14ac:dyDescent="0.25">
      <c r="A346" s="3" t="s">
        <v>822</v>
      </c>
      <c r="B346" s="3" t="s">
        <v>1962</v>
      </c>
      <c r="C346" s="3" t="s">
        <v>674</v>
      </c>
      <c r="D346" s="3" t="s">
        <v>675</v>
      </c>
      <c r="E346" s="3" t="s">
        <v>198</v>
      </c>
      <c r="F346" s="3" t="s">
        <v>708</v>
      </c>
      <c r="G346" s="3" t="s">
        <v>709</v>
      </c>
      <c r="H346" s="3" t="s">
        <v>1911</v>
      </c>
    </row>
    <row r="347" spans="1:8" ht="45" customHeight="1" x14ac:dyDescent="0.25">
      <c r="A347" s="3" t="s">
        <v>823</v>
      </c>
      <c r="B347" s="3" t="s">
        <v>1963</v>
      </c>
      <c r="C347" s="3" t="s">
        <v>674</v>
      </c>
      <c r="D347" s="3" t="s">
        <v>675</v>
      </c>
      <c r="E347" s="3" t="s">
        <v>198</v>
      </c>
      <c r="F347" s="3" t="s">
        <v>708</v>
      </c>
      <c r="G347" s="3" t="s">
        <v>709</v>
      </c>
      <c r="H347" s="3" t="s">
        <v>1913</v>
      </c>
    </row>
    <row r="348" spans="1:8" ht="45" customHeight="1" x14ac:dyDescent="0.25">
      <c r="A348" s="3" t="s">
        <v>824</v>
      </c>
      <c r="B348" s="3" t="s">
        <v>1964</v>
      </c>
      <c r="C348" s="3" t="s">
        <v>772</v>
      </c>
      <c r="D348" s="3" t="s">
        <v>254</v>
      </c>
      <c r="E348" s="3" t="s">
        <v>773</v>
      </c>
      <c r="F348" s="3" t="s">
        <v>116</v>
      </c>
      <c r="G348" s="3" t="s">
        <v>774</v>
      </c>
      <c r="H348" s="3" t="s">
        <v>1915</v>
      </c>
    </row>
    <row r="349" spans="1:8" ht="45" customHeight="1" x14ac:dyDescent="0.25">
      <c r="A349" s="3" t="s">
        <v>825</v>
      </c>
      <c r="B349" s="3" t="s">
        <v>1965</v>
      </c>
      <c r="C349" s="3" t="s">
        <v>687</v>
      </c>
      <c r="D349" s="3" t="s">
        <v>275</v>
      </c>
      <c r="E349" s="3" t="s">
        <v>688</v>
      </c>
      <c r="F349" s="3" t="s">
        <v>767</v>
      </c>
      <c r="G349" s="3" t="s">
        <v>690</v>
      </c>
      <c r="H349" s="3" t="s">
        <v>1714</v>
      </c>
    </row>
    <row r="350" spans="1:8" ht="45" customHeight="1" x14ac:dyDescent="0.25">
      <c r="A350" s="3" t="s">
        <v>832</v>
      </c>
      <c r="B350" s="3" t="s">
        <v>1966</v>
      </c>
      <c r="C350" s="3" t="s">
        <v>687</v>
      </c>
      <c r="D350" s="3" t="s">
        <v>275</v>
      </c>
      <c r="E350" s="3" t="s">
        <v>688</v>
      </c>
      <c r="F350" s="3" t="s">
        <v>767</v>
      </c>
      <c r="G350" s="3" t="s">
        <v>690</v>
      </c>
      <c r="H350" s="3" t="s">
        <v>1967</v>
      </c>
    </row>
    <row r="351" spans="1:8" ht="45" customHeight="1" x14ac:dyDescent="0.25">
      <c r="A351" s="3" t="s">
        <v>840</v>
      </c>
      <c r="B351" s="3" t="s">
        <v>1968</v>
      </c>
      <c r="C351" s="3" t="s">
        <v>687</v>
      </c>
      <c r="D351" s="3" t="s">
        <v>275</v>
      </c>
      <c r="E351" s="3" t="s">
        <v>688</v>
      </c>
      <c r="F351" s="3" t="s">
        <v>767</v>
      </c>
      <c r="G351" s="3" t="s">
        <v>690</v>
      </c>
      <c r="H351" s="3" t="s">
        <v>1969</v>
      </c>
    </row>
    <row r="352" spans="1:8" ht="45" customHeight="1" x14ac:dyDescent="0.25">
      <c r="A352" s="3" t="s">
        <v>846</v>
      </c>
      <c r="B352" s="3" t="s">
        <v>1970</v>
      </c>
      <c r="C352" s="3" t="s">
        <v>496</v>
      </c>
      <c r="D352" s="3" t="s">
        <v>122</v>
      </c>
      <c r="E352" s="3" t="s">
        <v>719</v>
      </c>
      <c r="F352" s="3" t="s">
        <v>539</v>
      </c>
      <c r="G352" s="3" t="s">
        <v>720</v>
      </c>
      <c r="H352" s="3" t="s">
        <v>1971</v>
      </c>
    </row>
    <row r="353" spans="1:8" ht="45" customHeight="1" x14ac:dyDescent="0.25">
      <c r="A353" s="3" t="s">
        <v>853</v>
      </c>
      <c r="B353" s="3" t="s">
        <v>1972</v>
      </c>
      <c r="C353" s="3" t="s">
        <v>496</v>
      </c>
      <c r="D353" s="3" t="s">
        <v>122</v>
      </c>
      <c r="E353" s="3" t="s">
        <v>719</v>
      </c>
      <c r="F353" s="3" t="s">
        <v>539</v>
      </c>
      <c r="G353" s="3" t="s">
        <v>720</v>
      </c>
      <c r="H353" s="3" t="s">
        <v>1973</v>
      </c>
    </row>
    <row r="354" spans="1:8" ht="45" customHeight="1" x14ac:dyDescent="0.25">
      <c r="A354" s="3" t="s">
        <v>860</v>
      </c>
      <c r="B354" s="3" t="s">
        <v>1974</v>
      </c>
      <c r="C354" s="3" t="s">
        <v>496</v>
      </c>
      <c r="D354" s="3" t="s">
        <v>122</v>
      </c>
      <c r="E354" s="3" t="s">
        <v>719</v>
      </c>
      <c r="F354" s="3" t="s">
        <v>539</v>
      </c>
      <c r="G354" s="3" t="s">
        <v>720</v>
      </c>
      <c r="H354" s="3" t="s">
        <v>1975</v>
      </c>
    </row>
    <row r="355" spans="1:8" ht="45" customHeight="1" x14ac:dyDescent="0.25">
      <c r="A355" s="3" t="s">
        <v>866</v>
      </c>
      <c r="B355" s="3" t="s">
        <v>1976</v>
      </c>
      <c r="C355" s="3" t="s">
        <v>674</v>
      </c>
      <c r="D355" s="3" t="s">
        <v>675</v>
      </c>
      <c r="E355" s="3" t="s">
        <v>198</v>
      </c>
      <c r="F355" s="3" t="s">
        <v>708</v>
      </c>
      <c r="G355" s="3" t="s">
        <v>709</v>
      </c>
      <c r="H355" s="3" t="s">
        <v>1977</v>
      </c>
    </row>
    <row r="356" spans="1:8" ht="45" customHeight="1" x14ac:dyDescent="0.25">
      <c r="A356" s="3" t="s">
        <v>872</v>
      </c>
      <c r="B356" s="3" t="s">
        <v>1978</v>
      </c>
      <c r="C356" s="3" t="s">
        <v>652</v>
      </c>
      <c r="D356" s="3" t="s">
        <v>294</v>
      </c>
      <c r="E356" s="3" t="s">
        <v>198</v>
      </c>
      <c r="F356" s="3" t="s">
        <v>743</v>
      </c>
      <c r="G356" s="3" t="s">
        <v>654</v>
      </c>
      <c r="H356" s="3" t="s">
        <v>1979</v>
      </c>
    </row>
    <row r="357" spans="1:8" ht="45" customHeight="1" x14ac:dyDescent="0.25">
      <c r="A357" s="3" t="s">
        <v>878</v>
      </c>
      <c r="B357" s="3" t="s">
        <v>1980</v>
      </c>
      <c r="C357" s="3" t="s">
        <v>879</v>
      </c>
      <c r="D357" s="3" t="s">
        <v>880</v>
      </c>
      <c r="E357" s="3" t="s">
        <v>243</v>
      </c>
      <c r="F357" s="3" t="s">
        <v>116</v>
      </c>
      <c r="G357" s="3" t="s">
        <v>881</v>
      </c>
      <c r="H357" s="3" t="s">
        <v>1387</v>
      </c>
    </row>
    <row r="358" spans="1:8" ht="45" customHeight="1" x14ac:dyDescent="0.25">
      <c r="A358" s="3" t="s">
        <v>887</v>
      </c>
      <c r="B358" s="3" t="s">
        <v>1981</v>
      </c>
      <c r="C358" s="3" t="s">
        <v>496</v>
      </c>
      <c r="D358" s="3" t="s">
        <v>122</v>
      </c>
      <c r="E358" s="3" t="s">
        <v>719</v>
      </c>
      <c r="F358" s="3" t="s">
        <v>539</v>
      </c>
      <c r="G358" s="3" t="s">
        <v>720</v>
      </c>
      <c r="H358" s="3" t="s">
        <v>1452</v>
      </c>
    </row>
    <row r="359" spans="1:8" ht="45" customHeight="1" x14ac:dyDescent="0.25">
      <c r="A359" s="3" t="s">
        <v>893</v>
      </c>
      <c r="B359" s="3" t="s">
        <v>1982</v>
      </c>
      <c r="C359" s="3" t="s">
        <v>674</v>
      </c>
      <c r="D359" s="3" t="s">
        <v>675</v>
      </c>
      <c r="E359" s="3" t="s">
        <v>198</v>
      </c>
      <c r="F359" s="3" t="s">
        <v>708</v>
      </c>
      <c r="G359" s="3" t="s">
        <v>709</v>
      </c>
      <c r="H359" s="3" t="s">
        <v>1983</v>
      </c>
    </row>
    <row r="360" spans="1:8" ht="45" customHeight="1" x14ac:dyDescent="0.25">
      <c r="A360" s="3" t="s">
        <v>899</v>
      </c>
      <c r="B360" s="3" t="s">
        <v>1984</v>
      </c>
      <c r="C360" s="3" t="s">
        <v>674</v>
      </c>
      <c r="D360" s="3" t="s">
        <v>675</v>
      </c>
      <c r="E360" s="3" t="s">
        <v>198</v>
      </c>
      <c r="F360" s="3" t="s">
        <v>708</v>
      </c>
      <c r="G360" s="3" t="s">
        <v>709</v>
      </c>
      <c r="H360" s="3" t="s">
        <v>1983</v>
      </c>
    </row>
    <row r="361" spans="1:8" ht="45" customHeight="1" x14ac:dyDescent="0.25">
      <c r="A361" s="3" t="s">
        <v>905</v>
      </c>
      <c r="B361" s="3" t="s">
        <v>1985</v>
      </c>
      <c r="C361" s="3" t="s">
        <v>764</v>
      </c>
      <c r="D361" s="3" t="s">
        <v>116</v>
      </c>
      <c r="E361" s="3" t="s">
        <v>116</v>
      </c>
      <c r="F361" s="3" t="s">
        <v>764</v>
      </c>
      <c r="G361" s="3" t="s">
        <v>765</v>
      </c>
      <c r="H361" s="3" t="s">
        <v>1986</v>
      </c>
    </row>
    <row r="362" spans="1:8" ht="45" customHeight="1" x14ac:dyDescent="0.25">
      <c r="A362" s="3" t="s">
        <v>912</v>
      </c>
      <c r="B362" s="3" t="s">
        <v>1987</v>
      </c>
      <c r="C362" s="3" t="s">
        <v>674</v>
      </c>
      <c r="D362" s="3" t="s">
        <v>675</v>
      </c>
      <c r="E362" s="3" t="s">
        <v>198</v>
      </c>
      <c r="F362" s="3" t="s">
        <v>708</v>
      </c>
      <c r="G362" s="3" t="s">
        <v>709</v>
      </c>
      <c r="H362" s="3" t="s">
        <v>1988</v>
      </c>
    </row>
    <row r="363" spans="1:8" ht="45" customHeight="1" x14ac:dyDescent="0.25">
      <c r="A363" s="3" t="s">
        <v>918</v>
      </c>
      <c r="B363" s="3" t="s">
        <v>1989</v>
      </c>
      <c r="C363" s="3" t="s">
        <v>674</v>
      </c>
      <c r="D363" s="3" t="s">
        <v>675</v>
      </c>
      <c r="E363" s="3" t="s">
        <v>198</v>
      </c>
      <c r="F363" s="3" t="s">
        <v>708</v>
      </c>
      <c r="G363" s="3" t="s">
        <v>709</v>
      </c>
      <c r="H363" s="3" t="s">
        <v>1990</v>
      </c>
    </row>
    <row r="364" spans="1:8" ht="45" customHeight="1" x14ac:dyDescent="0.25">
      <c r="A364" s="3" t="s">
        <v>924</v>
      </c>
      <c r="B364" s="3" t="s">
        <v>1991</v>
      </c>
      <c r="C364" s="3" t="s">
        <v>772</v>
      </c>
      <c r="D364" s="3" t="s">
        <v>254</v>
      </c>
      <c r="E364" s="3" t="s">
        <v>773</v>
      </c>
      <c r="F364" s="3" t="s">
        <v>116</v>
      </c>
      <c r="G364" s="3" t="s">
        <v>774</v>
      </c>
      <c r="H364" s="3" t="s">
        <v>1992</v>
      </c>
    </row>
    <row r="365" spans="1:8" ht="45" customHeight="1" x14ac:dyDescent="0.25">
      <c r="A365" s="3" t="s">
        <v>930</v>
      </c>
      <c r="B365" s="3" t="s">
        <v>1993</v>
      </c>
      <c r="C365" s="3" t="s">
        <v>674</v>
      </c>
      <c r="D365" s="3" t="s">
        <v>675</v>
      </c>
      <c r="E365" s="3" t="s">
        <v>198</v>
      </c>
      <c r="F365" s="3" t="s">
        <v>708</v>
      </c>
      <c r="G365" s="3" t="s">
        <v>709</v>
      </c>
      <c r="H365" s="3" t="s">
        <v>1994</v>
      </c>
    </row>
    <row r="366" spans="1:8" ht="45" customHeight="1" x14ac:dyDescent="0.25">
      <c r="A366" s="3" t="s">
        <v>937</v>
      </c>
      <c r="B366" s="3" t="s">
        <v>1995</v>
      </c>
      <c r="C366" s="3" t="s">
        <v>938</v>
      </c>
      <c r="D366" s="3" t="s">
        <v>116</v>
      </c>
      <c r="E366" s="3" t="s">
        <v>116</v>
      </c>
      <c r="F366" s="3" t="s">
        <v>938</v>
      </c>
      <c r="G366" s="3" t="s">
        <v>939</v>
      </c>
      <c r="H366" s="3" t="s">
        <v>1996</v>
      </c>
    </row>
    <row r="367" spans="1:8" ht="45" customHeight="1" x14ac:dyDescent="0.25">
      <c r="A367" s="3" t="s">
        <v>946</v>
      </c>
      <c r="B367" s="3" t="s">
        <v>1997</v>
      </c>
      <c r="C367" s="3" t="s">
        <v>674</v>
      </c>
      <c r="D367" s="3" t="s">
        <v>675</v>
      </c>
      <c r="E367" s="3" t="s">
        <v>198</v>
      </c>
      <c r="F367" s="3" t="s">
        <v>708</v>
      </c>
      <c r="G367" s="3" t="s">
        <v>709</v>
      </c>
      <c r="H367" s="3" t="s">
        <v>1988</v>
      </c>
    </row>
    <row r="368" spans="1:8" ht="45" customHeight="1" x14ac:dyDescent="0.25">
      <c r="A368" s="3" t="s">
        <v>952</v>
      </c>
      <c r="B368" s="3" t="s">
        <v>1998</v>
      </c>
      <c r="C368" s="3" t="s">
        <v>739</v>
      </c>
      <c r="D368" s="3" t="s">
        <v>166</v>
      </c>
      <c r="E368" s="3" t="s">
        <v>166</v>
      </c>
      <c r="F368" s="3" t="s">
        <v>740</v>
      </c>
      <c r="G368" s="3" t="s">
        <v>741</v>
      </c>
      <c r="H368" s="3" t="s">
        <v>1999</v>
      </c>
    </row>
    <row r="369" spans="1:8" ht="45" customHeight="1" x14ac:dyDescent="0.25">
      <c r="A369" s="3" t="s">
        <v>958</v>
      </c>
      <c r="B369" s="3" t="s">
        <v>2000</v>
      </c>
      <c r="C369" s="3" t="s">
        <v>674</v>
      </c>
      <c r="D369" s="3" t="s">
        <v>675</v>
      </c>
      <c r="E369" s="3" t="s">
        <v>198</v>
      </c>
      <c r="F369" s="3" t="s">
        <v>708</v>
      </c>
      <c r="G369" s="3" t="s">
        <v>709</v>
      </c>
      <c r="H369" s="3" t="s">
        <v>2001</v>
      </c>
    </row>
    <row r="370" spans="1:8" ht="45" customHeight="1" x14ac:dyDescent="0.25">
      <c r="A370" s="3" t="s">
        <v>964</v>
      </c>
      <c r="B370" s="3" t="s">
        <v>2002</v>
      </c>
      <c r="C370" s="3" t="s">
        <v>496</v>
      </c>
      <c r="D370" s="3" t="s">
        <v>122</v>
      </c>
      <c r="E370" s="3" t="s">
        <v>719</v>
      </c>
      <c r="F370" s="3" t="s">
        <v>539</v>
      </c>
      <c r="G370" s="3" t="s">
        <v>720</v>
      </c>
      <c r="H370" s="3" t="s">
        <v>2003</v>
      </c>
    </row>
    <row r="371" spans="1:8" ht="45" customHeight="1" x14ac:dyDescent="0.25">
      <c r="A371" s="3" t="s">
        <v>970</v>
      </c>
      <c r="B371" s="3" t="s">
        <v>2004</v>
      </c>
      <c r="C371" s="3" t="s">
        <v>679</v>
      </c>
      <c r="D371" s="3" t="s">
        <v>680</v>
      </c>
      <c r="E371" s="3" t="s">
        <v>681</v>
      </c>
      <c r="F371" s="3" t="s">
        <v>971</v>
      </c>
      <c r="G371" s="3" t="s">
        <v>683</v>
      </c>
      <c r="H371" s="3" t="s">
        <v>2005</v>
      </c>
    </row>
    <row r="372" spans="1:8" ht="45" customHeight="1" x14ac:dyDescent="0.25">
      <c r="A372" s="3" t="s">
        <v>977</v>
      </c>
      <c r="B372" s="3" t="s">
        <v>2006</v>
      </c>
      <c r="C372" s="3" t="s">
        <v>266</v>
      </c>
      <c r="D372" s="3" t="s">
        <v>267</v>
      </c>
      <c r="E372" s="3" t="s">
        <v>268</v>
      </c>
      <c r="F372" s="3" t="s">
        <v>978</v>
      </c>
      <c r="G372" s="3" t="s">
        <v>447</v>
      </c>
      <c r="H372" s="3" t="s">
        <v>1749</v>
      </c>
    </row>
    <row r="373" spans="1:8" ht="45" customHeight="1" x14ac:dyDescent="0.25">
      <c r="A373" s="3" t="s">
        <v>985</v>
      </c>
      <c r="B373" s="3" t="s">
        <v>2007</v>
      </c>
      <c r="C373" s="3" t="s">
        <v>652</v>
      </c>
      <c r="D373" s="3" t="s">
        <v>294</v>
      </c>
      <c r="E373" s="3" t="s">
        <v>198</v>
      </c>
      <c r="F373" s="3" t="s">
        <v>743</v>
      </c>
      <c r="G373" s="3" t="s">
        <v>654</v>
      </c>
      <c r="H373" s="3" t="s">
        <v>2008</v>
      </c>
    </row>
    <row r="374" spans="1:8" ht="45" customHeight="1" x14ac:dyDescent="0.25">
      <c r="A374" s="3" t="s">
        <v>991</v>
      </c>
      <c r="B374" s="3" t="s">
        <v>2009</v>
      </c>
      <c r="C374" s="3" t="s">
        <v>739</v>
      </c>
      <c r="D374" s="3" t="s">
        <v>166</v>
      </c>
      <c r="E374" s="3" t="s">
        <v>166</v>
      </c>
      <c r="F374" s="3" t="s">
        <v>740</v>
      </c>
      <c r="G374" s="3" t="s">
        <v>741</v>
      </c>
      <c r="H374" s="3" t="s">
        <v>2010</v>
      </c>
    </row>
    <row r="375" spans="1:8" ht="45" customHeight="1" x14ac:dyDescent="0.25">
      <c r="A375" s="3" t="s">
        <v>997</v>
      </c>
      <c r="B375" s="3" t="s">
        <v>2011</v>
      </c>
      <c r="C375" s="3" t="s">
        <v>674</v>
      </c>
      <c r="D375" s="3" t="s">
        <v>675</v>
      </c>
      <c r="E375" s="3" t="s">
        <v>198</v>
      </c>
      <c r="F375" s="3" t="s">
        <v>708</v>
      </c>
      <c r="G375" s="3" t="s">
        <v>709</v>
      </c>
      <c r="H375" s="3" t="s">
        <v>2001</v>
      </c>
    </row>
    <row r="376" spans="1:8" ht="45" customHeight="1" x14ac:dyDescent="0.25">
      <c r="A376" s="3" t="s">
        <v>1003</v>
      </c>
      <c r="B376" s="3" t="s">
        <v>2012</v>
      </c>
      <c r="C376" s="3" t="s">
        <v>674</v>
      </c>
      <c r="D376" s="3" t="s">
        <v>675</v>
      </c>
      <c r="E376" s="3" t="s">
        <v>198</v>
      </c>
      <c r="F376" s="3" t="s">
        <v>708</v>
      </c>
      <c r="G376" s="3" t="s">
        <v>709</v>
      </c>
      <c r="H376" s="3" t="s">
        <v>1988</v>
      </c>
    </row>
    <row r="377" spans="1:8" ht="45" customHeight="1" x14ac:dyDescent="0.25">
      <c r="A377" s="3" t="s">
        <v>1009</v>
      </c>
      <c r="B377" s="3" t="s">
        <v>2013</v>
      </c>
      <c r="C377" s="3" t="s">
        <v>687</v>
      </c>
      <c r="D377" s="3" t="s">
        <v>275</v>
      </c>
      <c r="E377" s="3" t="s">
        <v>688</v>
      </c>
      <c r="F377" s="3" t="s">
        <v>767</v>
      </c>
      <c r="G377" s="3" t="s">
        <v>690</v>
      </c>
      <c r="H377" s="3" t="s">
        <v>2014</v>
      </c>
    </row>
    <row r="378" spans="1:8" ht="45" customHeight="1" x14ac:dyDescent="0.25">
      <c r="A378" s="3" t="s">
        <v>1016</v>
      </c>
      <c r="B378" s="3" t="s">
        <v>2015</v>
      </c>
      <c r="C378" s="3" t="s">
        <v>687</v>
      </c>
      <c r="D378" s="3" t="s">
        <v>275</v>
      </c>
      <c r="E378" s="3" t="s">
        <v>688</v>
      </c>
      <c r="F378" s="3" t="s">
        <v>767</v>
      </c>
      <c r="G378" s="3" t="s">
        <v>690</v>
      </c>
      <c r="H378" s="3" t="s">
        <v>2016</v>
      </c>
    </row>
    <row r="379" spans="1:8" ht="45" customHeight="1" x14ac:dyDescent="0.25">
      <c r="A379" s="3" t="s">
        <v>1022</v>
      </c>
      <c r="B379" s="3" t="s">
        <v>2017</v>
      </c>
      <c r="C379" s="3" t="s">
        <v>1023</v>
      </c>
      <c r="D379" s="3" t="s">
        <v>116</v>
      </c>
      <c r="E379" s="3" t="s">
        <v>116</v>
      </c>
      <c r="F379" s="3" t="s">
        <v>1023</v>
      </c>
      <c r="G379" s="3" t="s">
        <v>1024</v>
      </c>
      <c r="H379" s="3" t="s">
        <v>2018</v>
      </c>
    </row>
    <row r="380" spans="1:8" ht="45" customHeight="1" x14ac:dyDescent="0.25">
      <c r="A380" s="3" t="s">
        <v>1030</v>
      </c>
      <c r="B380" s="3" t="s">
        <v>2019</v>
      </c>
      <c r="C380" s="3" t="s">
        <v>496</v>
      </c>
      <c r="D380" s="3" t="s">
        <v>122</v>
      </c>
      <c r="E380" s="3" t="s">
        <v>719</v>
      </c>
      <c r="F380" s="3" t="s">
        <v>539</v>
      </c>
      <c r="G380" s="3" t="s">
        <v>720</v>
      </c>
      <c r="H380" s="3" t="s">
        <v>1921</v>
      </c>
    </row>
    <row r="381" spans="1:8" ht="45" customHeight="1" x14ac:dyDescent="0.25">
      <c r="A381" s="3" t="s">
        <v>1037</v>
      </c>
      <c r="B381" s="3" t="s">
        <v>2020</v>
      </c>
      <c r="C381" s="3" t="s">
        <v>674</v>
      </c>
      <c r="D381" s="3" t="s">
        <v>675</v>
      </c>
      <c r="E381" s="3" t="s">
        <v>198</v>
      </c>
      <c r="F381" s="3" t="s">
        <v>708</v>
      </c>
      <c r="G381" s="3" t="s">
        <v>709</v>
      </c>
      <c r="H381" s="3" t="s">
        <v>1983</v>
      </c>
    </row>
    <row r="382" spans="1:8" ht="45" customHeight="1" x14ac:dyDescent="0.25">
      <c r="A382" s="3" t="s">
        <v>1043</v>
      </c>
      <c r="B382" s="3" t="s">
        <v>2021</v>
      </c>
      <c r="C382" s="3" t="s">
        <v>674</v>
      </c>
      <c r="D382" s="3" t="s">
        <v>675</v>
      </c>
      <c r="E382" s="3" t="s">
        <v>198</v>
      </c>
      <c r="F382" s="3" t="s">
        <v>708</v>
      </c>
      <c r="G382" s="3" t="s">
        <v>709</v>
      </c>
      <c r="H382" s="3" t="s">
        <v>1983</v>
      </c>
    </row>
    <row r="383" spans="1:8" ht="45" customHeight="1" x14ac:dyDescent="0.25">
      <c r="A383" s="3" t="s">
        <v>1049</v>
      </c>
      <c r="B383" s="3" t="s">
        <v>2022</v>
      </c>
      <c r="C383" s="3" t="s">
        <v>674</v>
      </c>
      <c r="D383" s="3" t="s">
        <v>675</v>
      </c>
      <c r="E383" s="3" t="s">
        <v>198</v>
      </c>
      <c r="F383" s="3" t="s">
        <v>708</v>
      </c>
      <c r="G383" s="3" t="s">
        <v>709</v>
      </c>
      <c r="H383" s="3" t="s">
        <v>2023</v>
      </c>
    </row>
    <row r="384" spans="1:8" ht="45" customHeight="1" x14ac:dyDescent="0.25">
      <c r="A384" s="3" t="s">
        <v>1055</v>
      </c>
      <c r="B384" s="3" t="s">
        <v>2024</v>
      </c>
      <c r="C384" s="3" t="s">
        <v>674</v>
      </c>
      <c r="D384" s="3" t="s">
        <v>675</v>
      </c>
      <c r="E384" s="3" t="s">
        <v>198</v>
      </c>
      <c r="F384" s="3" t="s">
        <v>708</v>
      </c>
      <c r="G384" s="3" t="s">
        <v>709</v>
      </c>
      <c r="H384" s="3" t="s">
        <v>2023</v>
      </c>
    </row>
    <row r="385" spans="1:8" ht="45" customHeight="1" x14ac:dyDescent="0.25">
      <c r="A385" s="3" t="s">
        <v>1060</v>
      </c>
      <c r="B385" s="3" t="s">
        <v>2025</v>
      </c>
      <c r="C385" s="3" t="s">
        <v>652</v>
      </c>
      <c r="D385" s="3" t="s">
        <v>294</v>
      </c>
      <c r="E385" s="3" t="s">
        <v>198</v>
      </c>
      <c r="F385" s="3" t="s">
        <v>743</v>
      </c>
      <c r="G385" s="3" t="s">
        <v>654</v>
      </c>
      <c r="H385" s="3" t="s">
        <v>2026</v>
      </c>
    </row>
    <row r="386" spans="1:8" ht="45" customHeight="1" x14ac:dyDescent="0.25">
      <c r="A386" s="3" t="s">
        <v>1067</v>
      </c>
      <c r="B386" s="3" t="s">
        <v>2027</v>
      </c>
      <c r="C386" s="3" t="s">
        <v>1068</v>
      </c>
      <c r="D386" s="3" t="s">
        <v>260</v>
      </c>
      <c r="E386" s="3" t="s">
        <v>1069</v>
      </c>
      <c r="F386" s="3" t="s">
        <v>1070</v>
      </c>
      <c r="G386" s="3" t="s">
        <v>1071</v>
      </c>
      <c r="H386" s="3" t="s">
        <v>2028</v>
      </c>
    </row>
    <row r="387" spans="1:8" ht="45" customHeight="1" x14ac:dyDescent="0.25">
      <c r="A387" s="3" t="s">
        <v>1077</v>
      </c>
      <c r="B387" s="3" t="s">
        <v>2029</v>
      </c>
      <c r="C387" s="3" t="s">
        <v>1078</v>
      </c>
      <c r="D387" s="3" t="s">
        <v>1079</v>
      </c>
      <c r="E387" s="3" t="s">
        <v>198</v>
      </c>
      <c r="F387" s="3" t="s">
        <v>116</v>
      </c>
      <c r="G387" s="3" t="s">
        <v>1080</v>
      </c>
      <c r="H387" s="3" t="s">
        <v>2030</v>
      </c>
    </row>
    <row r="388" spans="1:8" ht="45" customHeight="1" x14ac:dyDescent="0.25">
      <c r="A388" s="3" t="s">
        <v>1086</v>
      </c>
      <c r="B388" s="3" t="s">
        <v>2031</v>
      </c>
      <c r="C388" s="3" t="s">
        <v>1087</v>
      </c>
      <c r="D388" s="3" t="s">
        <v>116</v>
      </c>
      <c r="E388" s="3" t="s">
        <v>116</v>
      </c>
      <c r="F388" s="3" t="s">
        <v>1087</v>
      </c>
      <c r="G388" s="3" t="s">
        <v>737</v>
      </c>
      <c r="H388" s="3" t="s">
        <v>2032</v>
      </c>
    </row>
    <row r="389" spans="1:8" ht="45" customHeight="1" x14ac:dyDescent="0.25">
      <c r="A389" s="3" t="s">
        <v>1093</v>
      </c>
      <c r="B389" s="3" t="s">
        <v>2033</v>
      </c>
      <c r="C389" s="3" t="s">
        <v>679</v>
      </c>
      <c r="D389" s="3" t="s">
        <v>680</v>
      </c>
      <c r="E389" s="3" t="s">
        <v>681</v>
      </c>
      <c r="F389" s="3" t="s">
        <v>971</v>
      </c>
      <c r="G389" s="3" t="s">
        <v>683</v>
      </c>
      <c r="H389" s="3" t="s">
        <v>2034</v>
      </c>
    </row>
    <row r="390" spans="1:8" ht="45" customHeight="1" x14ac:dyDescent="0.25">
      <c r="A390" s="3" t="s">
        <v>1098</v>
      </c>
      <c r="B390" s="3" t="s">
        <v>2035</v>
      </c>
      <c r="C390" s="3" t="s">
        <v>674</v>
      </c>
      <c r="D390" s="3" t="s">
        <v>675</v>
      </c>
      <c r="E390" s="3" t="s">
        <v>198</v>
      </c>
      <c r="F390" s="3" t="s">
        <v>708</v>
      </c>
      <c r="G390" s="3" t="s">
        <v>709</v>
      </c>
      <c r="H390" s="3" t="s">
        <v>2036</v>
      </c>
    </row>
    <row r="391" spans="1:8" ht="45" customHeight="1" x14ac:dyDescent="0.25">
      <c r="A391" s="3" t="s">
        <v>1103</v>
      </c>
      <c r="B391" s="3" t="s">
        <v>2037</v>
      </c>
      <c r="C391" s="3" t="s">
        <v>674</v>
      </c>
      <c r="D391" s="3" t="s">
        <v>675</v>
      </c>
      <c r="E391" s="3" t="s">
        <v>198</v>
      </c>
      <c r="F391" s="3" t="s">
        <v>708</v>
      </c>
      <c r="G391" s="3" t="s">
        <v>709</v>
      </c>
      <c r="H391" s="3" t="s">
        <v>2038</v>
      </c>
    </row>
    <row r="392" spans="1:8" ht="45" customHeight="1" x14ac:dyDescent="0.25">
      <c r="A392" s="3" t="s">
        <v>1108</v>
      </c>
      <c r="B392" s="3" t="s">
        <v>2039</v>
      </c>
      <c r="C392" s="3" t="s">
        <v>652</v>
      </c>
      <c r="D392" s="3" t="s">
        <v>294</v>
      </c>
      <c r="E392" s="3" t="s">
        <v>198</v>
      </c>
      <c r="F392" s="3" t="s">
        <v>743</v>
      </c>
      <c r="G392" s="3" t="s">
        <v>654</v>
      </c>
      <c r="H392" s="3" t="s">
        <v>2040</v>
      </c>
    </row>
    <row r="393" spans="1:8" ht="45" customHeight="1" x14ac:dyDescent="0.25">
      <c r="A393" s="3" t="s">
        <v>1115</v>
      </c>
      <c r="B393" s="3" t="s">
        <v>2041</v>
      </c>
      <c r="C393" s="3" t="s">
        <v>658</v>
      </c>
      <c r="D393" s="3" t="s">
        <v>659</v>
      </c>
      <c r="E393" s="3" t="s">
        <v>660</v>
      </c>
      <c r="F393" s="3" t="s">
        <v>1116</v>
      </c>
      <c r="G393" s="3" t="s">
        <v>662</v>
      </c>
      <c r="H393" s="3" t="s">
        <v>2042</v>
      </c>
    </row>
    <row r="394" spans="1:8" ht="45" customHeight="1" x14ac:dyDescent="0.25">
      <c r="A394" s="3" t="s">
        <v>1123</v>
      </c>
      <c r="B394" s="3" t="s">
        <v>2043</v>
      </c>
      <c r="C394" s="3" t="s">
        <v>764</v>
      </c>
      <c r="D394" s="3" t="s">
        <v>116</v>
      </c>
      <c r="E394" s="3" t="s">
        <v>116</v>
      </c>
      <c r="F394" s="3" t="s">
        <v>764</v>
      </c>
      <c r="G394" s="3" t="s">
        <v>765</v>
      </c>
      <c r="H394" s="3" t="s">
        <v>1986</v>
      </c>
    </row>
    <row r="395" spans="1:8" ht="45" customHeight="1" x14ac:dyDescent="0.25">
      <c r="A395" s="3" t="s">
        <v>1130</v>
      </c>
      <c r="B395" s="3" t="s">
        <v>2044</v>
      </c>
      <c r="C395" s="3" t="s">
        <v>764</v>
      </c>
      <c r="D395" s="3" t="s">
        <v>116</v>
      </c>
      <c r="E395" s="3" t="s">
        <v>116</v>
      </c>
      <c r="F395" s="3" t="s">
        <v>764</v>
      </c>
      <c r="G395" s="3" t="s">
        <v>765</v>
      </c>
      <c r="H395" s="3" t="s">
        <v>2003</v>
      </c>
    </row>
    <row r="396" spans="1:8" ht="45" customHeight="1" x14ac:dyDescent="0.25">
      <c r="A396" s="3" t="s">
        <v>1136</v>
      </c>
      <c r="B396" s="3" t="s">
        <v>2045</v>
      </c>
      <c r="C396" s="3" t="s">
        <v>652</v>
      </c>
      <c r="D396" s="3" t="s">
        <v>294</v>
      </c>
      <c r="E396" s="3" t="s">
        <v>198</v>
      </c>
      <c r="F396" s="3" t="s">
        <v>743</v>
      </c>
      <c r="G396" s="3" t="s">
        <v>654</v>
      </c>
      <c r="H396" s="3" t="s">
        <v>1990</v>
      </c>
    </row>
    <row r="397" spans="1:8" ht="45" customHeight="1" x14ac:dyDescent="0.25">
      <c r="A397" s="3" t="s">
        <v>1142</v>
      </c>
      <c r="B397" s="3" t="s">
        <v>2046</v>
      </c>
      <c r="C397" s="3" t="s">
        <v>687</v>
      </c>
      <c r="D397" s="3" t="s">
        <v>275</v>
      </c>
      <c r="E397" s="3" t="s">
        <v>688</v>
      </c>
      <c r="F397" s="3" t="s">
        <v>767</v>
      </c>
      <c r="G397" s="3" t="s">
        <v>690</v>
      </c>
      <c r="H397" s="3" t="s">
        <v>2047</v>
      </c>
    </row>
    <row r="398" spans="1:8" ht="45" customHeight="1" x14ac:dyDescent="0.25">
      <c r="A398" s="3" t="s">
        <v>1148</v>
      </c>
      <c r="B398" s="3" t="s">
        <v>2048</v>
      </c>
      <c r="C398" s="3" t="s">
        <v>266</v>
      </c>
      <c r="D398" s="3" t="s">
        <v>267</v>
      </c>
      <c r="E398" s="3" t="s">
        <v>268</v>
      </c>
      <c r="F398" s="3" t="s">
        <v>978</v>
      </c>
      <c r="G398" s="3" t="s">
        <v>447</v>
      </c>
      <c r="H398" s="3" t="s">
        <v>1749</v>
      </c>
    </row>
    <row r="399" spans="1:8" ht="45" customHeight="1" x14ac:dyDescent="0.25">
      <c r="A399" s="3" t="s">
        <v>1154</v>
      </c>
      <c r="B399" s="3" t="s">
        <v>2049</v>
      </c>
      <c r="C399" s="3" t="s">
        <v>674</v>
      </c>
      <c r="D399" s="3" t="s">
        <v>675</v>
      </c>
      <c r="E399" s="3" t="s">
        <v>198</v>
      </c>
      <c r="F399" s="3" t="s">
        <v>708</v>
      </c>
      <c r="G399" s="3" t="s">
        <v>709</v>
      </c>
      <c r="H399" s="3" t="s">
        <v>1983</v>
      </c>
    </row>
    <row r="400" spans="1:8" ht="45" customHeight="1" x14ac:dyDescent="0.25">
      <c r="A400" s="3" t="s">
        <v>1160</v>
      </c>
      <c r="B400" s="3" t="s">
        <v>2050</v>
      </c>
      <c r="C400" s="3" t="s">
        <v>674</v>
      </c>
      <c r="D400" s="3" t="s">
        <v>675</v>
      </c>
      <c r="E400" s="3" t="s">
        <v>198</v>
      </c>
      <c r="F400" s="3" t="s">
        <v>708</v>
      </c>
      <c r="G400" s="3" t="s">
        <v>709</v>
      </c>
      <c r="H400" s="3" t="s">
        <v>1983</v>
      </c>
    </row>
    <row r="401" spans="1:8" ht="45" customHeight="1" x14ac:dyDescent="0.25">
      <c r="A401" s="3" t="s">
        <v>1166</v>
      </c>
      <c r="B401" s="3" t="s">
        <v>2051</v>
      </c>
      <c r="C401" s="3" t="s">
        <v>538</v>
      </c>
      <c r="D401" s="3" t="s">
        <v>122</v>
      </c>
      <c r="E401" s="3" t="s">
        <v>719</v>
      </c>
      <c r="F401" s="3" t="s">
        <v>539</v>
      </c>
      <c r="G401" s="3" t="s">
        <v>720</v>
      </c>
      <c r="H401" s="3" t="s">
        <v>2052</v>
      </c>
    </row>
    <row r="402" spans="1:8" ht="45" customHeight="1" x14ac:dyDescent="0.25">
      <c r="A402" s="3" t="s">
        <v>1172</v>
      </c>
      <c r="B402" s="3" t="s">
        <v>2053</v>
      </c>
      <c r="C402" s="3" t="s">
        <v>496</v>
      </c>
      <c r="D402" s="3" t="s">
        <v>122</v>
      </c>
      <c r="E402" s="3" t="s">
        <v>719</v>
      </c>
      <c r="F402" s="3" t="s">
        <v>539</v>
      </c>
      <c r="G402" s="3" t="s">
        <v>720</v>
      </c>
      <c r="H402" s="3" t="s">
        <v>2054</v>
      </c>
    </row>
    <row r="403" spans="1:8" ht="45" customHeight="1" x14ac:dyDescent="0.25">
      <c r="A403" s="3" t="s">
        <v>1178</v>
      </c>
      <c r="B403" s="3" t="s">
        <v>2055</v>
      </c>
      <c r="C403" s="3" t="s">
        <v>496</v>
      </c>
      <c r="D403" s="3" t="s">
        <v>122</v>
      </c>
      <c r="E403" s="3" t="s">
        <v>719</v>
      </c>
      <c r="F403" s="3" t="s">
        <v>539</v>
      </c>
      <c r="G403" s="3" t="s">
        <v>720</v>
      </c>
      <c r="H403" s="3" t="s">
        <v>2056</v>
      </c>
    </row>
    <row r="404" spans="1:8" ht="45" customHeight="1" x14ac:dyDescent="0.25">
      <c r="A404" s="3" t="s">
        <v>1184</v>
      </c>
      <c r="B404" s="3" t="s">
        <v>2057</v>
      </c>
      <c r="C404" s="3" t="s">
        <v>1185</v>
      </c>
      <c r="D404" s="3" t="s">
        <v>116</v>
      </c>
      <c r="E404" s="3" t="s">
        <v>116</v>
      </c>
      <c r="F404" s="3" t="s">
        <v>1185</v>
      </c>
      <c r="G404" s="3" t="s">
        <v>715</v>
      </c>
      <c r="H404" s="3" t="s">
        <v>1973</v>
      </c>
    </row>
    <row r="405" spans="1:8" ht="45" customHeight="1" x14ac:dyDescent="0.25">
      <c r="A405" s="3" t="s">
        <v>1191</v>
      </c>
      <c r="B405" s="3" t="s">
        <v>2058</v>
      </c>
      <c r="C405" s="3" t="s">
        <v>674</v>
      </c>
      <c r="D405" s="3" t="s">
        <v>675</v>
      </c>
      <c r="E405" s="3" t="s">
        <v>198</v>
      </c>
      <c r="F405" s="3" t="s">
        <v>756</v>
      </c>
      <c r="G405" s="3" t="s">
        <v>709</v>
      </c>
      <c r="H405" s="3" t="s">
        <v>2059</v>
      </c>
    </row>
    <row r="406" spans="1:8" ht="45" customHeight="1" x14ac:dyDescent="0.25">
      <c r="A406" s="3" t="s">
        <v>1197</v>
      </c>
      <c r="B406" s="3" t="s">
        <v>2060</v>
      </c>
      <c r="C406" s="3" t="s">
        <v>1087</v>
      </c>
      <c r="D406" s="3" t="s">
        <v>116</v>
      </c>
      <c r="E406" s="3" t="s">
        <v>116</v>
      </c>
      <c r="F406" s="3" t="s">
        <v>1087</v>
      </c>
      <c r="G406" s="3" t="s">
        <v>737</v>
      </c>
      <c r="H406" s="3" t="s">
        <v>2061</v>
      </c>
    </row>
    <row r="407" spans="1:8" ht="45" customHeight="1" x14ac:dyDescent="0.25">
      <c r="A407" s="3" t="s">
        <v>1203</v>
      </c>
      <c r="B407" s="3" t="s">
        <v>2062</v>
      </c>
      <c r="C407" s="3" t="s">
        <v>687</v>
      </c>
      <c r="D407" s="3" t="s">
        <v>275</v>
      </c>
      <c r="E407" s="3" t="s">
        <v>688</v>
      </c>
      <c r="F407" s="3" t="s">
        <v>767</v>
      </c>
      <c r="G407" s="3" t="s">
        <v>690</v>
      </c>
      <c r="H407" s="3" t="s">
        <v>2063</v>
      </c>
    </row>
    <row r="408" spans="1:8" ht="45" customHeight="1" x14ac:dyDescent="0.25">
      <c r="A408" s="3" t="s">
        <v>1209</v>
      </c>
      <c r="B408" s="3" t="s">
        <v>2064</v>
      </c>
      <c r="C408" s="3" t="s">
        <v>674</v>
      </c>
      <c r="D408" s="3" t="s">
        <v>675</v>
      </c>
      <c r="E408" s="3" t="s">
        <v>198</v>
      </c>
      <c r="F408" s="3" t="s">
        <v>708</v>
      </c>
      <c r="G408" s="3" t="s">
        <v>709</v>
      </c>
      <c r="H408" s="3" t="s">
        <v>2065</v>
      </c>
    </row>
    <row r="409" spans="1:8" ht="45" customHeight="1" x14ac:dyDescent="0.25">
      <c r="A409" s="3" t="s">
        <v>1215</v>
      </c>
      <c r="B409" s="3" t="s">
        <v>2066</v>
      </c>
      <c r="C409" s="3" t="s">
        <v>652</v>
      </c>
      <c r="D409" s="3" t="s">
        <v>294</v>
      </c>
      <c r="E409" s="3" t="s">
        <v>198</v>
      </c>
      <c r="F409" s="3" t="s">
        <v>743</v>
      </c>
      <c r="G409" s="3" t="s">
        <v>654</v>
      </c>
      <c r="H409" s="3" t="s">
        <v>2067</v>
      </c>
    </row>
    <row r="410" spans="1:8" ht="45" customHeight="1" x14ac:dyDescent="0.25">
      <c r="A410" s="3" t="s">
        <v>1221</v>
      </c>
      <c r="B410" s="3" t="s">
        <v>2068</v>
      </c>
      <c r="C410" s="3" t="s">
        <v>679</v>
      </c>
      <c r="D410" s="3" t="s">
        <v>704</v>
      </c>
      <c r="E410" s="3" t="s">
        <v>681</v>
      </c>
      <c r="F410" s="3" t="s">
        <v>971</v>
      </c>
      <c r="G410" s="3" t="s">
        <v>683</v>
      </c>
      <c r="H410" s="3" t="s">
        <v>2069</v>
      </c>
    </row>
    <row r="411" spans="1:8" ht="45" customHeight="1" x14ac:dyDescent="0.25">
      <c r="A411" s="3" t="s">
        <v>1227</v>
      </c>
      <c r="B411" s="3" t="s">
        <v>2070</v>
      </c>
      <c r="C411" s="3" t="s">
        <v>652</v>
      </c>
      <c r="D411" s="3" t="s">
        <v>294</v>
      </c>
      <c r="E411" s="3" t="s">
        <v>198</v>
      </c>
      <c r="F411" s="3" t="s">
        <v>743</v>
      </c>
      <c r="G411" s="3" t="s">
        <v>654</v>
      </c>
      <c r="H411" s="3" t="s">
        <v>2071</v>
      </c>
    </row>
    <row r="412" spans="1:8" ht="45" customHeight="1" x14ac:dyDescent="0.25">
      <c r="A412" s="3" t="s">
        <v>1233</v>
      </c>
      <c r="B412" s="3" t="s">
        <v>2072</v>
      </c>
      <c r="C412" s="3" t="s">
        <v>674</v>
      </c>
      <c r="D412" s="3" t="s">
        <v>675</v>
      </c>
      <c r="E412" s="3" t="s">
        <v>198</v>
      </c>
      <c r="F412" s="3" t="s">
        <v>756</v>
      </c>
      <c r="G412" s="3" t="s">
        <v>709</v>
      </c>
      <c r="H412" s="3" t="s">
        <v>2073</v>
      </c>
    </row>
    <row r="413" spans="1:8" ht="45" customHeight="1" x14ac:dyDescent="0.25">
      <c r="A413" s="3" t="s">
        <v>1239</v>
      </c>
      <c r="B413" s="3" t="s">
        <v>2074</v>
      </c>
      <c r="C413" s="3" t="s">
        <v>674</v>
      </c>
      <c r="D413" s="3" t="s">
        <v>675</v>
      </c>
      <c r="E413" s="3" t="s">
        <v>198</v>
      </c>
      <c r="F413" s="3" t="s">
        <v>708</v>
      </c>
      <c r="G413" s="3" t="s">
        <v>709</v>
      </c>
      <c r="H413" s="3" t="s">
        <v>2075</v>
      </c>
    </row>
    <row r="414" spans="1:8" ht="45" customHeight="1" x14ac:dyDescent="0.25">
      <c r="A414" s="3" t="s">
        <v>1246</v>
      </c>
      <c r="B414" s="3" t="s">
        <v>2076</v>
      </c>
      <c r="C414" s="3" t="s">
        <v>674</v>
      </c>
      <c r="D414" s="3" t="s">
        <v>675</v>
      </c>
      <c r="E414" s="3" t="s">
        <v>198</v>
      </c>
      <c r="F414" s="3" t="s">
        <v>708</v>
      </c>
      <c r="G414" s="3" t="s">
        <v>709</v>
      </c>
      <c r="H414" s="3" t="s">
        <v>1357</v>
      </c>
    </row>
    <row r="415" spans="1:8" ht="45" customHeight="1" x14ac:dyDescent="0.25">
      <c r="A415" s="3" t="s">
        <v>1252</v>
      </c>
      <c r="B415" s="3" t="s">
        <v>2077</v>
      </c>
      <c r="C415" s="3" t="s">
        <v>652</v>
      </c>
      <c r="D415" s="3" t="s">
        <v>294</v>
      </c>
      <c r="E415" s="3" t="s">
        <v>198</v>
      </c>
      <c r="F415" s="3" t="s">
        <v>743</v>
      </c>
      <c r="G415" s="3" t="s">
        <v>654</v>
      </c>
      <c r="H415" s="3" t="s">
        <v>2078</v>
      </c>
    </row>
    <row r="416" spans="1:8" ht="45" customHeight="1" x14ac:dyDescent="0.25">
      <c r="A416" s="3" t="s">
        <v>1259</v>
      </c>
      <c r="B416" s="3" t="s">
        <v>2079</v>
      </c>
      <c r="C416" s="3" t="s">
        <v>1260</v>
      </c>
      <c r="D416" s="3" t="s">
        <v>116</v>
      </c>
      <c r="E416" s="3" t="s">
        <v>116</v>
      </c>
      <c r="F416" s="3" t="s">
        <v>1260</v>
      </c>
      <c r="G416" s="3" t="s">
        <v>1261</v>
      </c>
      <c r="H416" s="3" t="s">
        <v>2080</v>
      </c>
    </row>
    <row r="417" spans="1:8" ht="45" customHeight="1" x14ac:dyDescent="0.25">
      <c r="A417" s="3" t="s">
        <v>1268</v>
      </c>
      <c r="B417" s="3" t="s">
        <v>2081</v>
      </c>
      <c r="C417" s="3" t="s">
        <v>674</v>
      </c>
      <c r="D417" s="3" t="s">
        <v>675</v>
      </c>
      <c r="E417" s="3" t="s">
        <v>198</v>
      </c>
      <c r="F417" s="3" t="s">
        <v>756</v>
      </c>
      <c r="G417" s="3" t="s">
        <v>709</v>
      </c>
      <c r="H417" s="3" t="s">
        <v>2082</v>
      </c>
    </row>
    <row r="418" spans="1:8" ht="45" customHeight="1" x14ac:dyDescent="0.25">
      <c r="A418" s="3" t="s">
        <v>1274</v>
      </c>
      <c r="B418" s="3" t="s">
        <v>2083</v>
      </c>
      <c r="C418" s="3" t="s">
        <v>674</v>
      </c>
      <c r="D418" s="3" t="s">
        <v>675</v>
      </c>
      <c r="E418" s="3" t="s">
        <v>198</v>
      </c>
      <c r="F418" s="3" t="s">
        <v>756</v>
      </c>
      <c r="G418" s="3" t="s">
        <v>709</v>
      </c>
      <c r="H418" s="3" t="s">
        <v>2084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7"/>
  <sheetViews>
    <sheetView topLeftCell="A3" workbookViewId="0"/>
  </sheetViews>
  <sheetFormatPr baseColWidth="10" defaultColWidth="9.140625" defaultRowHeight="15" x14ac:dyDescent="0.25"/>
  <cols>
    <col min="1" max="1" width="8.42578125" bestFit="1" customWidth="1"/>
    <col min="2" max="2" width="36.7109375"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2085</v>
      </c>
      <c r="D2" t="s">
        <v>2086</v>
      </c>
      <c r="E2" t="s">
        <v>2087</v>
      </c>
      <c r="F2" t="s">
        <v>2088</v>
      </c>
    </row>
    <row r="3" spans="1:6" x14ac:dyDescent="0.25">
      <c r="A3" s="1" t="s">
        <v>1289</v>
      </c>
      <c r="B3" s="1"/>
      <c r="C3" s="1" t="s">
        <v>2089</v>
      </c>
      <c r="D3" s="1" t="s">
        <v>2090</v>
      </c>
      <c r="E3" s="1" t="s">
        <v>2091</v>
      </c>
      <c r="F3" s="1" t="s">
        <v>2092</v>
      </c>
    </row>
    <row r="4" spans="1:6" ht="45" customHeight="1" x14ac:dyDescent="0.25">
      <c r="A4" s="3" t="s">
        <v>110</v>
      </c>
      <c r="B4" s="3" t="s">
        <v>2093</v>
      </c>
      <c r="C4" s="3" t="s">
        <v>2094</v>
      </c>
      <c r="D4" s="3" t="s">
        <v>116</v>
      </c>
      <c r="E4" s="3" t="s">
        <v>2094</v>
      </c>
      <c r="F4" s="3" t="s">
        <v>116</v>
      </c>
    </row>
    <row r="5" spans="1:6" ht="45" customHeight="1" x14ac:dyDescent="0.25">
      <c r="A5" s="3" t="s">
        <v>119</v>
      </c>
      <c r="B5" s="3" t="s">
        <v>2095</v>
      </c>
      <c r="C5" s="3" t="s">
        <v>2094</v>
      </c>
      <c r="D5" s="3" t="s">
        <v>116</v>
      </c>
      <c r="E5" s="3" t="s">
        <v>2094</v>
      </c>
      <c r="F5" s="3" t="s">
        <v>116</v>
      </c>
    </row>
    <row r="6" spans="1:6" ht="45" customHeight="1" x14ac:dyDescent="0.25">
      <c r="A6" s="3" t="s">
        <v>125</v>
      </c>
      <c r="B6" s="3" t="s">
        <v>2096</v>
      </c>
      <c r="C6" s="3" t="s">
        <v>2094</v>
      </c>
      <c r="D6" s="3" t="s">
        <v>116</v>
      </c>
      <c r="E6" s="3" t="s">
        <v>2094</v>
      </c>
      <c r="F6" s="3" t="s">
        <v>116</v>
      </c>
    </row>
    <row r="7" spans="1:6" ht="45" customHeight="1" x14ac:dyDescent="0.25">
      <c r="A7" s="3" t="s">
        <v>126</v>
      </c>
      <c r="B7" s="3" t="s">
        <v>2097</v>
      </c>
      <c r="C7" s="3" t="s">
        <v>2094</v>
      </c>
      <c r="D7" s="3" t="s">
        <v>116</v>
      </c>
      <c r="E7" s="3" t="s">
        <v>2094</v>
      </c>
      <c r="F7" s="3" t="s">
        <v>116</v>
      </c>
    </row>
    <row r="8" spans="1:6" ht="45" customHeight="1" x14ac:dyDescent="0.25">
      <c r="A8" s="3" t="s">
        <v>132</v>
      </c>
      <c r="B8" s="3" t="s">
        <v>2098</v>
      </c>
      <c r="C8" s="3" t="s">
        <v>2094</v>
      </c>
      <c r="D8" s="3" t="s">
        <v>116</v>
      </c>
      <c r="E8" s="3" t="s">
        <v>2094</v>
      </c>
      <c r="F8" s="3" t="s">
        <v>116</v>
      </c>
    </row>
    <row r="9" spans="1:6" ht="45" customHeight="1" x14ac:dyDescent="0.25">
      <c r="A9" s="3" t="s">
        <v>138</v>
      </c>
      <c r="B9" s="3" t="s">
        <v>2099</v>
      </c>
      <c r="C9" s="3" t="s">
        <v>2094</v>
      </c>
      <c r="D9" s="3" t="s">
        <v>116</v>
      </c>
      <c r="E9" s="3" t="s">
        <v>2094</v>
      </c>
      <c r="F9" s="3" t="s">
        <v>116</v>
      </c>
    </row>
    <row r="10" spans="1:6" ht="45" customHeight="1" x14ac:dyDescent="0.25">
      <c r="A10" s="3" t="s">
        <v>139</v>
      </c>
      <c r="B10" s="3" t="s">
        <v>2100</v>
      </c>
      <c r="C10" s="3" t="s">
        <v>2094</v>
      </c>
      <c r="D10" s="3" t="s">
        <v>116</v>
      </c>
      <c r="E10" s="3" t="s">
        <v>2094</v>
      </c>
      <c r="F10" s="3" t="s">
        <v>116</v>
      </c>
    </row>
    <row r="11" spans="1:6" ht="45" customHeight="1" x14ac:dyDescent="0.25">
      <c r="A11" s="3" t="s">
        <v>145</v>
      </c>
      <c r="B11" s="3" t="s">
        <v>2101</v>
      </c>
      <c r="C11" s="3" t="s">
        <v>2094</v>
      </c>
      <c r="D11" s="3" t="s">
        <v>116</v>
      </c>
      <c r="E11" s="3" t="s">
        <v>2094</v>
      </c>
      <c r="F11" s="3" t="s">
        <v>116</v>
      </c>
    </row>
    <row r="12" spans="1:6" ht="45" customHeight="1" x14ac:dyDescent="0.25">
      <c r="A12" s="3" t="s">
        <v>151</v>
      </c>
      <c r="B12" s="3" t="s">
        <v>2102</v>
      </c>
      <c r="C12" s="3" t="s">
        <v>2094</v>
      </c>
      <c r="D12" s="3" t="s">
        <v>116</v>
      </c>
      <c r="E12" s="3" t="s">
        <v>2094</v>
      </c>
      <c r="F12" s="3" t="s">
        <v>116</v>
      </c>
    </row>
    <row r="13" spans="1:6" ht="45" customHeight="1" x14ac:dyDescent="0.25">
      <c r="A13" s="3" t="s">
        <v>152</v>
      </c>
      <c r="B13" s="3" t="s">
        <v>2103</v>
      </c>
      <c r="C13" s="3" t="s">
        <v>2094</v>
      </c>
      <c r="D13" s="3" t="s">
        <v>116</v>
      </c>
      <c r="E13" s="3" t="s">
        <v>2094</v>
      </c>
      <c r="F13" s="3" t="s">
        <v>116</v>
      </c>
    </row>
    <row r="14" spans="1:6" ht="45" customHeight="1" x14ac:dyDescent="0.25">
      <c r="A14" s="3" t="s">
        <v>158</v>
      </c>
      <c r="B14" s="3" t="s">
        <v>2104</v>
      </c>
      <c r="C14" s="3" t="s">
        <v>2094</v>
      </c>
      <c r="D14" s="3" t="s">
        <v>116</v>
      </c>
      <c r="E14" s="3" t="s">
        <v>2094</v>
      </c>
      <c r="F14" s="3" t="s">
        <v>116</v>
      </c>
    </row>
    <row r="15" spans="1:6" ht="45" customHeight="1" x14ac:dyDescent="0.25">
      <c r="A15" s="3" t="s">
        <v>159</v>
      </c>
      <c r="B15" s="3" t="s">
        <v>2105</v>
      </c>
      <c r="C15" s="3" t="s">
        <v>2094</v>
      </c>
      <c r="D15" s="3" t="s">
        <v>116</v>
      </c>
      <c r="E15" s="3" t="s">
        <v>2094</v>
      </c>
      <c r="F15" s="3" t="s">
        <v>116</v>
      </c>
    </row>
    <row r="16" spans="1:6" ht="45" customHeight="1" x14ac:dyDescent="0.25">
      <c r="A16" s="3" t="s">
        <v>165</v>
      </c>
      <c r="B16" s="3" t="s">
        <v>2106</v>
      </c>
      <c r="C16" s="3" t="s">
        <v>2094</v>
      </c>
      <c r="D16" s="3" t="s">
        <v>116</v>
      </c>
      <c r="E16" s="3" t="s">
        <v>2094</v>
      </c>
      <c r="F16" s="3" t="s">
        <v>116</v>
      </c>
    </row>
    <row r="17" spans="1:6" ht="45" customHeight="1" x14ac:dyDescent="0.25">
      <c r="A17" s="3" t="s">
        <v>170</v>
      </c>
      <c r="B17" s="3" t="s">
        <v>2107</v>
      </c>
      <c r="C17" s="3" t="s">
        <v>2094</v>
      </c>
      <c r="D17" s="3" t="s">
        <v>116</v>
      </c>
      <c r="E17" s="3" t="s">
        <v>2094</v>
      </c>
      <c r="F17" s="3" t="s">
        <v>116</v>
      </c>
    </row>
    <row r="18" spans="1:6" ht="45" customHeight="1" x14ac:dyDescent="0.25">
      <c r="A18" s="3" t="s">
        <v>171</v>
      </c>
      <c r="B18" s="3" t="s">
        <v>2108</v>
      </c>
      <c r="C18" s="3" t="s">
        <v>2094</v>
      </c>
      <c r="D18" s="3" t="s">
        <v>116</v>
      </c>
      <c r="E18" s="3" t="s">
        <v>2094</v>
      </c>
      <c r="F18" s="3" t="s">
        <v>116</v>
      </c>
    </row>
    <row r="19" spans="1:6" ht="45" customHeight="1" x14ac:dyDescent="0.25">
      <c r="A19" s="3" t="s">
        <v>172</v>
      </c>
      <c r="B19" s="3" t="s">
        <v>2109</v>
      </c>
      <c r="C19" s="3" t="s">
        <v>2094</v>
      </c>
      <c r="D19" s="3" t="s">
        <v>116</v>
      </c>
      <c r="E19" s="3" t="s">
        <v>2094</v>
      </c>
      <c r="F19" s="3" t="s">
        <v>116</v>
      </c>
    </row>
    <row r="20" spans="1:6" ht="45" customHeight="1" x14ac:dyDescent="0.25">
      <c r="A20" s="3" t="s">
        <v>173</v>
      </c>
      <c r="B20" s="3" t="s">
        <v>2110</v>
      </c>
      <c r="C20" s="3" t="s">
        <v>2094</v>
      </c>
      <c r="D20" s="3" t="s">
        <v>116</v>
      </c>
      <c r="E20" s="3" t="s">
        <v>2094</v>
      </c>
      <c r="F20" s="3" t="s">
        <v>116</v>
      </c>
    </row>
    <row r="21" spans="1:6" ht="45" customHeight="1" x14ac:dyDescent="0.25">
      <c r="A21" s="3" t="s">
        <v>174</v>
      </c>
      <c r="B21" s="3" t="s">
        <v>2111</v>
      </c>
      <c r="C21" s="3" t="s">
        <v>2094</v>
      </c>
      <c r="D21" s="3" t="s">
        <v>116</v>
      </c>
      <c r="E21" s="3" t="s">
        <v>2094</v>
      </c>
      <c r="F21" s="3" t="s">
        <v>116</v>
      </c>
    </row>
    <row r="22" spans="1:6" ht="45" customHeight="1" x14ac:dyDescent="0.25">
      <c r="A22" s="3" t="s">
        <v>175</v>
      </c>
      <c r="B22" s="3" t="s">
        <v>2112</v>
      </c>
      <c r="C22" s="3" t="s">
        <v>2094</v>
      </c>
      <c r="D22" s="3" t="s">
        <v>116</v>
      </c>
      <c r="E22" s="3" t="s">
        <v>2094</v>
      </c>
      <c r="F22" s="3" t="s">
        <v>116</v>
      </c>
    </row>
    <row r="23" spans="1:6" ht="45" customHeight="1" x14ac:dyDescent="0.25">
      <c r="A23" s="3" t="s">
        <v>180</v>
      </c>
      <c r="B23" s="3" t="s">
        <v>2113</v>
      </c>
      <c r="C23" s="3" t="s">
        <v>2094</v>
      </c>
      <c r="D23" s="3" t="s">
        <v>116</v>
      </c>
      <c r="E23" s="3" t="s">
        <v>2094</v>
      </c>
      <c r="F23" s="3" t="s">
        <v>116</v>
      </c>
    </row>
    <row r="24" spans="1:6" ht="45" customHeight="1" x14ac:dyDescent="0.25">
      <c r="A24" s="3" t="s">
        <v>181</v>
      </c>
      <c r="B24" s="3" t="s">
        <v>2114</v>
      </c>
      <c r="C24" s="3" t="s">
        <v>2094</v>
      </c>
      <c r="D24" s="3" t="s">
        <v>116</v>
      </c>
      <c r="E24" s="3" t="s">
        <v>2094</v>
      </c>
      <c r="F24" s="3" t="s">
        <v>116</v>
      </c>
    </row>
    <row r="25" spans="1:6" ht="45" customHeight="1" x14ac:dyDescent="0.25">
      <c r="A25" s="3" t="s">
        <v>186</v>
      </c>
      <c r="B25" s="3" t="s">
        <v>2115</v>
      </c>
      <c r="C25" s="3" t="s">
        <v>2116</v>
      </c>
      <c r="D25" s="3" t="s">
        <v>116</v>
      </c>
      <c r="E25" s="3" t="s">
        <v>2116</v>
      </c>
      <c r="F25" s="3" t="s">
        <v>116</v>
      </c>
    </row>
    <row r="26" spans="1:6" ht="45" customHeight="1" x14ac:dyDescent="0.25">
      <c r="A26" s="3" t="s">
        <v>191</v>
      </c>
      <c r="B26" s="3" t="s">
        <v>2117</v>
      </c>
      <c r="C26" s="3" t="s">
        <v>2116</v>
      </c>
      <c r="D26" s="3" t="s">
        <v>116</v>
      </c>
      <c r="E26" s="3" t="s">
        <v>2116</v>
      </c>
      <c r="F26" s="3" t="s">
        <v>116</v>
      </c>
    </row>
    <row r="27" spans="1:6" ht="45" customHeight="1" x14ac:dyDescent="0.25">
      <c r="A27" s="3" t="s">
        <v>193</v>
      </c>
      <c r="B27" s="3" t="s">
        <v>2118</v>
      </c>
      <c r="C27" s="3" t="s">
        <v>2116</v>
      </c>
      <c r="D27" s="3" t="s">
        <v>116</v>
      </c>
      <c r="E27" s="3" t="s">
        <v>2116</v>
      </c>
      <c r="F27" s="3" t="s">
        <v>116</v>
      </c>
    </row>
    <row r="28" spans="1:6" ht="45" customHeight="1" x14ac:dyDescent="0.25">
      <c r="A28" s="3" t="s">
        <v>195</v>
      </c>
      <c r="B28" s="3" t="s">
        <v>2119</v>
      </c>
      <c r="C28" s="3" t="s">
        <v>2116</v>
      </c>
      <c r="D28" s="3" t="s">
        <v>116</v>
      </c>
      <c r="E28" s="3" t="s">
        <v>2116</v>
      </c>
      <c r="F28" s="3" t="s">
        <v>116</v>
      </c>
    </row>
    <row r="29" spans="1:6" ht="45" customHeight="1" x14ac:dyDescent="0.25">
      <c r="A29" s="3" t="s">
        <v>196</v>
      </c>
      <c r="B29" s="3" t="s">
        <v>2120</v>
      </c>
      <c r="C29" s="3" t="s">
        <v>2116</v>
      </c>
      <c r="D29" s="3" t="s">
        <v>116</v>
      </c>
      <c r="E29" s="3" t="s">
        <v>2116</v>
      </c>
      <c r="F29" s="3" t="s">
        <v>116</v>
      </c>
    </row>
    <row r="30" spans="1:6" ht="45" customHeight="1" x14ac:dyDescent="0.25">
      <c r="A30" s="3" t="s">
        <v>202</v>
      </c>
      <c r="B30" s="3" t="s">
        <v>2121</v>
      </c>
      <c r="C30" s="3" t="s">
        <v>2116</v>
      </c>
      <c r="D30" s="3" t="s">
        <v>116</v>
      </c>
      <c r="E30" s="3" t="s">
        <v>2116</v>
      </c>
      <c r="F30" s="3" t="s">
        <v>116</v>
      </c>
    </row>
    <row r="31" spans="1:6" ht="45" customHeight="1" x14ac:dyDescent="0.25">
      <c r="A31" s="3" t="s">
        <v>203</v>
      </c>
      <c r="B31" s="3" t="s">
        <v>2122</v>
      </c>
      <c r="C31" s="3" t="s">
        <v>2116</v>
      </c>
      <c r="D31" s="3" t="s">
        <v>116</v>
      </c>
      <c r="E31" s="3" t="s">
        <v>2116</v>
      </c>
      <c r="F31" s="3" t="s">
        <v>116</v>
      </c>
    </row>
    <row r="32" spans="1:6" ht="45" customHeight="1" x14ac:dyDescent="0.25">
      <c r="A32" s="3" t="s">
        <v>205</v>
      </c>
      <c r="B32" s="3" t="s">
        <v>2123</v>
      </c>
      <c r="C32" s="3" t="s">
        <v>2116</v>
      </c>
      <c r="D32" s="3" t="s">
        <v>116</v>
      </c>
      <c r="E32" s="3" t="s">
        <v>2116</v>
      </c>
      <c r="F32" s="3" t="s">
        <v>116</v>
      </c>
    </row>
    <row r="33" spans="1:6" ht="45" customHeight="1" x14ac:dyDescent="0.25">
      <c r="A33" s="3" t="s">
        <v>207</v>
      </c>
      <c r="B33" s="3" t="s">
        <v>2124</v>
      </c>
      <c r="C33" s="3" t="s">
        <v>2116</v>
      </c>
      <c r="D33" s="3" t="s">
        <v>116</v>
      </c>
      <c r="E33" s="3" t="s">
        <v>2116</v>
      </c>
      <c r="F33" s="3" t="s">
        <v>116</v>
      </c>
    </row>
    <row r="34" spans="1:6" ht="45" customHeight="1" x14ac:dyDescent="0.25">
      <c r="A34" s="3" t="s">
        <v>209</v>
      </c>
      <c r="B34" s="3" t="s">
        <v>2125</v>
      </c>
      <c r="C34" s="3" t="s">
        <v>2116</v>
      </c>
      <c r="D34" s="3" t="s">
        <v>116</v>
      </c>
      <c r="E34" s="3" t="s">
        <v>2116</v>
      </c>
      <c r="F34" s="3" t="s">
        <v>116</v>
      </c>
    </row>
    <row r="35" spans="1:6" ht="45" customHeight="1" x14ac:dyDescent="0.25">
      <c r="A35" s="3" t="s">
        <v>210</v>
      </c>
      <c r="B35" s="3" t="s">
        <v>2126</v>
      </c>
      <c r="C35" s="3" t="s">
        <v>2116</v>
      </c>
      <c r="D35" s="3" t="s">
        <v>116</v>
      </c>
      <c r="E35" s="3" t="s">
        <v>2116</v>
      </c>
      <c r="F35" s="3" t="s">
        <v>116</v>
      </c>
    </row>
    <row r="36" spans="1:6" ht="45" customHeight="1" x14ac:dyDescent="0.25">
      <c r="A36" s="3" t="s">
        <v>212</v>
      </c>
      <c r="B36" s="3" t="s">
        <v>2127</v>
      </c>
      <c r="C36" s="3" t="s">
        <v>2116</v>
      </c>
      <c r="D36" s="3" t="s">
        <v>116</v>
      </c>
      <c r="E36" s="3" t="s">
        <v>2116</v>
      </c>
      <c r="F36" s="3" t="s">
        <v>116</v>
      </c>
    </row>
    <row r="37" spans="1:6" ht="45" customHeight="1" x14ac:dyDescent="0.25">
      <c r="A37" s="3" t="s">
        <v>216</v>
      </c>
      <c r="B37" s="3" t="s">
        <v>2128</v>
      </c>
      <c r="C37" s="3" t="s">
        <v>2116</v>
      </c>
      <c r="D37" s="3" t="s">
        <v>116</v>
      </c>
      <c r="E37" s="3" t="s">
        <v>2116</v>
      </c>
      <c r="F37" s="3" t="s">
        <v>116</v>
      </c>
    </row>
    <row r="38" spans="1:6" ht="45" customHeight="1" x14ac:dyDescent="0.25">
      <c r="A38" s="3" t="s">
        <v>217</v>
      </c>
      <c r="B38" s="3" t="s">
        <v>2129</v>
      </c>
      <c r="C38" s="3" t="s">
        <v>2116</v>
      </c>
      <c r="D38" s="3" t="s">
        <v>116</v>
      </c>
      <c r="E38" s="3" t="s">
        <v>2116</v>
      </c>
      <c r="F38" s="3" t="s">
        <v>116</v>
      </c>
    </row>
    <row r="39" spans="1:6" ht="45" customHeight="1" x14ac:dyDescent="0.25">
      <c r="A39" s="3" t="s">
        <v>218</v>
      </c>
      <c r="B39" s="3" t="s">
        <v>2130</v>
      </c>
      <c r="C39" s="3" t="s">
        <v>2116</v>
      </c>
      <c r="D39" s="3" t="s">
        <v>116</v>
      </c>
      <c r="E39" s="3" t="s">
        <v>2116</v>
      </c>
      <c r="F39" s="3" t="s">
        <v>116</v>
      </c>
    </row>
    <row r="40" spans="1:6" ht="45" customHeight="1" x14ac:dyDescent="0.25">
      <c r="A40" s="3" t="s">
        <v>219</v>
      </c>
      <c r="B40" s="3" t="s">
        <v>2131</v>
      </c>
      <c r="C40" s="3" t="s">
        <v>2116</v>
      </c>
      <c r="D40" s="3" t="s">
        <v>116</v>
      </c>
      <c r="E40" s="3" t="s">
        <v>2116</v>
      </c>
      <c r="F40" s="3" t="s">
        <v>116</v>
      </c>
    </row>
    <row r="41" spans="1:6" ht="45" customHeight="1" x14ac:dyDescent="0.25">
      <c r="A41" s="3" t="s">
        <v>221</v>
      </c>
      <c r="B41" s="3" t="s">
        <v>2132</v>
      </c>
      <c r="C41" s="3" t="s">
        <v>2116</v>
      </c>
      <c r="D41" s="3" t="s">
        <v>116</v>
      </c>
      <c r="E41" s="3" t="s">
        <v>2116</v>
      </c>
      <c r="F41" s="3" t="s">
        <v>116</v>
      </c>
    </row>
    <row r="42" spans="1:6" ht="45" customHeight="1" x14ac:dyDescent="0.25">
      <c r="A42" s="3" t="s">
        <v>226</v>
      </c>
      <c r="B42" s="3" t="s">
        <v>2133</v>
      </c>
      <c r="C42" s="3" t="s">
        <v>2116</v>
      </c>
      <c r="D42" s="3" t="s">
        <v>116</v>
      </c>
      <c r="E42" s="3" t="s">
        <v>2116</v>
      </c>
      <c r="F42" s="3" t="s">
        <v>116</v>
      </c>
    </row>
    <row r="43" spans="1:6" ht="45" customHeight="1" x14ac:dyDescent="0.25">
      <c r="A43" s="3" t="s">
        <v>227</v>
      </c>
      <c r="B43" s="3" t="s">
        <v>2134</v>
      </c>
      <c r="C43" s="3" t="s">
        <v>2116</v>
      </c>
      <c r="D43" s="3" t="s">
        <v>116</v>
      </c>
      <c r="E43" s="3" t="s">
        <v>2116</v>
      </c>
      <c r="F43" s="3" t="s">
        <v>116</v>
      </c>
    </row>
    <row r="44" spans="1:6" ht="45" customHeight="1" x14ac:dyDescent="0.25">
      <c r="A44" s="3" t="s">
        <v>228</v>
      </c>
      <c r="B44" s="3" t="s">
        <v>2135</v>
      </c>
      <c r="C44" s="3" t="s">
        <v>2116</v>
      </c>
      <c r="D44" s="3" t="s">
        <v>116</v>
      </c>
      <c r="E44" s="3" t="s">
        <v>2116</v>
      </c>
      <c r="F44" s="3" t="s">
        <v>116</v>
      </c>
    </row>
    <row r="45" spans="1:6" ht="45" customHeight="1" x14ac:dyDescent="0.25">
      <c r="A45" s="3" t="s">
        <v>229</v>
      </c>
      <c r="B45" s="3" t="s">
        <v>2136</v>
      </c>
      <c r="C45" s="3" t="s">
        <v>2116</v>
      </c>
      <c r="D45" s="3" t="s">
        <v>116</v>
      </c>
      <c r="E45" s="3" t="s">
        <v>2116</v>
      </c>
      <c r="F45" s="3" t="s">
        <v>116</v>
      </c>
    </row>
    <row r="46" spans="1:6" ht="45" customHeight="1" x14ac:dyDescent="0.25">
      <c r="A46" s="3" t="s">
        <v>230</v>
      </c>
      <c r="B46" s="3" t="s">
        <v>2137</v>
      </c>
      <c r="C46" s="3" t="s">
        <v>2116</v>
      </c>
      <c r="D46" s="3" t="s">
        <v>116</v>
      </c>
      <c r="E46" s="3" t="s">
        <v>2116</v>
      </c>
      <c r="F46" s="3" t="s">
        <v>116</v>
      </c>
    </row>
    <row r="47" spans="1:6" ht="45" customHeight="1" x14ac:dyDescent="0.25">
      <c r="A47" s="3" t="s">
        <v>231</v>
      </c>
      <c r="B47" s="3" t="s">
        <v>2138</v>
      </c>
      <c r="C47" s="3" t="s">
        <v>2116</v>
      </c>
      <c r="D47" s="3" t="s">
        <v>116</v>
      </c>
      <c r="E47" s="3" t="s">
        <v>2116</v>
      </c>
      <c r="F47" s="3" t="s">
        <v>116</v>
      </c>
    </row>
    <row r="48" spans="1:6" ht="45" customHeight="1" x14ac:dyDescent="0.25">
      <c r="A48" s="3" t="s">
        <v>232</v>
      </c>
      <c r="B48" s="3" t="s">
        <v>2139</v>
      </c>
      <c r="C48" s="3" t="s">
        <v>2116</v>
      </c>
      <c r="D48" s="3" t="s">
        <v>116</v>
      </c>
      <c r="E48" s="3" t="s">
        <v>2116</v>
      </c>
      <c r="F48" s="3" t="s">
        <v>116</v>
      </c>
    </row>
    <row r="49" spans="1:6" ht="45" customHeight="1" x14ac:dyDescent="0.25">
      <c r="A49" s="3" t="s">
        <v>233</v>
      </c>
      <c r="B49" s="3" t="s">
        <v>2140</v>
      </c>
      <c r="C49" s="3" t="s">
        <v>2116</v>
      </c>
      <c r="D49" s="3" t="s">
        <v>116</v>
      </c>
      <c r="E49" s="3" t="s">
        <v>2116</v>
      </c>
      <c r="F49" s="3" t="s">
        <v>116</v>
      </c>
    </row>
    <row r="50" spans="1:6" ht="45" customHeight="1" x14ac:dyDescent="0.25">
      <c r="A50" s="3" t="s">
        <v>240</v>
      </c>
      <c r="B50" s="3" t="s">
        <v>2141</v>
      </c>
      <c r="C50" s="3" t="s">
        <v>2116</v>
      </c>
      <c r="D50" s="3" t="s">
        <v>116</v>
      </c>
      <c r="E50" s="3" t="s">
        <v>2116</v>
      </c>
      <c r="F50" s="3" t="s">
        <v>116</v>
      </c>
    </row>
    <row r="51" spans="1:6" ht="45" customHeight="1" x14ac:dyDescent="0.25">
      <c r="A51" s="3" t="s">
        <v>246</v>
      </c>
      <c r="B51" s="3" t="s">
        <v>2142</v>
      </c>
      <c r="C51" s="3" t="s">
        <v>2116</v>
      </c>
      <c r="D51" s="3" t="s">
        <v>116</v>
      </c>
      <c r="E51" s="3" t="s">
        <v>2116</v>
      </c>
      <c r="F51" s="3" t="s">
        <v>116</v>
      </c>
    </row>
    <row r="52" spans="1:6" ht="45" customHeight="1" x14ac:dyDescent="0.25">
      <c r="A52" s="3" t="s">
        <v>247</v>
      </c>
      <c r="B52" s="3" t="s">
        <v>2143</v>
      </c>
      <c r="C52" s="3" t="s">
        <v>2116</v>
      </c>
      <c r="D52" s="3" t="s">
        <v>116</v>
      </c>
      <c r="E52" s="3" t="s">
        <v>2116</v>
      </c>
      <c r="F52" s="3" t="s">
        <v>116</v>
      </c>
    </row>
    <row r="53" spans="1:6" ht="45" customHeight="1" x14ac:dyDescent="0.25">
      <c r="A53" s="3" t="s">
        <v>248</v>
      </c>
      <c r="B53" s="3" t="s">
        <v>2144</v>
      </c>
      <c r="C53" s="3" t="s">
        <v>2116</v>
      </c>
      <c r="D53" s="3" t="s">
        <v>116</v>
      </c>
      <c r="E53" s="3" t="s">
        <v>2116</v>
      </c>
      <c r="F53" s="3" t="s">
        <v>116</v>
      </c>
    </row>
    <row r="54" spans="1:6" ht="45" customHeight="1" x14ac:dyDescent="0.25">
      <c r="A54" s="3" t="s">
        <v>250</v>
      </c>
      <c r="B54" s="3" t="s">
        <v>2145</v>
      </c>
      <c r="C54" s="3" t="s">
        <v>2116</v>
      </c>
      <c r="D54" s="3" t="s">
        <v>116</v>
      </c>
      <c r="E54" s="3" t="s">
        <v>2116</v>
      </c>
      <c r="F54" s="3" t="s">
        <v>116</v>
      </c>
    </row>
    <row r="55" spans="1:6" ht="45" customHeight="1" x14ac:dyDescent="0.25">
      <c r="A55" s="3" t="s">
        <v>251</v>
      </c>
      <c r="B55" s="3" t="s">
        <v>2146</v>
      </c>
      <c r="C55" s="3" t="s">
        <v>2116</v>
      </c>
      <c r="D55" s="3" t="s">
        <v>116</v>
      </c>
      <c r="E55" s="3" t="s">
        <v>2116</v>
      </c>
      <c r="F55" s="3" t="s">
        <v>116</v>
      </c>
    </row>
    <row r="56" spans="1:6" ht="45" customHeight="1" x14ac:dyDescent="0.25">
      <c r="A56" s="3" t="s">
        <v>252</v>
      </c>
      <c r="B56" s="3" t="s">
        <v>2147</v>
      </c>
      <c r="C56" s="3" t="s">
        <v>2116</v>
      </c>
      <c r="D56" s="3" t="s">
        <v>116</v>
      </c>
      <c r="E56" s="3" t="s">
        <v>2116</v>
      </c>
      <c r="F56" s="3" t="s">
        <v>116</v>
      </c>
    </row>
    <row r="57" spans="1:6" ht="45" customHeight="1" x14ac:dyDescent="0.25">
      <c r="A57" s="3" t="s">
        <v>258</v>
      </c>
      <c r="B57" s="3" t="s">
        <v>2148</v>
      </c>
      <c r="C57" s="3" t="s">
        <v>2116</v>
      </c>
      <c r="D57" s="3" t="s">
        <v>116</v>
      </c>
      <c r="E57" s="3" t="s">
        <v>2116</v>
      </c>
      <c r="F57" s="3" t="s">
        <v>116</v>
      </c>
    </row>
    <row r="58" spans="1:6" ht="45" customHeight="1" x14ac:dyDescent="0.25">
      <c r="A58" s="3" t="s">
        <v>263</v>
      </c>
      <c r="B58" s="3" t="s">
        <v>2149</v>
      </c>
      <c r="C58" s="3" t="s">
        <v>2116</v>
      </c>
      <c r="D58" s="3" t="s">
        <v>116</v>
      </c>
      <c r="E58" s="3" t="s">
        <v>2116</v>
      </c>
      <c r="F58" s="3" t="s">
        <v>116</v>
      </c>
    </row>
    <row r="59" spans="1:6" ht="45" customHeight="1" x14ac:dyDescent="0.25">
      <c r="A59" s="3" t="s">
        <v>264</v>
      </c>
      <c r="B59" s="3" t="s">
        <v>2150</v>
      </c>
      <c r="C59" s="3" t="s">
        <v>2116</v>
      </c>
      <c r="D59" s="3" t="s">
        <v>116</v>
      </c>
      <c r="E59" s="3" t="s">
        <v>2116</v>
      </c>
      <c r="F59" s="3" t="s">
        <v>116</v>
      </c>
    </row>
    <row r="60" spans="1:6" ht="45" customHeight="1" x14ac:dyDescent="0.25">
      <c r="A60" s="3" t="s">
        <v>265</v>
      </c>
      <c r="B60" s="3" t="s">
        <v>2151</v>
      </c>
      <c r="C60" s="3" t="s">
        <v>2116</v>
      </c>
      <c r="D60" s="3" t="s">
        <v>116</v>
      </c>
      <c r="E60" s="3" t="s">
        <v>2116</v>
      </c>
      <c r="F60" s="3" t="s">
        <v>116</v>
      </c>
    </row>
    <row r="61" spans="1:6" ht="45" customHeight="1" x14ac:dyDescent="0.25">
      <c r="A61" s="3" t="s">
        <v>271</v>
      </c>
      <c r="B61" s="3" t="s">
        <v>2152</v>
      </c>
      <c r="C61" s="3" t="s">
        <v>2116</v>
      </c>
      <c r="D61" s="3" t="s">
        <v>116</v>
      </c>
      <c r="E61" s="3" t="s">
        <v>2116</v>
      </c>
      <c r="F61" s="3" t="s">
        <v>116</v>
      </c>
    </row>
    <row r="62" spans="1:6" ht="45" customHeight="1" x14ac:dyDescent="0.25">
      <c r="A62" s="3" t="s">
        <v>272</v>
      </c>
      <c r="B62" s="3" t="s">
        <v>2153</v>
      </c>
      <c r="C62" s="3" t="s">
        <v>2116</v>
      </c>
      <c r="D62" s="3" t="s">
        <v>116</v>
      </c>
      <c r="E62" s="3" t="s">
        <v>2116</v>
      </c>
      <c r="F62" s="3" t="s">
        <v>116</v>
      </c>
    </row>
    <row r="63" spans="1:6" ht="45" customHeight="1" x14ac:dyDescent="0.25">
      <c r="A63" s="3" t="s">
        <v>273</v>
      </c>
      <c r="B63" s="3" t="s">
        <v>2154</v>
      </c>
      <c r="C63" s="3" t="s">
        <v>2116</v>
      </c>
      <c r="D63" s="3" t="s">
        <v>116</v>
      </c>
      <c r="E63" s="3" t="s">
        <v>2116</v>
      </c>
      <c r="F63" s="3" t="s">
        <v>116</v>
      </c>
    </row>
    <row r="64" spans="1:6" ht="45" customHeight="1" x14ac:dyDescent="0.25">
      <c r="A64" s="3" t="s">
        <v>278</v>
      </c>
      <c r="B64" s="3" t="s">
        <v>2155</v>
      </c>
      <c r="C64" s="3" t="s">
        <v>2116</v>
      </c>
      <c r="D64" s="3" t="s">
        <v>116</v>
      </c>
      <c r="E64" s="3" t="s">
        <v>2116</v>
      </c>
      <c r="F64" s="3" t="s">
        <v>116</v>
      </c>
    </row>
    <row r="65" spans="1:6" ht="45" customHeight="1" x14ac:dyDescent="0.25">
      <c r="A65" s="3" t="s">
        <v>280</v>
      </c>
      <c r="B65" s="3" t="s">
        <v>2156</v>
      </c>
      <c r="C65" s="3" t="s">
        <v>2116</v>
      </c>
      <c r="D65" s="3" t="s">
        <v>116</v>
      </c>
      <c r="E65" s="3" t="s">
        <v>2116</v>
      </c>
      <c r="F65" s="3" t="s">
        <v>116</v>
      </c>
    </row>
    <row r="66" spans="1:6" ht="45" customHeight="1" x14ac:dyDescent="0.25">
      <c r="A66" s="3" t="s">
        <v>285</v>
      </c>
      <c r="B66" s="3" t="s">
        <v>2157</v>
      </c>
      <c r="C66" s="3" t="s">
        <v>2116</v>
      </c>
      <c r="D66" s="3" t="s">
        <v>116</v>
      </c>
      <c r="E66" s="3" t="s">
        <v>2116</v>
      </c>
      <c r="F66" s="3" t="s">
        <v>116</v>
      </c>
    </row>
    <row r="67" spans="1:6" ht="45" customHeight="1" x14ac:dyDescent="0.25">
      <c r="A67" s="3" t="s">
        <v>288</v>
      </c>
      <c r="B67" s="3" t="s">
        <v>2158</v>
      </c>
      <c r="C67" s="3" t="s">
        <v>2116</v>
      </c>
      <c r="D67" s="3" t="s">
        <v>116</v>
      </c>
      <c r="E67" s="3" t="s">
        <v>2116</v>
      </c>
      <c r="F67" s="3" t="s">
        <v>116</v>
      </c>
    </row>
    <row r="68" spans="1:6" ht="45" customHeight="1" x14ac:dyDescent="0.25">
      <c r="A68" s="3" t="s">
        <v>290</v>
      </c>
      <c r="B68" s="3" t="s">
        <v>2159</v>
      </c>
      <c r="C68" s="3" t="s">
        <v>2116</v>
      </c>
      <c r="D68" s="3" t="s">
        <v>116</v>
      </c>
      <c r="E68" s="3" t="s">
        <v>2116</v>
      </c>
      <c r="F68" s="3" t="s">
        <v>116</v>
      </c>
    </row>
    <row r="69" spans="1:6" ht="45" customHeight="1" x14ac:dyDescent="0.25">
      <c r="A69" s="3" t="s">
        <v>291</v>
      </c>
      <c r="B69" s="3" t="s">
        <v>2160</v>
      </c>
      <c r="C69" s="3" t="s">
        <v>2116</v>
      </c>
      <c r="D69" s="3" t="s">
        <v>116</v>
      </c>
      <c r="E69" s="3" t="s">
        <v>2116</v>
      </c>
      <c r="F69" s="3" t="s">
        <v>116</v>
      </c>
    </row>
    <row r="70" spans="1:6" ht="45" customHeight="1" x14ac:dyDescent="0.25">
      <c r="A70" s="3" t="s">
        <v>292</v>
      </c>
      <c r="B70" s="3" t="s">
        <v>2161</v>
      </c>
      <c r="C70" s="3" t="s">
        <v>2116</v>
      </c>
      <c r="D70" s="3" t="s">
        <v>116</v>
      </c>
      <c r="E70" s="3" t="s">
        <v>2116</v>
      </c>
      <c r="F70" s="3" t="s">
        <v>116</v>
      </c>
    </row>
    <row r="71" spans="1:6" ht="45" customHeight="1" x14ac:dyDescent="0.25">
      <c r="A71" s="3" t="s">
        <v>295</v>
      </c>
      <c r="B71" s="3" t="s">
        <v>2162</v>
      </c>
      <c r="C71" s="3" t="s">
        <v>2116</v>
      </c>
      <c r="D71" s="3" t="s">
        <v>116</v>
      </c>
      <c r="E71" s="3" t="s">
        <v>2116</v>
      </c>
      <c r="F71" s="3" t="s">
        <v>116</v>
      </c>
    </row>
    <row r="72" spans="1:6" ht="45" customHeight="1" x14ac:dyDescent="0.25">
      <c r="A72" s="3" t="s">
        <v>296</v>
      </c>
      <c r="B72" s="3" t="s">
        <v>2163</v>
      </c>
      <c r="C72" s="3" t="s">
        <v>2116</v>
      </c>
      <c r="D72" s="3" t="s">
        <v>116</v>
      </c>
      <c r="E72" s="3" t="s">
        <v>2116</v>
      </c>
      <c r="F72" s="3" t="s">
        <v>116</v>
      </c>
    </row>
    <row r="73" spans="1:6" ht="45" customHeight="1" x14ac:dyDescent="0.25">
      <c r="A73" s="3" t="s">
        <v>297</v>
      </c>
      <c r="B73" s="3" t="s">
        <v>2164</v>
      </c>
      <c r="C73" s="3" t="s">
        <v>2116</v>
      </c>
      <c r="D73" s="3" t="s">
        <v>116</v>
      </c>
      <c r="E73" s="3" t="s">
        <v>2116</v>
      </c>
      <c r="F73" s="3" t="s">
        <v>116</v>
      </c>
    </row>
    <row r="74" spans="1:6" ht="45" customHeight="1" x14ac:dyDescent="0.25">
      <c r="A74" s="3" t="s">
        <v>298</v>
      </c>
      <c r="B74" s="3" t="s">
        <v>2165</v>
      </c>
      <c r="C74" s="3" t="s">
        <v>2116</v>
      </c>
      <c r="D74" s="3" t="s">
        <v>116</v>
      </c>
      <c r="E74" s="3" t="s">
        <v>2116</v>
      </c>
      <c r="F74" s="3" t="s">
        <v>116</v>
      </c>
    </row>
    <row r="75" spans="1:6" ht="45" customHeight="1" x14ac:dyDescent="0.25">
      <c r="A75" s="3" t="s">
        <v>300</v>
      </c>
      <c r="B75" s="3" t="s">
        <v>2166</v>
      </c>
      <c r="C75" s="3" t="s">
        <v>2116</v>
      </c>
      <c r="D75" s="3" t="s">
        <v>116</v>
      </c>
      <c r="E75" s="3" t="s">
        <v>2116</v>
      </c>
      <c r="F75" s="3" t="s">
        <v>116</v>
      </c>
    </row>
    <row r="76" spans="1:6" ht="45" customHeight="1" x14ac:dyDescent="0.25">
      <c r="A76" s="3" t="s">
        <v>302</v>
      </c>
      <c r="B76" s="3" t="s">
        <v>2167</v>
      </c>
      <c r="C76" s="3" t="s">
        <v>2116</v>
      </c>
      <c r="D76" s="3" t="s">
        <v>116</v>
      </c>
      <c r="E76" s="3" t="s">
        <v>2116</v>
      </c>
      <c r="F76" s="3" t="s">
        <v>116</v>
      </c>
    </row>
    <row r="77" spans="1:6" ht="45" customHeight="1" x14ac:dyDescent="0.25">
      <c r="A77" s="3" t="s">
        <v>303</v>
      </c>
      <c r="B77" s="3" t="s">
        <v>2168</v>
      </c>
      <c r="C77" s="3" t="s">
        <v>2116</v>
      </c>
      <c r="D77" s="3" t="s">
        <v>116</v>
      </c>
      <c r="E77" s="3" t="s">
        <v>2116</v>
      </c>
      <c r="F77" s="3" t="s">
        <v>116</v>
      </c>
    </row>
    <row r="78" spans="1:6" ht="45" customHeight="1" x14ac:dyDescent="0.25">
      <c r="A78" s="3" t="s">
        <v>304</v>
      </c>
      <c r="B78" s="3" t="s">
        <v>2169</v>
      </c>
      <c r="C78" s="3" t="s">
        <v>2116</v>
      </c>
      <c r="D78" s="3" t="s">
        <v>116</v>
      </c>
      <c r="E78" s="3" t="s">
        <v>2116</v>
      </c>
      <c r="F78" s="3" t="s">
        <v>116</v>
      </c>
    </row>
    <row r="79" spans="1:6" ht="45" customHeight="1" x14ac:dyDescent="0.25">
      <c r="A79" s="3" t="s">
        <v>310</v>
      </c>
      <c r="B79" s="3" t="s">
        <v>2170</v>
      </c>
      <c r="C79" s="3" t="s">
        <v>2116</v>
      </c>
      <c r="D79" s="3" t="s">
        <v>116</v>
      </c>
      <c r="E79" s="3" t="s">
        <v>2116</v>
      </c>
      <c r="F79" s="3" t="s">
        <v>116</v>
      </c>
    </row>
    <row r="80" spans="1:6" ht="45" customHeight="1" x14ac:dyDescent="0.25">
      <c r="A80" s="3" t="s">
        <v>311</v>
      </c>
      <c r="B80" s="3" t="s">
        <v>2171</v>
      </c>
      <c r="C80" s="3" t="s">
        <v>2116</v>
      </c>
      <c r="D80" s="3" t="s">
        <v>116</v>
      </c>
      <c r="E80" s="3" t="s">
        <v>2116</v>
      </c>
      <c r="F80" s="3" t="s">
        <v>116</v>
      </c>
    </row>
    <row r="81" spans="1:6" ht="45" customHeight="1" x14ac:dyDescent="0.25">
      <c r="A81" s="3" t="s">
        <v>312</v>
      </c>
      <c r="B81" s="3" t="s">
        <v>2172</v>
      </c>
      <c r="C81" s="3" t="s">
        <v>2116</v>
      </c>
      <c r="D81" s="3" t="s">
        <v>116</v>
      </c>
      <c r="E81" s="3" t="s">
        <v>2116</v>
      </c>
      <c r="F81" s="3" t="s">
        <v>116</v>
      </c>
    </row>
    <row r="82" spans="1:6" ht="45" customHeight="1" x14ac:dyDescent="0.25">
      <c r="A82" s="3" t="s">
        <v>313</v>
      </c>
      <c r="B82" s="3" t="s">
        <v>2173</v>
      </c>
      <c r="C82" s="3" t="s">
        <v>2116</v>
      </c>
      <c r="D82" s="3" t="s">
        <v>116</v>
      </c>
      <c r="E82" s="3" t="s">
        <v>2116</v>
      </c>
      <c r="F82" s="3" t="s">
        <v>116</v>
      </c>
    </row>
    <row r="83" spans="1:6" ht="45" customHeight="1" x14ac:dyDescent="0.25">
      <c r="A83" s="3" t="s">
        <v>314</v>
      </c>
      <c r="B83" s="3" t="s">
        <v>2174</v>
      </c>
      <c r="C83" s="3" t="s">
        <v>2116</v>
      </c>
      <c r="D83" s="3" t="s">
        <v>116</v>
      </c>
      <c r="E83" s="3" t="s">
        <v>2116</v>
      </c>
      <c r="F83" s="3" t="s">
        <v>116</v>
      </c>
    </row>
    <row r="84" spans="1:6" ht="45" customHeight="1" x14ac:dyDescent="0.25">
      <c r="A84" s="3" t="s">
        <v>315</v>
      </c>
      <c r="B84" s="3" t="s">
        <v>2175</v>
      </c>
      <c r="C84" s="3" t="s">
        <v>2116</v>
      </c>
      <c r="D84" s="3" t="s">
        <v>116</v>
      </c>
      <c r="E84" s="3" t="s">
        <v>2116</v>
      </c>
      <c r="F84" s="3" t="s">
        <v>116</v>
      </c>
    </row>
    <row r="85" spans="1:6" ht="45" customHeight="1" x14ac:dyDescent="0.25">
      <c r="A85" s="3" t="s">
        <v>320</v>
      </c>
      <c r="B85" s="3" t="s">
        <v>2176</v>
      </c>
      <c r="C85" s="3" t="s">
        <v>2116</v>
      </c>
      <c r="D85" s="3" t="s">
        <v>116</v>
      </c>
      <c r="E85" s="3" t="s">
        <v>2116</v>
      </c>
      <c r="F85" s="3" t="s">
        <v>116</v>
      </c>
    </row>
    <row r="86" spans="1:6" ht="45" customHeight="1" x14ac:dyDescent="0.25">
      <c r="A86" s="3" t="s">
        <v>321</v>
      </c>
      <c r="B86" s="3" t="s">
        <v>2177</v>
      </c>
      <c r="C86" s="3" t="s">
        <v>2116</v>
      </c>
      <c r="D86" s="3" t="s">
        <v>116</v>
      </c>
      <c r="E86" s="3" t="s">
        <v>2116</v>
      </c>
      <c r="F86" s="3" t="s">
        <v>116</v>
      </c>
    </row>
    <row r="87" spans="1:6" ht="45" customHeight="1" x14ac:dyDescent="0.25">
      <c r="A87" s="3" t="s">
        <v>322</v>
      </c>
      <c r="B87" s="3" t="s">
        <v>2178</v>
      </c>
      <c r="C87" s="3" t="s">
        <v>2116</v>
      </c>
      <c r="D87" s="3" t="s">
        <v>116</v>
      </c>
      <c r="E87" s="3" t="s">
        <v>2116</v>
      </c>
      <c r="F87" s="3" t="s">
        <v>116</v>
      </c>
    </row>
    <row r="88" spans="1:6" ht="45" customHeight="1" x14ac:dyDescent="0.25">
      <c r="A88" s="3" t="s">
        <v>324</v>
      </c>
      <c r="B88" s="3" t="s">
        <v>2179</v>
      </c>
      <c r="C88" s="3" t="s">
        <v>2116</v>
      </c>
      <c r="D88" s="3" t="s">
        <v>116</v>
      </c>
      <c r="E88" s="3" t="s">
        <v>2116</v>
      </c>
      <c r="F88" s="3" t="s">
        <v>116</v>
      </c>
    </row>
    <row r="89" spans="1:6" ht="45" customHeight="1" x14ac:dyDescent="0.25">
      <c r="A89" s="3" t="s">
        <v>325</v>
      </c>
      <c r="B89" s="3" t="s">
        <v>2180</v>
      </c>
      <c r="C89" s="3" t="s">
        <v>2116</v>
      </c>
      <c r="D89" s="3" t="s">
        <v>116</v>
      </c>
      <c r="E89" s="3" t="s">
        <v>2116</v>
      </c>
      <c r="F89" s="3" t="s">
        <v>116</v>
      </c>
    </row>
    <row r="90" spans="1:6" ht="45" customHeight="1" x14ac:dyDescent="0.25">
      <c r="A90" s="3" t="s">
        <v>326</v>
      </c>
      <c r="B90" s="3" t="s">
        <v>2181</v>
      </c>
      <c r="C90" s="3" t="s">
        <v>2116</v>
      </c>
      <c r="D90" s="3" t="s">
        <v>116</v>
      </c>
      <c r="E90" s="3" t="s">
        <v>2116</v>
      </c>
      <c r="F90" s="3" t="s">
        <v>116</v>
      </c>
    </row>
    <row r="91" spans="1:6" ht="45" customHeight="1" x14ac:dyDescent="0.25">
      <c r="A91" s="3" t="s">
        <v>327</v>
      </c>
      <c r="B91" s="3" t="s">
        <v>2182</v>
      </c>
      <c r="C91" s="3" t="s">
        <v>2116</v>
      </c>
      <c r="D91" s="3" t="s">
        <v>116</v>
      </c>
      <c r="E91" s="3" t="s">
        <v>2116</v>
      </c>
      <c r="F91" s="3" t="s">
        <v>116</v>
      </c>
    </row>
    <row r="92" spans="1:6" ht="45" customHeight="1" x14ac:dyDescent="0.25">
      <c r="A92" s="3" t="s">
        <v>328</v>
      </c>
      <c r="B92" s="3" t="s">
        <v>2183</v>
      </c>
      <c r="C92" s="3" t="s">
        <v>2116</v>
      </c>
      <c r="D92" s="3" t="s">
        <v>116</v>
      </c>
      <c r="E92" s="3" t="s">
        <v>2116</v>
      </c>
      <c r="F92" s="3" t="s">
        <v>116</v>
      </c>
    </row>
    <row r="93" spans="1:6" ht="45" customHeight="1" x14ac:dyDescent="0.25">
      <c r="A93" s="3" t="s">
        <v>329</v>
      </c>
      <c r="B93" s="3" t="s">
        <v>2184</v>
      </c>
      <c r="C93" s="3" t="s">
        <v>2116</v>
      </c>
      <c r="D93" s="3" t="s">
        <v>116</v>
      </c>
      <c r="E93" s="3" t="s">
        <v>2116</v>
      </c>
      <c r="F93" s="3" t="s">
        <v>116</v>
      </c>
    </row>
    <row r="94" spans="1:6" ht="45" customHeight="1" x14ac:dyDescent="0.25">
      <c r="A94" s="3" t="s">
        <v>330</v>
      </c>
      <c r="B94" s="3" t="s">
        <v>2185</v>
      </c>
      <c r="C94" s="3" t="s">
        <v>2116</v>
      </c>
      <c r="D94" s="3" t="s">
        <v>116</v>
      </c>
      <c r="E94" s="3" t="s">
        <v>2116</v>
      </c>
      <c r="F94" s="3" t="s">
        <v>116</v>
      </c>
    </row>
    <row r="95" spans="1:6" ht="45" customHeight="1" x14ac:dyDescent="0.25">
      <c r="A95" s="3" t="s">
        <v>331</v>
      </c>
      <c r="B95" s="3" t="s">
        <v>2186</v>
      </c>
      <c r="C95" s="3" t="s">
        <v>2116</v>
      </c>
      <c r="D95" s="3" t="s">
        <v>116</v>
      </c>
      <c r="E95" s="3" t="s">
        <v>2116</v>
      </c>
      <c r="F95" s="3" t="s">
        <v>116</v>
      </c>
    </row>
    <row r="96" spans="1:6" ht="45" customHeight="1" x14ac:dyDescent="0.25">
      <c r="A96" s="3" t="s">
        <v>332</v>
      </c>
      <c r="B96" s="3" t="s">
        <v>2187</v>
      </c>
      <c r="C96" s="3" t="s">
        <v>2116</v>
      </c>
      <c r="D96" s="3" t="s">
        <v>116</v>
      </c>
      <c r="E96" s="3" t="s">
        <v>2116</v>
      </c>
      <c r="F96" s="3" t="s">
        <v>116</v>
      </c>
    </row>
    <row r="97" spans="1:6" ht="45" customHeight="1" x14ac:dyDescent="0.25">
      <c r="A97" s="3" t="s">
        <v>333</v>
      </c>
      <c r="B97" s="3" t="s">
        <v>2188</v>
      </c>
      <c r="C97" s="3" t="s">
        <v>2116</v>
      </c>
      <c r="D97" s="3" t="s">
        <v>116</v>
      </c>
      <c r="E97" s="3" t="s">
        <v>2116</v>
      </c>
      <c r="F97" s="3" t="s">
        <v>116</v>
      </c>
    </row>
    <row r="98" spans="1:6" ht="45" customHeight="1" x14ac:dyDescent="0.25">
      <c r="A98" s="3" t="s">
        <v>334</v>
      </c>
      <c r="B98" s="3" t="s">
        <v>2189</v>
      </c>
      <c r="C98" s="3" t="s">
        <v>2116</v>
      </c>
      <c r="D98" s="3" t="s">
        <v>116</v>
      </c>
      <c r="E98" s="3" t="s">
        <v>2116</v>
      </c>
      <c r="F98" s="3" t="s">
        <v>116</v>
      </c>
    </row>
    <row r="99" spans="1:6" ht="45" customHeight="1" x14ac:dyDescent="0.25">
      <c r="A99" s="3" t="s">
        <v>335</v>
      </c>
      <c r="B99" s="3" t="s">
        <v>2190</v>
      </c>
      <c r="C99" s="3" t="s">
        <v>2116</v>
      </c>
      <c r="D99" s="3" t="s">
        <v>116</v>
      </c>
      <c r="E99" s="3" t="s">
        <v>2116</v>
      </c>
      <c r="F99" s="3" t="s">
        <v>116</v>
      </c>
    </row>
    <row r="100" spans="1:6" ht="45" customHeight="1" x14ac:dyDescent="0.25">
      <c r="A100" s="3" t="s">
        <v>336</v>
      </c>
      <c r="B100" s="3" t="s">
        <v>2191</v>
      </c>
      <c r="C100" s="3" t="s">
        <v>2116</v>
      </c>
      <c r="D100" s="3" t="s">
        <v>116</v>
      </c>
      <c r="E100" s="3" t="s">
        <v>2116</v>
      </c>
      <c r="F100" s="3" t="s">
        <v>116</v>
      </c>
    </row>
    <row r="101" spans="1:6" ht="45" customHeight="1" x14ac:dyDescent="0.25">
      <c r="A101" s="3" t="s">
        <v>337</v>
      </c>
      <c r="B101" s="3" t="s">
        <v>2192</v>
      </c>
      <c r="C101" s="3" t="s">
        <v>2116</v>
      </c>
      <c r="D101" s="3" t="s">
        <v>116</v>
      </c>
      <c r="E101" s="3" t="s">
        <v>2116</v>
      </c>
      <c r="F101" s="3" t="s">
        <v>116</v>
      </c>
    </row>
    <row r="102" spans="1:6" ht="45" customHeight="1" x14ac:dyDescent="0.25">
      <c r="A102" s="3" t="s">
        <v>339</v>
      </c>
      <c r="B102" s="3" t="s">
        <v>2193</v>
      </c>
      <c r="C102" s="3" t="s">
        <v>2116</v>
      </c>
      <c r="D102" s="3" t="s">
        <v>116</v>
      </c>
      <c r="E102" s="3" t="s">
        <v>2116</v>
      </c>
      <c r="F102" s="3" t="s">
        <v>116</v>
      </c>
    </row>
    <row r="103" spans="1:6" ht="45" customHeight="1" x14ac:dyDescent="0.25">
      <c r="A103" s="3" t="s">
        <v>340</v>
      </c>
      <c r="B103" s="3" t="s">
        <v>2194</v>
      </c>
      <c r="C103" s="3" t="s">
        <v>2116</v>
      </c>
      <c r="D103" s="3" t="s">
        <v>116</v>
      </c>
      <c r="E103" s="3" t="s">
        <v>2116</v>
      </c>
      <c r="F103" s="3" t="s">
        <v>116</v>
      </c>
    </row>
    <row r="104" spans="1:6" ht="45" customHeight="1" x14ac:dyDescent="0.25">
      <c r="A104" s="3" t="s">
        <v>342</v>
      </c>
      <c r="B104" s="3" t="s">
        <v>2195</v>
      </c>
      <c r="C104" s="3" t="s">
        <v>2116</v>
      </c>
      <c r="D104" s="3" t="s">
        <v>116</v>
      </c>
      <c r="E104" s="3" t="s">
        <v>2116</v>
      </c>
      <c r="F104" s="3" t="s">
        <v>116</v>
      </c>
    </row>
    <row r="105" spans="1:6" ht="45" customHeight="1" x14ac:dyDescent="0.25">
      <c r="A105" s="3" t="s">
        <v>343</v>
      </c>
      <c r="B105" s="3" t="s">
        <v>2196</v>
      </c>
      <c r="C105" s="3" t="s">
        <v>2116</v>
      </c>
      <c r="D105" s="3" t="s">
        <v>116</v>
      </c>
      <c r="E105" s="3" t="s">
        <v>2116</v>
      </c>
      <c r="F105" s="3" t="s">
        <v>116</v>
      </c>
    </row>
    <row r="106" spans="1:6" ht="45" customHeight="1" x14ac:dyDescent="0.25">
      <c r="A106" s="3" t="s">
        <v>345</v>
      </c>
      <c r="B106" s="3" t="s">
        <v>2197</v>
      </c>
      <c r="C106" s="3" t="s">
        <v>2116</v>
      </c>
      <c r="D106" s="3" t="s">
        <v>116</v>
      </c>
      <c r="E106" s="3" t="s">
        <v>2116</v>
      </c>
      <c r="F106" s="3" t="s">
        <v>116</v>
      </c>
    </row>
    <row r="107" spans="1:6" ht="45" customHeight="1" x14ac:dyDescent="0.25">
      <c r="A107" s="3" t="s">
        <v>346</v>
      </c>
      <c r="B107" s="3" t="s">
        <v>2198</v>
      </c>
      <c r="C107" s="3" t="s">
        <v>2116</v>
      </c>
      <c r="D107" s="3" t="s">
        <v>116</v>
      </c>
      <c r="E107" s="3" t="s">
        <v>2116</v>
      </c>
      <c r="F107" s="3" t="s">
        <v>116</v>
      </c>
    </row>
    <row r="108" spans="1:6" ht="45" customHeight="1" x14ac:dyDescent="0.25">
      <c r="A108" s="3" t="s">
        <v>347</v>
      </c>
      <c r="B108" s="3" t="s">
        <v>2199</v>
      </c>
      <c r="C108" s="3" t="s">
        <v>2116</v>
      </c>
      <c r="D108" s="3" t="s">
        <v>116</v>
      </c>
      <c r="E108" s="3" t="s">
        <v>2116</v>
      </c>
      <c r="F108" s="3" t="s">
        <v>116</v>
      </c>
    </row>
    <row r="109" spans="1:6" ht="45" customHeight="1" x14ac:dyDescent="0.25">
      <c r="A109" s="3" t="s">
        <v>348</v>
      </c>
      <c r="B109" s="3" t="s">
        <v>2200</v>
      </c>
      <c r="C109" s="3" t="s">
        <v>2116</v>
      </c>
      <c r="D109" s="3" t="s">
        <v>116</v>
      </c>
      <c r="E109" s="3" t="s">
        <v>2116</v>
      </c>
      <c r="F109" s="3" t="s">
        <v>116</v>
      </c>
    </row>
    <row r="110" spans="1:6" ht="45" customHeight="1" x14ac:dyDescent="0.25">
      <c r="A110" s="3" t="s">
        <v>349</v>
      </c>
      <c r="B110" s="3" t="s">
        <v>2201</v>
      </c>
      <c r="C110" s="3" t="s">
        <v>2116</v>
      </c>
      <c r="D110" s="3" t="s">
        <v>116</v>
      </c>
      <c r="E110" s="3" t="s">
        <v>2116</v>
      </c>
      <c r="F110" s="3" t="s">
        <v>116</v>
      </c>
    </row>
    <row r="111" spans="1:6" ht="45" customHeight="1" x14ac:dyDescent="0.25">
      <c r="A111" s="3" t="s">
        <v>350</v>
      </c>
      <c r="B111" s="3" t="s">
        <v>2202</v>
      </c>
      <c r="C111" s="3" t="s">
        <v>2116</v>
      </c>
      <c r="D111" s="3" t="s">
        <v>116</v>
      </c>
      <c r="E111" s="3" t="s">
        <v>2116</v>
      </c>
      <c r="F111" s="3" t="s">
        <v>116</v>
      </c>
    </row>
    <row r="112" spans="1:6" ht="45" customHeight="1" x14ac:dyDescent="0.25">
      <c r="A112" s="3" t="s">
        <v>351</v>
      </c>
      <c r="B112" s="3" t="s">
        <v>2203</v>
      </c>
      <c r="C112" s="3" t="s">
        <v>2116</v>
      </c>
      <c r="D112" s="3" t="s">
        <v>116</v>
      </c>
      <c r="E112" s="3" t="s">
        <v>2116</v>
      </c>
      <c r="F112" s="3" t="s">
        <v>116</v>
      </c>
    </row>
    <row r="113" spans="1:6" ht="45" customHeight="1" x14ac:dyDescent="0.25">
      <c r="A113" s="3" t="s">
        <v>357</v>
      </c>
      <c r="B113" s="3" t="s">
        <v>2204</v>
      </c>
      <c r="C113" s="3" t="s">
        <v>2116</v>
      </c>
      <c r="D113" s="3" t="s">
        <v>116</v>
      </c>
      <c r="E113" s="3" t="s">
        <v>2116</v>
      </c>
      <c r="F113" s="3" t="s">
        <v>116</v>
      </c>
    </row>
    <row r="114" spans="1:6" ht="45" customHeight="1" x14ac:dyDescent="0.25">
      <c r="A114" s="3" t="s">
        <v>358</v>
      </c>
      <c r="B114" s="3" t="s">
        <v>2205</v>
      </c>
      <c r="C114" s="3" t="s">
        <v>2116</v>
      </c>
      <c r="D114" s="3" t="s">
        <v>116</v>
      </c>
      <c r="E114" s="3" t="s">
        <v>2116</v>
      </c>
      <c r="F114" s="3" t="s">
        <v>116</v>
      </c>
    </row>
    <row r="115" spans="1:6" ht="45" customHeight="1" x14ac:dyDescent="0.25">
      <c r="A115" s="3" t="s">
        <v>359</v>
      </c>
      <c r="B115" s="3" t="s">
        <v>2206</v>
      </c>
      <c r="C115" s="3" t="s">
        <v>2116</v>
      </c>
      <c r="D115" s="3" t="s">
        <v>116</v>
      </c>
      <c r="E115" s="3" t="s">
        <v>2116</v>
      </c>
      <c r="F115" s="3" t="s">
        <v>116</v>
      </c>
    </row>
    <row r="116" spans="1:6" ht="45" customHeight="1" x14ac:dyDescent="0.25">
      <c r="A116" s="3" t="s">
        <v>360</v>
      </c>
      <c r="B116" s="3" t="s">
        <v>2207</v>
      </c>
      <c r="C116" s="3" t="s">
        <v>2116</v>
      </c>
      <c r="D116" s="3" t="s">
        <v>116</v>
      </c>
      <c r="E116" s="3" t="s">
        <v>2116</v>
      </c>
      <c r="F116" s="3" t="s">
        <v>116</v>
      </c>
    </row>
    <row r="117" spans="1:6" ht="45" customHeight="1" x14ac:dyDescent="0.25">
      <c r="A117" s="3" t="s">
        <v>363</v>
      </c>
      <c r="B117" s="3" t="s">
        <v>2208</v>
      </c>
      <c r="C117" s="3" t="s">
        <v>2116</v>
      </c>
      <c r="D117" s="3" t="s">
        <v>116</v>
      </c>
      <c r="E117" s="3" t="s">
        <v>2116</v>
      </c>
      <c r="F117" s="3" t="s">
        <v>116</v>
      </c>
    </row>
    <row r="118" spans="1:6" ht="45" customHeight="1" x14ac:dyDescent="0.25">
      <c r="A118" s="3" t="s">
        <v>364</v>
      </c>
      <c r="B118" s="3" t="s">
        <v>2209</v>
      </c>
      <c r="C118" s="3" t="s">
        <v>2116</v>
      </c>
      <c r="D118" s="3" t="s">
        <v>116</v>
      </c>
      <c r="E118" s="3" t="s">
        <v>2116</v>
      </c>
      <c r="F118" s="3" t="s">
        <v>116</v>
      </c>
    </row>
    <row r="119" spans="1:6" ht="45" customHeight="1" x14ac:dyDescent="0.25">
      <c r="A119" s="3" t="s">
        <v>369</v>
      </c>
      <c r="B119" s="3" t="s">
        <v>2210</v>
      </c>
      <c r="C119" s="3" t="s">
        <v>2116</v>
      </c>
      <c r="D119" s="3" t="s">
        <v>116</v>
      </c>
      <c r="E119" s="3" t="s">
        <v>2116</v>
      </c>
      <c r="F119" s="3" t="s">
        <v>116</v>
      </c>
    </row>
    <row r="120" spans="1:6" ht="45" customHeight="1" x14ac:dyDescent="0.25">
      <c r="A120" s="3" t="s">
        <v>375</v>
      </c>
      <c r="B120" s="3" t="s">
        <v>2211</v>
      </c>
      <c r="C120" s="3" t="s">
        <v>2116</v>
      </c>
      <c r="D120" s="3" t="s">
        <v>116</v>
      </c>
      <c r="E120" s="3" t="s">
        <v>2116</v>
      </c>
      <c r="F120" s="3" t="s">
        <v>116</v>
      </c>
    </row>
    <row r="121" spans="1:6" ht="45" customHeight="1" x14ac:dyDescent="0.25">
      <c r="A121" s="3" t="s">
        <v>377</v>
      </c>
      <c r="B121" s="3" t="s">
        <v>2212</v>
      </c>
      <c r="C121" s="3" t="s">
        <v>2116</v>
      </c>
      <c r="D121" s="3" t="s">
        <v>116</v>
      </c>
      <c r="E121" s="3" t="s">
        <v>2116</v>
      </c>
      <c r="F121" s="3" t="s">
        <v>116</v>
      </c>
    </row>
    <row r="122" spans="1:6" ht="45" customHeight="1" x14ac:dyDescent="0.25">
      <c r="A122" s="3" t="s">
        <v>378</v>
      </c>
      <c r="B122" s="3" t="s">
        <v>2213</v>
      </c>
      <c r="C122" s="3" t="s">
        <v>2116</v>
      </c>
      <c r="D122" s="3" t="s">
        <v>116</v>
      </c>
      <c r="E122" s="3" t="s">
        <v>2116</v>
      </c>
      <c r="F122" s="3" t="s">
        <v>116</v>
      </c>
    </row>
    <row r="123" spans="1:6" ht="45" customHeight="1" x14ac:dyDescent="0.25">
      <c r="A123" s="3" t="s">
        <v>380</v>
      </c>
      <c r="B123" s="3" t="s">
        <v>2214</v>
      </c>
      <c r="C123" s="3" t="s">
        <v>2116</v>
      </c>
      <c r="D123" s="3" t="s">
        <v>116</v>
      </c>
      <c r="E123" s="3" t="s">
        <v>2116</v>
      </c>
      <c r="F123" s="3" t="s">
        <v>116</v>
      </c>
    </row>
    <row r="124" spans="1:6" ht="45" customHeight="1" x14ac:dyDescent="0.25">
      <c r="A124" s="3" t="s">
        <v>381</v>
      </c>
      <c r="B124" s="3" t="s">
        <v>2215</v>
      </c>
      <c r="C124" s="3" t="s">
        <v>2116</v>
      </c>
      <c r="D124" s="3" t="s">
        <v>116</v>
      </c>
      <c r="E124" s="3" t="s">
        <v>2116</v>
      </c>
      <c r="F124" s="3" t="s">
        <v>116</v>
      </c>
    </row>
    <row r="125" spans="1:6" ht="45" customHeight="1" x14ac:dyDescent="0.25">
      <c r="A125" s="3" t="s">
        <v>383</v>
      </c>
      <c r="B125" s="3" t="s">
        <v>2216</v>
      </c>
      <c r="C125" s="3" t="s">
        <v>2116</v>
      </c>
      <c r="D125" s="3" t="s">
        <v>116</v>
      </c>
      <c r="E125" s="3" t="s">
        <v>2116</v>
      </c>
      <c r="F125" s="3" t="s">
        <v>116</v>
      </c>
    </row>
    <row r="126" spans="1:6" ht="45" customHeight="1" x14ac:dyDescent="0.25">
      <c r="A126" s="3" t="s">
        <v>385</v>
      </c>
      <c r="B126" s="3" t="s">
        <v>2217</v>
      </c>
      <c r="C126" s="3" t="s">
        <v>2116</v>
      </c>
      <c r="D126" s="3" t="s">
        <v>116</v>
      </c>
      <c r="E126" s="3" t="s">
        <v>2116</v>
      </c>
      <c r="F126" s="3" t="s">
        <v>116</v>
      </c>
    </row>
    <row r="127" spans="1:6" ht="45" customHeight="1" x14ac:dyDescent="0.25">
      <c r="A127" s="3" t="s">
        <v>389</v>
      </c>
      <c r="B127" s="3" t="s">
        <v>2218</v>
      </c>
      <c r="C127" s="3" t="s">
        <v>2116</v>
      </c>
      <c r="D127" s="3" t="s">
        <v>116</v>
      </c>
      <c r="E127" s="3" t="s">
        <v>2116</v>
      </c>
      <c r="F127" s="3" t="s">
        <v>116</v>
      </c>
    </row>
    <row r="128" spans="1:6" ht="45" customHeight="1" x14ac:dyDescent="0.25">
      <c r="A128" s="3" t="s">
        <v>390</v>
      </c>
      <c r="B128" s="3" t="s">
        <v>2219</v>
      </c>
      <c r="C128" s="3" t="s">
        <v>2116</v>
      </c>
      <c r="D128" s="3" t="s">
        <v>116</v>
      </c>
      <c r="E128" s="3" t="s">
        <v>2116</v>
      </c>
      <c r="F128" s="3" t="s">
        <v>116</v>
      </c>
    </row>
    <row r="129" spans="1:6" ht="45" customHeight="1" x14ac:dyDescent="0.25">
      <c r="A129" s="3" t="s">
        <v>391</v>
      </c>
      <c r="B129" s="3" t="s">
        <v>2220</v>
      </c>
      <c r="C129" s="3" t="s">
        <v>2116</v>
      </c>
      <c r="D129" s="3" t="s">
        <v>116</v>
      </c>
      <c r="E129" s="3" t="s">
        <v>2116</v>
      </c>
      <c r="F129" s="3" t="s">
        <v>116</v>
      </c>
    </row>
    <row r="130" spans="1:6" ht="45" customHeight="1" x14ac:dyDescent="0.25">
      <c r="A130" s="3" t="s">
        <v>392</v>
      </c>
      <c r="B130" s="3" t="s">
        <v>2221</v>
      </c>
      <c r="C130" s="3" t="s">
        <v>2116</v>
      </c>
      <c r="D130" s="3" t="s">
        <v>116</v>
      </c>
      <c r="E130" s="3" t="s">
        <v>2116</v>
      </c>
      <c r="F130" s="3" t="s">
        <v>116</v>
      </c>
    </row>
    <row r="131" spans="1:6" ht="45" customHeight="1" x14ac:dyDescent="0.25">
      <c r="A131" s="3" t="s">
        <v>397</v>
      </c>
      <c r="B131" s="3" t="s">
        <v>2222</v>
      </c>
      <c r="C131" s="3" t="s">
        <v>2116</v>
      </c>
      <c r="D131" s="3" t="s">
        <v>116</v>
      </c>
      <c r="E131" s="3" t="s">
        <v>2116</v>
      </c>
      <c r="F131" s="3" t="s">
        <v>116</v>
      </c>
    </row>
    <row r="132" spans="1:6" ht="45" customHeight="1" x14ac:dyDescent="0.25">
      <c r="A132" s="3" t="s">
        <v>399</v>
      </c>
      <c r="B132" s="3" t="s">
        <v>2223</v>
      </c>
      <c r="C132" s="3" t="s">
        <v>2116</v>
      </c>
      <c r="D132" s="3" t="s">
        <v>116</v>
      </c>
      <c r="E132" s="3" t="s">
        <v>2116</v>
      </c>
      <c r="F132" s="3" t="s">
        <v>116</v>
      </c>
    </row>
    <row r="133" spans="1:6" ht="45" customHeight="1" x14ac:dyDescent="0.25">
      <c r="A133" s="3" t="s">
        <v>402</v>
      </c>
      <c r="B133" s="3" t="s">
        <v>2224</v>
      </c>
      <c r="C133" s="3" t="s">
        <v>2116</v>
      </c>
      <c r="D133" s="3" t="s">
        <v>116</v>
      </c>
      <c r="E133" s="3" t="s">
        <v>2116</v>
      </c>
      <c r="F133" s="3" t="s">
        <v>116</v>
      </c>
    </row>
    <row r="134" spans="1:6" ht="45" customHeight="1" x14ac:dyDescent="0.25">
      <c r="A134" s="3" t="s">
        <v>403</v>
      </c>
      <c r="B134" s="3" t="s">
        <v>2225</v>
      </c>
      <c r="C134" s="3" t="s">
        <v>2094</v>
      </c>
      <c r="D134" s="3" t="s">
        <v>116</v>
      </c>
      <c r="E134" s="3" t="s">
        <v>2094</v>
      </c>
      <c r="F134" s="3" t="s">
        <v>116</v>
      </c>
    </row>
    <row r="135" spans="1:6" ht="45" customHeight="1" x14ac:dyDescent="0.25">
      <c r="A135" s="3" t="s">
        <v>404</v>
      </c>
      <c r="B135" s="3" t="s">
        <v>2226</v>
      </c>
      <c r="C135" s="3" t="s">
        <v>2094</v>
      </c>
      <c r="D135" s="3" t="s">
        <v>116</v>
      </c>
      <c r="E135" s="3" t="s">
        <v>2094</v>
      </c>
      <c r="F135" s="3" t="s">
        <v>116</v>
      </c>
    </row>
    <row r="136" spans="1:6" ht="45" customHeight="1" x14ac:dyDescent="0.25">
      <c r="A136" s="3" t="s">
        <v>405</v>
      </c>
      <c r="B136" s="3" t="s">
        <v>2227</v>
      </c>
      <c r="C136" s="3" t="s">
        <v>2094</v>
      </c>
      <c r="D136" s="3" t="s">
        <v>116</v>
      </c>
      <c r="E136" s="3" t="s">
        <v>2094</v>
      </c>
      <c r="F136" s="3" t="s">
        <v>116</v>
      </c>
    </row>
    <row r="137" spans="1:6" ht="45" customHeight="1" x14ac:dyDescent="0.25">
      <c r="A137" s="3" t="s">
        <v>408</v>
      </c>
      <c r="B137" s="3" t="s">
        <v>2228</v>
      </c>
      <c r="C137" s="3" t="s">
        <v>2094</v>
      </c>
      <c r="D137" s="3" t="s">
        <v>116</v>
      </c>
      <c r="E137" s="3" t="s">
        <v>2094</v>
      </c>
      <c r="F137" s="3" t="s">
        <v>116</v>
      </c>
    </row>
    <row r="138" spans="1:6" ht="45" customHeight="1" x14ac:dyDescent="0.25">
      <c r="A138" s="3" t="s">
        <v>409</v>
      </c>
      <c r="B138" s="3" t="s">
        <v>2229</v>
      </c>
      <c r="C138" s="3" t="s">
        <v>2094</v>
      </c>
      <c r="D138" s="3" t="s">
        <v>116</v>
      </c>
      <c r="E138" s="3" t="s">
        <v>2094</v>
      </c>
      <c r="F138" s="3" t="s">
        <v>116</v>
      </c>
    </row>
    <row r="139" spans="1:6" ht="45" customHeight="1" x14ac:dyDescent="0.25">
      <c r="A139" s="3" t="s">
        <v>411</v>
      </c>
      <c r="B139" s="3" t="s">
        <v>2230</v>
      </c>
      <c r="C139" s="3" t="s">
        <v>2094</v>
      </c>
      <c r="D139" s="3" t="s">
        <v>116</v>
      </c>
      <c r="E139" s="3" t="s">
        <v>2094</v>
      </c>
      <c r="F139" s="3" t="s">
        <v>116</v>
      </c>
    </row>
    <row r="140" spans="1:6" ht="45" customHeight="1" x14ac:dyDescent="0.25">
      <c r="A140" s="3" t="s">
        <v>413</v>
      </c>
      <c r="B140" s="3" t="s">
        <v>2231</v>
      </c>
      <c r="C140" s="3" t="s">
        <v>2094</v>
      </c>
      <c r="D140" s="3" t="s">
        <v>116</v>
      </c>
      <c r="E140" s="3" t="s">
        <v>2094</v>
      </c>
      <c r="F140" s="3" t="s">
        <v>116</v>
      </c>
    </row>
    <row r="141" spans="1:6" ht="45" customHeight="1" x14ac:dyDescent="0.25">
      <c r="A141" s="3" t="s">
        <v>415</v>
      </c>
      <c r="B141" s="3" t="s">
        <v>2232</v>
      </c>
      <c r="C141" s="3" t="s">
        <v>2094</v>
      </c>
      <c r="D141" s="3" t="s">
        <v>116</v>
      </c>
      <c r="E141" s="3" t="s">
        <v>2094</v>
      </c>
      <c r="F141" s="3" t="s">
        <v>116</v>
      </c>
    </row>
    <row r="142" spans="1:6" ht="45" customHeight="1" x14ac:dyDescent="0.25">
      <c r="A142" s="3" t="s">
        <v>417</v>
      </c>
      <c r="B142" s="3" t="s">
        <v>2233</v>
      </c>
      <c r="C142" s="3" t="s">
        <v>2094</v>
      </c>
      <c r="D142" s="3" t="s">
        <v>116</v>
      </c>
      <c r="E142" s="3" t="s">
        <v>2094</v>
      </c>
      <c r="F142" s="3" t="s">
        <v>116</v>
      </c>
    </row>
    <row r="143" spans="1:6" ht="45" customHeight="1" x14ac:dyDescent="0.25">
      <c r="A143" s="3" t="s">
        <v>418</v>
      </c>
      <c r="B143" s="3" t="s">
        <v>2234</v>
      </c>
      <c r="C143" s="3" t="s">
        <v>2094</v>
      </c>
      <c r="D143" s="3" t="s">
        <v>116</v>
      </c>
      <c r="E143" s="3" t="s">
        <v>2094</v>
      </c>
      <c r="F143" s="3" t="s">
        <v>116</v>
      </c>
    </row>
    <row r="144" spans="1:6" ht="45" customHeight="1" x14ac:dyDescent="0.25">
      <c r="A144" s="3" t="s">
        <v>419</v>
      </c>
      <c r="B144" s="3" t="s">
        <v>2235</v>
      </c>
      <c r="C144" s="3" t="s">
        <v>2094</v>
      </c>
      <c r="D144" s="3" t="s">
        <v>116</v>
      </c>
      <c r="E144" s="3" t="s">
        <v>2094</v>
      </c>
      <c r="F144" s="3" t="s">
        <v>116</v>
      </c>
    </row>
    <row r="145" spans="1:6" ht="45" customHeight="1" x14ac:dyDescent="0.25">
      <c r="A145" s="3" t="s">
        <v>421</v>
      </c>
      <c r="B145" s="3" t="s">
        <v>2236</v>
      </c>
      <c r="C145" s="3" t="s">
        <v>2094</v>
      </c>
      <c r="D145" s="3" t="s">
        <v>116</v>
      </c>
      <c r="E145" s="3" t="s">
        <v>2094</v>
      </c>
      <c r="F145" s="3" t="s">
        <v>116</v>
      </c>
    </row>
    <row r="146" spans="1:6" ht="45" customHeight="1" x14ac:dyDescent="0.25">
      <c r="A146" s="3" t="s">
        <v>425</v>
      </c>
      <c r="B146" s="3" t="s">
        <v>2237</v>
      </c>
      <c r="C146" s="3" t="s">
        <v>2094</v>
      </c>
      <c r="D146" s="3" t="s">
        <v>116</v>
      </c>
      <c r="E146" s="3" t="s">
        <v>2094</v>
      </c>
      <c r="F146" s="3" t="s">
        <v>116</v>
      </c>
    </row>
    <row r="147" spans="1:6" ht="45" customHeight="1" x14ac:dyDescent="0.25">
      <c r="A147" s="3" t="s">
        <v>426</v>
      </c>
      <c r="B147" s="3" t="s">
        <v>2238</v>
      </c>
      <c r="C147" s="3" t="s">
        <v>2094</v>
      </c>
      <c r="D147" s="3" t="s">
        <v>116</v>
      </c>
      <c r="E147" s="3" t="s">
        <v>2094</v>
      </c>
      <c r="F147" s="3" t="s">
        <v>116</v>
      </c>
    </row>
    <row r="148" spans="1:6" ht="45" customHeight="1" x14ac:dyDescent="0.25">
      <c r="A148" s="3" t="s">
        <v>427</v>
      </c>
      <c r="B148" s="3" t="s">
        <v>2239</v>
      </c>
      <c r="C148" s="3" t="s">
        <v>2094</v>
      </c>
      <c r="D148" s="3" t="s">
        <v>116</v>
      </c>
      <c r="E148" s="3" t="s">
        <v>2094</v>
      </c>
      <c r="F148" s="3" t="s">
        <v>116</v>
      </c>
    </row>
    <row r="149" spans="1:6" ht="45" customHeight="1" x14ac:dyDescent="0.25">
      <c r="A149" s="3" t="s">
        <v>430</v>
      </c>
      <c r="B149" s="3" t="s">
        <v>2240</v>
      </c>
      <c r="C149" s="3" t="s">
        <v>2094</v>
      </c>
      <c r="D149" s="3" t="s">
        <v>116</v>
      </c>
      <c r="E149" s="3" t="s">
        <v>2094</v>
      </c>
      <c r="F149" s="3" t="s">
        <v>116</v>
      </c>
    </row>
    <row r="150" spans="1:6" ht="45" customHeight="1" x14ac:dyDescent="0.25">
      <c r="A150" s="3" t="s">
        <v>434</v>
      </c>
      <c r="B150" s="3" t="s">
        <v>2241</v>
      </c>
      <c r="C150" s="3" t="s">
        <v>2094</v>
      </c>
      <c r="D150" s="3" t="s">
        <v>116</v>
      </c>
      <c r="E150" s="3" t="s">
        <v>2094</v>
      </c>
      <c r="F150" s="3" t="s">
        <v>116</v>
      </c>
    </row>
    <row r="151" spans="1:6" ht="45" customHeight="1" x14ac:dyDescent="0.25">
      <c r="A151" s="3" t="s">
        <v>435</v>
      </c>
      <c r="B151" s="3" t="s">
        <v>2242</v>
      </c>
      <c r="C151" s="3" t="s">
        <v>2094</v>
      </c>
      <c r="D151" s="3" t="s">
        <v>116</v>
      </c>
      <c r="E151" s="3" t="s">
        <v>2094</v>
      </c>
      <c r="F151" s="3" t="s">
        <v>116</v>
      </c>
    </row>
    <row r="152" spans="1:6" ht="45" customHeight="1" x14ac:dyDescent="0.25">
      <c r="A152" s="3" t="s">
        <v>436</v>
      </c>
      <c r="B152" s="3" t="s">
        <v>2243</v>
      </c>
      <c r="C152" s="3" t="s">
        <v>2094</v>
      </c>
      <c r="D152" s="3" t="s">
        <v>116</v>
      </c>
      <c r="E152" s="3" t="s">
        <v>2094</v>
      </c>
      <c r="F152" s="3" t="s">
        <v>116</v>
      </c>
    </row>
    <row r="153" spans="1:6" ht="45" customHeight="1" x14ac:dyDescent="0.25">
      <c r="A153" s="3" t="s">
        <v>437</v>
      </c>
      <c r="B153" s="3" t="s">
        <v>2244</v>
      </c>
      <c r="C153" s="3" t="s">
        <v>2094</v>
      </c>
      <c r="D153" s="3" t="s">
        <v>116</v>
      </c>
      <c r="E153" s="3" t="s">
        <v>2094</v>
      </c>
      <c r="F153" s="3" t="s">
        <v>116</v>
      </c>
    </row>
    <row r="154" spans="1:6" ht="45" customHeight="1" x14ac:dyDescent="0.25">
      <c r="A154" s="3" t="s">
        <v>438</v>
      </c>
      <c r="B154" s="3" t="s">
        <v>2245</v>
      </c>
      <c r="C154" s="3" t="s">
        <v>2094</v>
      </c>
      <c r="D154" s="3" t="s">
        <v>116</v>
      </c>
      <c r="E154" s="3" t="s">
        <v>2094</v>
      </c>
      <c r="F154" s="3" t="s">
        <v>116</v>
      </c>
    </row>
    <row r="155" spans="1:6" ht="45" customHeight="1" x14ac:dyDescent="0.25">
      <c r="A155" s="3" t="s">
        <v>439</v>
      </c>
      <c r="B155" s="3" t="s">
        <v>2246</v>
      </c>
      <c r="C155" s="3" t="s">
        <v>2094</v>
      </c>
      <c r="D155" s="3" t="s">
        <v>116</v>
      </c>
      <c r="E155" s="3" t="s">
        <v>2094</v>
      </c>
      <c r="F155" s="3" t="s">
        <v>116</v>
      </c>
    </row>
    <row r="156" spans="1:6" ht="45" customHeight="1" x14ac:dyDescent="0.25">
      <c r="A156" s="3" t="s">
        <v>440</v>
      </c>
      <c r="B156" s="3" t="s">
        <v>2247</v>
      </c>
      <c r="C156" s="3" t="s">
        <v>2094</v>
      </c>
      <c r="D156" s="3" t="s">
        <v>116</v>
      </c>
      <c r="E156" s="3" t="s">
        <v>2094</v>
      </c>
      <c r="F156" s="3" t="s">
        <v>116</v>
      </c>
    </row>
    <row r="157" spans="1:6" ht="45" customHeight="1" x14ac:dyDescent="0.25">
      <c r="A157" s="3" t="s">
        <v>445</v>
      </c>
      <c r="B157" s="3" t="s">
        <v>2248</v>
      </c>
      <c r="C157" s="3" t="s">
        <v>2094</v>
      </c>
      <c r="D157" s="3" t="s">
        <v>116</v>
      </c>
      <c r="E157" s="3" t="s">
        <v>2094</v>
      </c>
      <c r="F157" s="3" t="s">
        <v>116</v>
      </c>
    </row>
    <row r="158" spans="1:6" ht="45" customHeight="1" x14ac:dyDescent="0.25">
      <c r="A158" s="3" t="s">
        <v>448</v>
      </c>
      <c r="B158" s="3" t="s">
        <v>2249</v>
      </c>
      <c r="C158" s="3" t="s">
        <v>2094</v>
      </c>
      <c r="D158" s="3" t="s">
        <v>116</v>
      </c>
      <c r="E158" s="3" t="s">
        <v>2094</v>
      </c>
      <c r="F158" s="3" t="s">
        <v>116</v>
      </c>
    </row>
    <row r="159" spans="1:6" ht="45" customHeight="1" x14ac:dyDescent="0.25">
      <c r="A159" s="3" t="s">
        <v>453</v>
      </c>
      <c r="B159" s="3" t="s">
        <v>2250</v>
      </c>
      <c r="C159" s="3" t="s">
        <v>2094</v>
      </c>
      <c r="D159" s="3" t="s">
        <v>116</v>
      </c>
      <c r="E159" s="3" t="s">
        <v>2094</v>
      </c>
      <c r="F159" s="3" t="s">
        <v>116</v>
      </c>
    </row>
    <row r="160" spans="1:6" ht="45" customHeight="1" x14ac:dyDescent="0.25">
      <c r="A160" s="3" t="s">
        <v>456</v>
      </c>
      <c r="B160" s="3" t="s">
        <v>2251</v>
      </c>
      <c r="C160" s="3" t="s">
        <v>2094</v>
      </c>
      <c r="D160" s="3" t="s">
        <v>116</v>
      </c>
      <c r="E160" s="3" t="s">
        <v>2094</v>
      </c>
      <c r="F160" s="3" t="s">
        <v>116</v>
      </c>
    </row>
    <row r="161" spans="1:6" ht="45" customHeight="1" x14ac:dyDescent="0.25">
      <c r="A161" s="3" t="s">
        <v>461</v>
      </c>
      <c r="B161" s="3" t="s">
        <v>2252</v>
      </c>
      <c r="C161" s="3" t="s">
        <v>2094</v>
      </c>
      <c r="D161" s="3" t="s">
        <v>116</v>
      </c>
      <c r="E161" s="3" t="s">
        <v>2094</v>
      </c>
      <c r="F161" s="3" t="s">
        <v>116</v>
      </c>
    </row>
    <row r="162" spans="1:6" ht="45" customHeight="1" x14ac:dyDescent="0.25">
      <c r="A162" s="3" t="s">
        <v>465</v>
      </c>
      <c r="B162" s="3" t="s">
        <v>2253</v>
      </c>
      <c r="C162" s="3" t="s">
        <v>2094</v>
      </c>
      <c r="D162" s="3" t="s">
        <v>116</v>
      </c>
      <c r="E162" s="3" t="s">
        <v>2094</v>
      </c>
      <c r="F162" s="3" t="s">
        <v>116</v>
      </c>
    </row>
    <row r="163" spans="1:6" ht="45" customHeight="1" x14ac:dyDescent="0.25">
      <c r="A163" s="3" t="s">
        <v>468</v>
      </c>
      <c r="B163" s="3" t="s">
        <v>2254</v>
      </c>
      <c r="C163" s="3" t="s">
        <v>2094</v>
      </c>
      <c r="D163" s="3" t="s">
        <v>116</v>
      </c>
      <c r="E163" s="3" t="s">
        <v>2094</v>
      </c>
      <c r="F163" s="3" t="s">
        <v>116</v>
      </c>
    </row>
    <row r="164" spans="1:6" ht="45" customHeight="1" x14ac:dyDescent="0.25">
      <c r="A164" s="3" t="s">
        <v>472</v>
      </c>
      <c r="B164" s="3" t="s">
        <v>2255</v>
      </c>
      <c r="C164" s="3" t="s">
        <v>2116</v>
      </c>
      <c r="D164" s="3" t="s">
        <v>116</v>
      </c>
      <c r="E164" s="3" t="s">
        <v>2116</v>
      </c>
      <c r="F164" s="3" t="s">
        <v>116</v>
      </c>
    </row>
    <row r="165" spans="1:6" ht="45" customHeight="1" x14ac:dyDescent="0.25">
      <c r="A165" s="3" t="s">
        <v>477</v>
      </c>
      <c r="B165" s="3" t="s">
        <v>2256</v>
      </c>
      <c r="C165" s="3" t="s">
        <v>2116</v>
      </c>
      <c r="D165" s="3" t="s">
        <v>116</v>
      </c>
      <c r="E165" s="3" t="s">
        <v>2116</v>
      </c>
      <c r="F165" s="3" t="s">
        <v>116</v>
      </c>
    </row>
    <row r="166" spans="1:6" ht="45" customHeight="1" x14ac:dyDescent="0.25">
      <c r="A166" s="3" t="s">
        <v>479</v>
      </c>
      <c r="B166" s="3" t="s">
        <v>2257</v>
      </c>
      <c r="C166" s="3" t="s">
        <v>2116</v>
      </c>
      <c r="D166" s="3" t="s">
        <v>116</v>
      </c>
      <c r="E166" s="3" t="s">
        <v>2116</v>
      </c>
      <c r="F166" s="3" t="s">
        <v>116</v>
      </c>
    </row>
    <row r="167" spans="1:6" ht="45" customHeight="1" x14ac:dyDescent="0.25">
      <c r="A167" s="3" t="s">
        <v>484</v>
      </c>
      <c r="B167" s="3" t="s">
        <v>2258</v>
      </c>
      <c r="C167" s="3" t="s">
        <v>2116</v>
      </c>
      <c r="D167" s="3" t="s">
        <v>116</v>
      </c>
      <c r="E167" s="3" t="s">
        <v>2116</v>
      </c>
      <c r="F167" s="3" t="s">
        <v>116</v>
      </c>
    </row>
    <row r="168" spans="1:6" ht="45" customHeight="1" x14ac:dyDescent="0.25">
      <c r="A168" s="3" t="s">
        <v>488</v>
      </c>
      <c r="B168" s="3" t="s">
        <v>2259</v>
      </c>
      <c r="C168" s="3" t="s">
        <v>2116</v>
      </c>
      <c r="D168" s="3" t="s">
        <v>116</v>
      </c>
      <c r="E168" s="3" t="s">
        <v>2116</v>
      </c>
      <c r="F168" s="3" t="s">
        <v>116</v>
      </c>
    </row>
    <row r="169" spans="1:6" ht="45" customHeight="1" x14ac:dyDescent="0.25">
      <c r="A169" s="3" t="s">
        <v>492</v>
      </c>
      <c r="B169" s="3" t="s">
        <v>2260</v>
      </c>
      <c r="C169" s="3" t="s">
        <v>2116</v>
      </c>
      <c r="D169" s="3" t="s">
        <v>116</v>
      </c>
      <c r="E169" s="3" t="s">
        <v>2116</v>
      </c>
      <c r="F169" s="3" t="s">
        <v>116</v>
      </c>
    </row>
    <row r="170" spans="1:6" ht="45" customHeight="1" x14ac:dyDescent="0.25">
      <c r="A170" s="3" t="s">
        <v>495</v>
      </c>
      <c r="B170" s="3" t="s">
        <v>2261</v>
      </c>
      <c r="C170" s="3" t="s">
        <v>2116</v>
      </c>
      <c r="D170" s="3" t="s">
        <v>116</v>
      </c>
      <c r="E170" s="3" t="s">
        <v>2116</v>
      </c>
      <c r="F170" s="3" t="s">
        <v>116</v>
      </c>
    </row>
    <row r="171" spans="1:6" ht="45" customHeight="1" x14ac:dyDescent="0.25">
      <c r="A171" s="3" t="s">
        <v>499</v>
      </c>
      <c r="B171" s="3" t="s">
        <v>2262</v>
      </c>
      <c r="C171" s="3" t="s">
        <v>2116</v>
      </c>
      <c r="D171" s="3" t="s">
        <v>116</v>
      </c>
      <c r="E171" s="3" t="s">
        <v>2116</v>
      </c>
      <c r="F171" s="3" t="s">
        <v>116</v>
      </c>
    </row>
    <row r="172" spans="1:6" ht="45" customHeight="1" x14ac:dyDescent="0.25">
      <c r="A172" s="3" t="s">
        <v>502</v>
      </c>
      <c r="B172" s="3" t="s">
        <v>2263</v>
      </c>
      <c r="C172" s="3" t="s">
        <v>2116</v>
      </c>
      <c r="D172" s="3" t="s">
        <v>116</v>
      </c>
      <c r="E172" s="3" t="s">
        <v>2116</v>
      </c>
      <c r="F172" s="3" t="s">
        <v>116</v>
      </c>
    </row>
    <row r="173" spans="1:6" ht="45" customHeight="1" x14ac:dyDescent="0.25">
      <c r="A173" s="3" t="s">
        <v>503</v>
      </c>
      <c r="B173" s="3" t="s">
        <v>2264</v>
      </c>
      <c r="C173" s="3" t="s">
        <v>2116</v>
      </c>
      <c r="D173" s="3" t="s">
        <v>116</v>
      </c>
      <c r="E173" s="3" t="s">
        <v>2116</v>
      </c>
      <c r="F173" s="3" t="s">
        <v>116</v>
      </c>
    </row>
    <row r="174" spans="1:6" ht="45" customHeight="1" x14ac:dyDescent="0.25">
      <c r="A174" s="3" t="s">
        <v>504</v>
      </c>
      <c r="B174" s="3" t="s">
        <v>2265</v>
      </c>
      <c r="C174" s="3" t="s">
        <v>2116</v>
      </c>
      <c r="D174" s="3" t="s">
        <v>116</v>
      </c>
      <c r="E174" s="3" t="s">
        <v>2116</v>
      </c>
      <c r="F174" s="3" t="s">
        <v>116</v>
      </c>
    </row>
    <row r="175" spans="1:6" ht="45" customHeight="1" x14ac:dyDescent="0.25">
      <c r="A175" s="3" t="s">
        <v>505</v>
      </c>
      <c r="B175" s="3" t="s">
        <v>2266</v>
      </c>
      <c r="C175" s="3" t="s">
        <v>2116</v>
      </c>
      <c r="D175" s="3" t="s">
        <v>116</v>
      </c>
      <c r="E175" s="3" t="s">
        <v>2116</v>
      </c>
      <c r="F175" s="3" t="s">
        <v>116</v>
      </c>
    </row>
    <row r="176" spans="1:6" ht="45" customHeight="1" x14ac:dyDescent="0.25">
      <c r="A176" s="3" t="s">
        <v>506</v>
      </c>
      <c r="B176" s="3" t="s">
        <v>2267</v>
      </c>
      <c r="C176" s="3" t="s">
        <v>2116</v>
      </c>
      <c r="D176" s="3" t="s">
        <v>116</v>
      </c>
      <c r="E176" s="3" t="s">
        <v>2116</v>
      </c>
      <c r="F176" s="3" t="s">
        <v>116</v>
      </c>
    </row>
    <row r="177" spans="1:6" ht="45" customHeight="1" x14ac:dyDescent="0.25">
      <c r="A177" s="3" t="s">
        <v>508</v>
      </c>
      <c r="B177" s="3" t="s">
        <v>2268</v>
      </c>
      <c r="C177" s="3" t="s">
        <v>2116</v>
      </c>
      <c r="D177" s="3" t="s">
        <v>116</v>
      </c>
      <c r="E177" s="3" t="s">
        <v>2116</v>
      </c>
      <c r="F177" s="3" t="s">
        <v>116</v>
      </c>
    </row>
    <row r="178" spans="1:6" ht="45" customHeight="1" x14ac:dyDescent="0.25">
      <c r="A178" s="3" t="s">
        <v>509</v>
      </c>
      <c r="B178" s="3" t="s">
        <v>2269</v>
      </c>
      <c r="C178" s="3" t="s">
        <v>2116</v>
      </c>
      <c r="D178" s="3" t="s">
        <v>116</v>
      </c>
      <c r="E178" s="3" t="s">
        <v>2116</v>
      </c>
      <c r="F178" s="3" t="s">
        <v>116</v>
      </c>
    </row>
    <row r="179" spans="1:6" ht="45" customHeight="1" x14ac:dyDescent="0.25">
      <c r="A179" s="3" t="s">
        <v>510</v>
      </c>
      <c r="B179" s="3" t="s">
        <v>2270</v>
      </c>
      <c r="C179" s="3" t="s">
        <v>2116</v>
      </c>
      <c r="D179" s="3" t="s">
        <v>116</v>
      </c>
      <c r="E179" s="3" t="s">
        <v>2116</v>
      </c>
      <c r="F179" s="3" t="s">
        <v>116</v>
      </c>
    </row>
    <row r="180" spans="1:6" ht="45" customHeight="1" x14ac:dyDescent="0.25">
      <c r="A180" s="3" t="s">
        <v>511</v>
      </c>
      <c r="B180" s="3" t="s">
        <v>2271</v>
      </c>
      <c r="C180" s="3" t="s">
        <v>2116</v>
      </c>
      <c r="D180" s="3" t="s">
        <v>116</v>
      </c>
      <c r="E180" s="3" t="s">
        <v>2116</v>
      </c>
      <c r="F180" s="3" t="s">
        <v>116</v>
      </c>
    </row>
    <row r="181" spans="1:6" ht="45" customHeight="1" x14ac:dyDescent="0.25">
      <c r="A181" s="3" t="s">
        <v>512</v>
      </c>
      <c r="B181" s="3" t="s">
        <v>2272</v>
      </c>
      <c r="C181" s="3" t="s">
        <v>2116</v>
      </c>
      <c r="D181" s="3" t="s">
        <v>116</v>
      </c>
      <c r="E181" s="3" t="s">
        <v>2116</v>
      </c>
      <c r="F181" s="3" t="s">
        <v>116</v>
      </c>
    </row>
    <row r="182" spans="1:6" ht="45" customHeight="1" x14ac:dyDescent="0.25">
      <c r="A182" s="3" t="s">
        <v>513</v>
      </c>
      <c r="B182" s="3" t="s">
        <v>2273</v>
      </c>
      <c r="C182" s="3" t="s">
        <v>2116</v>
      </c>
      <c r="D182" s="3" t="s">
        <v>116</v>
      </c>
      <c r="E182" s="3" t="s">
        <v>2116</v>
      </c>
      <c r="F182" s="3" t="s">
        <v>116</v>
      </c>
    </row>
    <row r="183" spans="1:6" ht="45" customHeight="1" x14ac:dyDescent="0.25">
      <c r="A183" s="3" t="s">
        <v>514</v>
      </c>
      <c r="B183" s="3" t="s">
        <v>2274</v>
      </c>
      <c r="C183" s="3" t="s">
        <v>2116</v>
      </c>
      <c r="D183" s="3" t="s">
        <v>116</v>
      </c>
      <c r="E183" s="3" t="s">
        <v>2116</v>
      </c>
      <c r="F183" s="3" t="s">
        <v>116</v>
      </c>
    </row>
    <row r="184" spans="1:6" ht="45" customHeight="1" x14ac:dyDescent="0.25">
      <c r="A184" s="3" t="s">
        <v>516</v>
      </c>
      <c r="B184" s="3" t="s">
        <v>2275</v>
      </c>
      <c r="C184" s="3" t="s">
        <v>2116</v>
      </c>
      <c r="D184" s="3" t="s">
        <v>116</v>
      </c>
      <c r="E184" s="3" t="s">
        <v>2116</v>
      </c>
      <c r="F184" s="3" t="s">
        <v>116</v>
      </c>
    </row>
    <row r="185" spans="1:6" ht="45" customHeight="1" x14ac:dyDescent="0.25">
      <c r="A185" s="3" t="s">
        <v>518</v>
      </c>
      <c r="B185" s="3" t="s">
        <v>2276</v>
      </c>
      <c r="C185" s="3" t="s">
        <v>2116</v>
      </c>
      <c r="D185" s="3" t="s">
        <v>116</v>
      </c>
      <c r="E185" s="3" t="s">
        <v>2116</v>
      </c>
      <c r="F185" s="3" t="s">
        <v>116</v>
      </c>
    </row>
    <row r="186" spans="1:6" ht="45" customHeight="1" x14ac:dyDescent="0.25">
      <c r="A186" s="3" t="s">
        <v>519</v>
      </c>
      <c r="B186" s="3" t="s">
        <v>2277</v>
      </c>
      <c r="C186" s="3" t="s">
        <v>2116</v>
      </c>
      <c r="D186" s="3" t="s">
        <v>116</v>
      </c>
      <c r="E186" s="3" t="s">
        <v>2116</v>
      </c>
      <c r="F186" s="3" t="s">
        <v>116</v>
      </c>
    </row>
    <row r="187" spans="1:6" ht="45" customHeight="1" x14ac:dyDescent="0.25">
      <c r="A187" s="3" t="s">
        <v>520</v>
      </c>
      <c r="B187" s="3" t="s">
        <v>2278</v>
      </c>
      <c r="C187" s="3" t="s">
        <v>2116</v>
      </c>
      <c r="D187" s="3" t="s">
        <v>116</v>
      </c>
      <c r="E187" s="3" t="s">
        <v>2116</v>
      </c>
      <c r="F187" s="3" t="s">
        <v>116</v>
      </c>
    </row>
    <row r="188" spans="1:6" ht="45" customHeight="1" x14ac:dyDescent="0.25">
      <c r="A188" s="3" t="s">
        <v>521</v>
      </c>
      <c r="B188" s="3" t="s">
        <v>2279</v>
      </c>
      <c r="C188" s="3" t="s">
        <v>2116</v>
      </c>
      <c r="D188" s="3" t="s">
        <v>116</v>
      </c>
      <c r="E188" s="3" t="s">
        <v>2116</v>
      </c>
      <c r="F188" s="3" t="s">
        <v>116</v>
      </c>
    </row>
    <row r="189" spans="1:6" ht="45" customHeight="1" x14ac:dyDescent="0.25">
      <c r="A189" s="3" t="s">
        <v>523</v>
      </c>
      <c r="B189" s="3" t="s">
        <v>2280</v>
      </c>
      <c r="C189" s="3" t="s">
        <v>2116</v>
      </c>
      <c r="D189" s="3" t="s">
        <v>116</v>
      </c>
      <c r="E189" s="3" t="s">
        <v>2116</v>
      </c>
      <c r="F189" s="3" t="s">
        <v>116</v>
      </c>
    </row>
    <row r="190" spans="1:6" ht="45" customHeight="1" x14ac:dyDescent="0.25">
      <c r="A190" s="3" t="s">
        <v>524</v>
      </c>
      <c r="B190" s="3" t="s">
        <v>2281</v>
      </c>
      <c r="C190" s="3" t="s">
        <v>2116</v>
      </c>
      <c r="D190" s="3" t="s">
        <v>116</v>
      </c>
      <c r="E190" s="3" t="s">
        <v>2116</v>
      </c>
      <c r="F190" s="3" t="s">
        <v>116</v>
      </c>
    </row>
    <row r="191" spans="1:6" ht="45" customHeight="1" x14ac:dyDescent="0.25">
      <c r="A191" s="3" t="s">
        <v>526</v>
      </c>
      <c r="B191" s="3" t="s">
        <v>2282</v>
      </c>
      <c r="C191" s="3" t="s">
        <v>2116</v>
      </c>
      <c r="D191" s="3" t="s">
        <v>116</v>
      </c>
      <c r="E191" s="3" t="s">
        <v>2116</v>
      </c>
      <c r="F191" s="3" t="s">
        <v>116</v>
      </c>
    </row>
    <row r="192" spans="1:6" ht="45" customHeight="1" x14ac:dyDescent="0.25">
      <c r="A192" s="3" t="s">
        <v>531</v>
      </c>
      <c r="B192" s="3" t="s">
        <v>2283</v>
      </c>
      <c r="C192" s="3" t="s">
        <v>2116</v>
      </c>
      <c r="D192" s="3" t="s">
        <v>116</v>
      </c>
      <c r="E192" s="3" t="s">
        <v>2116</v>
      </c>
      <c r="F192" s="3" t="s">
        <v>116</v>
      </c>
    </row>
    <row r="193" spans="1:6" ht="45" customHeight="1" x14ac:dyDescent="0.25">
      <c r="A193" s="3" t="s">
        <v>537</v>
      </c>
      <c r="B193" s="3" t="s">
        <v>2284</v>
      </c>
      <c r="C193" s="3" t="s">
        <v>2116</v>
      </c>
      <c r="D193" s="3" t="s">
        <v>116</v>
      </c>
      <c r="E193" s="3" t="s">
        <v>2116</v>
      </c>
      <c r="F193" s="3" t="s">
        <v>116</v>
      </c>
    </row>
    <row r="194" spans="1:6" ht="45" customHeight="1" x14ac:dyDescent="0.25">
      <c r="A194" s="3" t="s">
        <v>540</v>
      </c>
      <c r="B194" s="3" t="s">
        <v>2285</v>
      </c>
      <c r="C194" s="3" t="s">
        <v>2116</v>
      </c>
      <c r="D194" s="3" t="s">
        <v>116</v>
      </c>
      <c r="E194" s="3" t="s">
        <v>2116</v>
      </c>
      <c r="F194" s="3" t="s">
        <v>116</v>
      </c>
    </row>
    <row r="195" spans="1:6" ht="45" customHeight="1" x14ac:dyDescent="0.25">
      <c r="A195" s="3" t="s">
        <v>541</v>
      </c>
      <c r="B195" s="3" t="s">
        <v>2286</v>
      </c>
      <c r="C195" s="3" t="s">
        <v>2116</v>
      </c>
      <c r="D195" s="3" t="s">
        <v>116</v>
      </c>
      <c r="E195" s="3" t="s">
        <v>2116</v>
      </c>
      <c r="F195" s="3" t="s">
        <v>116</v>
      </c>
    </row>
    <row r="196" spans="1:6" ht="45" customHeight="1" x14ac:dyDescent="0.25">
      <c r="A196" s="3" t="s">
        <v>542</v>
      </c>
      <c r="B196" s="3" t="s">
        <v>2287</v>
      </c>
      <c r="C196" s="3" t="s">
        <v>2116</v>
      </c>
      <c r="D196" s="3" t="s">
        <v>116</v>
      </c>
      <c r="E196" s="3" t="s">
        <v>2116</v>
      </c>
      <c r="F196" s="3" t="s">
        <v>116</v>
      </c>
    </row>
    <row r="197" spans="1:6" ht="45" customHeight="1" x14ac:dyDescent="0.25">
      <c r="A197" s="3" t="s">
        <v>546</v>
      </c>
      <c r="B197" s="3" t="s">
        <v>2288</v>
      </c>
      <c r="C197" s="3" t="s">
        <v>2116</v>
      </c>
      <c r="D197" s="3" t="s">
        <v>116</v>
      </c>
      <c r="E197" s="3" t="s">
        <v>2116</v>
      </c>
      <c r="F197" s="3" t="s">
        <v>116</v>
      </c>
    </row>
    <row r="198" spans="1:6" ht="45" customHeight="1" x14ac:dyDescent="0.25">
      <c r="A198" s="3" t="s">
        <v>548</v>
      </c>
      <c r="B198" s="3" t="s">
        <v>2289</v>
      </c>
      <c r="C198" s="3" t="s">
        <v>2116</v>
      </c>
      <c r="D198" s="3" t="s">
        <v>116</v>
      </c>
      <c r="E198" s="3" t="s">
        <v>2116</v>
      </c>
      <c r="F198" s="3" t="s">
        <v>116</v>
      </c>
    </row>
    <row r="199" spans="1:6" ht="45" customHeight="1" x14ac:dyDescent="0.25">
      <c r="A199" s="3" t="s">
        <v>549</v>
      </c>
      <c r="B199" s="3" t="s">
        <v>2290</v>
      </c>
      <c r="C199" s="3" t="s">
        <v>2116</v>
      </c>
      <c r="D199" s="3" t="s">
        <v>116</v>
      </c>
      <c r="E199" s="3" t="s">
        <v>2116</v>
      </c>
      <c r="F199" s="3" t="s">
        <v>116</v>
      </c>
    </row>
    <row r="200" spans="1:6" ht="45" customHeight="1" x14ac:dyDescent="0.25">
      <c r="A200" s="3" t="s">
        <v>550</v>
      </c>
      <c r="B200" s="3" t="s">
        <v>2291</v>
      </c>
      <c r="C200" s="3" t="s">
        <v>2116</v>
      </c>
      <c r="D200" s="3" t="s">
        <v>116</v>
      </c>
      <c r="E200" s="3" t="s">
        <v>2116</v>
      </c>
      <c r="F200" s="3" t="s">
        <v>116</v>
      </c>
    </row>
    <row r="201" spans="1:6" ht="45" customHeight="1" x14ac:dyDescent="0.25">
      <c r="A201" s="3" t="s">
        <v>552</v>
      </c>
      <c r="B201" s="3" t="s">
        <v>2292</v>
      </c>
      <c r="C201" s="3" t="s">
        <v>2116</v>
      </c>
      <c r="D201" s="3" t="s">
        <v>116</v>
      </c>
      <c r="E201" s="3" t="s">
        <v>2116</v>
      </c>
      <c r="F201" s="3" t="s">
        <v>116</v>
      </c>
    </row>
    <row r="202" spans="1:6" ht="45" customHeight="1" x14ac:dyDescent="0.25">
      <c r="A202" s="3" t="s">
        <v>554</v>
      </c>
      <c r="B202" s="3" t="s">
        <v>2293</v>
      </c>
      <c r="C202" s="3" t="s">
        <v>2116</v>
      </c>
      <c r="D202" s="3" t="s">
        <v>116</v>
      </c>
      <c r="E202" s="3" t="s">
        <v>2116</v>
      </c>
      <c r="F202" s="3" t="s">
        <v>116</v>
      </c>
    </row>
    <row r="203" spans="1:6" ht="45" customHeight="1" x14ac:dyDescent="0.25">
      <c r="A203" s="3" t="s">
        <v>556</v>
      </c>
      <c r="B203" s="3" t="s">
        <v>2294</v>
      </c>
      <c r="C203" s="3" t="s">
        <v>2116</v>
      </c>
      <c r="D203" s="3" t="s">
        <v>116</v>
      </c>
      <c r="E203" s="3" t="s">
        <v>2116</v>
      </c>
      <c r="F203" s="3" t="s">
        <v>116</v>
      </c>
    </row>
    <row r="204" spans="1:6" ht="45" customHeight="1" x14ac:dyDescent="0.25">
      <c r="A204" s="3" t="s">
        <v>559</v>
      </c>
      <c r="B204" s="3" t="s">
        <v>2295</v>
      </c>
      <c r="C204" s="3" t="s">
        <v>2116</v>
      </c>
      <c r="D204" s="3" t="s">
        <v>116</v>
      </c>
      <c r="E204" s="3" t="s">
        <v>2116</v>
      </c>
      <c r="F204" s="3" t="s">
        <v>116</v>
      </c>
    </row>
    <row r="205" spans="1:6" ht="45" customHeight="1" x14ac:dyDescent="0.25">
      <c r="A205" s="3" t="s">
        <v>560</v>
      </c>
      <c r="B205" s="3" t="s">
        <v>2296</v>
      </c>
      <c r="C205" s="3" t="s">
        <v>2116</v>
      </c>
      <c r="D205" s="3" t="s">
        <v>116</v>
      </c>
      <c r="E205" s="3" t="s">
        <v>2116</v>
      </c>
      <c r="F205" s="3" t="s">
        <v>116</v>
      </c>
    </row>
    <row r="206" spans="1:6" ht="45" customHeight="1" x14ac:dyDescent="0.25">
      <c r="A206" s="3" t="s">
        <v>566</v>
      </c>
      <c r="B206" s="3" t="s">
        <v>2297</v>
      </c>
      <c r="C206" s="3" t="s">
        <v>2116</v>
      </c>
      <c r="D206" s="3" t="s">
        <v>116</v>
      </c>
      <c r="E206" s="3" t="s">
        <v>2116</v>
      </c>
      <c r="F206" s="3" t="s">
        <v>116</v>
      </c>
    </row>
    <row r="207" spans="1:6" ht="45" customHeight="1" x14ac:dyDescent="0.25">
      <c r="A207" s="3" t="s">
        <v>567</v>
      </c>
      <c r="B207" s="3" t="s">
        <v>2298</v>
      </c>
      <c r="C207" s="3" t="s">
        <v>2116</v>
      </c>
      <c r="D207" s="3" t="s">
        <v>116</v>
      </c>
      <c r="E207" s="3" t="s">
        <v>2116</v>
      </c>
      <c r="F207" s="3" t="s">
        <v>116</v>
      </c>
    </row>
    <row r="208" spans="1:6" ht="45" customHeight="1" x14ac:dyDescent="0.25">
      <c r="A208" s="3" t="s">
        <v>572</v>
      </c>
      <c r="B208" s="3" t="s">
        <v>2299</v>
      </c>
      <c r="C208" s="3" t="s">
        <v>2116</v>
      </c>
      <c r="D208" s="3" t="s">
        <v>116</v>
      </c>
      <c r="E208" s="3" t="s">
        <v>2116</v>
      </c>
      <c r="F208" s="3" t="s">
        <v>116</v>
      </c>
    </row>
    <row r="209" spans="1:6" ht="45" customHeight="1" x14ac:dyDescent="0.25">
      <c r="A209" s="3" t="s">
        <v>573</v>
      </c>
      <c r="B209" s="3" t="s">
        <v>2300</v>
      </c>
      <c r="C209" s="3" t="s">
        <v>2116</v>
      </c>
      <c r="D209" s="3" t="s">
        <v>116</v>
      </c>
      <c r="E209" s="3" t="s">
        <v>2116</v>
      </c>
      <c r="F209" s="3" t="s">
        <v>116</v>
      </c>
    </row>
    <row r="210" spans="1:6" ht="45" customHeight="1" x14ac:dyDescent="0.25">
      <c r="A210" s="3" t="s">
        <v>575</v>
      </c>
      <c r="B210" s="3" t="s">
        <v>2301</v>
      </c>
      <c r="C210" s="3" t="s">
        <v>2116</v>
      </c>
      <c r="D210" s="3" t="s">
        <v>116</v>
      </c>
      <c r="E210" s="3" t="s">
        <v>2116</v>
      </c>
      <c r="F210" s="3" t="s">
        <v>116</v>
      </c>
    </row>
    <row r="211" spans="1:6" ht="45" customHeight="1" x14ac:dyDescent="0.25">
      <c r="A211" s="3" t="s">
        <v>577</v>
      </c>
      <c r="B211" s="3" t="s">
        <v>2302</v>
      </c>
      <c r="C211" s="3" t="s">
        <v>2116</v>
      </c>
      <c r="D211" s="3" t="s">
        <v>116</v>
      </c>
      <c r="E211" s="3" t="s">
        <v>2116</v>
      </c>
      <c r="F211" s="3" t="s">
        <v>116</v>
      </c>
    </row>
    <row r="212" spans="1:6" ht="45" customHeight="1" x14ac:dyDescent="0.25">
      <c r="A212" s="3" t="s">
        <v>579</v>
      </c>
      <c r="B212" s="3" t="s">
        <v>2303</v>
      </c>
      <c r="C212" s="3" t="s">
        <v>2116</v>
      </c>
      <c r="D212" s="3" t="s">
        <v>116</v>
      </c>
      <c r="E212" s="3" t="s">
        <v>2116</v>
      </c>
      <c r="F212" s="3" t="s">
        <v>116</v>
      </c>
    </row>
    <row r="213" spans="1:6" ht="45" customHeight="1" x14ac:dyDescent="0.25">
      <c r="A213" s="3" t="s">
        <v>581</v>
      </c>
      <c r="B213" s="3" t="s">
        <v>2304</v>
      </c>
      <c r="C213" s="3" t="s">
        <v>2116</v>
      </c>
      <c r="D213" s="3" t="s">
        <v>116</v>
      </c>
      <c r="E213" s="3" t="s">
        <v>2116</v>
      </c>
      <c r="F213" s="3" t="s">
        <v>116</v>
      </c>
    </row>
    <row r="214" spans="1:6" ht="45" customHeight="1" x14ac:dyDescent="0.25">
      <c r="A214" s="3" t="s">
        <v>582</v>
      </c>
      <c r="B214" s="3" t="s">
        <v>2305</v>
      </c>
      <c r="C214" s="3" t="s">
        <v>2116</v>
      </c>
      <c r="D214" s="3" t="s">
        <v>116</v>
      </c>
      <c r="E214" s="3" t="s">
        <v>2116</v>
      </c>
      <c r="F214" s="3" t="s">
        <v>116</v>
      </c>
    </row>
    <row r="215" spans="1:6" ht="45" customHeight="1" x14ac:dyDescent="0.25">
      <c r="A215" s="3" t="s">
        <v>583</v>
      </c>
      <c r="B215" s="3" t="s">
        <v>2306</v>
      </c>
      <c r="C215" s="3" t="s">
        <v>2116</v>
      </c>
      <c r="D215" s="3" t="s">
        <v>116</v>
      </c>
      <c r="E215" s="3" t="s">
        <v>2116</v>
      </c>
      <c r="F215" s="3" t="s">
        <v>116</v>
      </c>
    </row>
    <row r="216" spans="1:6" ht="45" customHeight="1" x14ac:dyDescent="0.25">
      <c r="A216" s="3" t="s">
        <v>586</v>
      </c>
      <c r="B216" s="3" t="s">
        <v>2307</v>
      </c>
      <c r="C216" s="3" t="s">
        <v>2116</v>
      </c>
      <c r="D216" s="3" t="s">
        <v>116</v>
      </c>
      <c r="E216" s="3" t="s">
        <v>2116</v>
      </c>
      <c r="F216" s="3" t="s">
        <v>116</v>
      </c>
    </row>
    <row r="217" spans="1:6" ht="45" customHeight="1" x14ac:dyDescent="0.25">
      <c r="A217" s="3" t="s">
        <v>587</v>
      </c>
      <c r="B217" s="3" t="s">
        <v>2308</v>
      </c>
      <c r="C217" s="3" t="s">
        <v>2116</v>
      </c>
      <c r="D217" s="3" t="s">
        <v>116</v>
      </c>
      <c r="E217" s="3" t="s">
        <v>2116</v>
      </c>
      <c r="F217" s="3" t="s">
        <v>116</v>
      </c>
    </row>
    <row r="218" spans="1:6" ht="45" customHeight="1" x14ac:dyDescent="0.25">
      <c r="A218" s="3" t="s">
        <v>588</v>
      </c>
      <c r="B218" s="3" t="s">
        <v>2309</v>
      </c>
      <c r="C218" s="3" t="s">
        <v>2116</v>
      </c>
      <c r="D218" s="3" t="s">
        <v>116</v>
      </c>
      <c r="E218" s="3" t="s">
        <v>2116</v>
      </c>
      <c r="F218" s="3" t="s">
        <v>116</v>
      </c>
    </row>
    <row r="219" spans="1:6" ht="45" customHeight="1" x14ac:dyDescent="0.25">
      <c r="A219" s="3" t="s">
        <v>589</v>
      </c>
      <c r="B219" s="3" t="s">
        <v>2310</v>
      </c>
      <c r="C219" s="3" t="s">
        <v>2116</v>
      </c>
      <c r="D219" s="3" t="s">
        <v>116</v>
      </c>
      <c r="E219" s="3" t="s">
        <v>2116</v>
      </c>
      <c r="F219" s="3" t="s">
        <v>116</v>
      </c>
    </row>
    <row r="220" spans="1:6" ht="45" customHeight="1" x14ac:dyDescent="0.25">
      <c r="A220" s="3" t="s">
        <v>595</v>
      </c>
      <c r="B220" s="3" t="s">
        <v>2311</v>
      </c>
      <c r="C220" s="3" t="s">
        <v>2116</v>
      </c>
      <c r="D220" s="3" t="s">
        <v>116</v>
      </c>
      <c r="E220" s="3" t="s">
        <v>2116</v>
      </c>
      <c r="F220" s="3" t="s">
        <v>116</v>
      </c>
    </row>
    <row r="221" spans="1:6" ht="45" customHeight="1" x14ac:dyDescent="0.25">
      <c r="A221" s="3" t="s">
        <v>600</v>
      </c>
      <c r="B221" s="3" t="s">
        <v>2312</v>
      </c>
      <c r="C221" s="3" t="s">
        <v>2116</v>
      </c>
      <c r="D221" s="3" t="s">
        <v>116</v>
      </c>
      <c r="E221" s="3" t="s">
        <v>2116</v>
      </c>
      <c r="F221" s="3" t="s">
        <v>116</v>
      </c>
    </row>
    <row r="222" spans="1:6" ht="45" customHeight="1" x14ac:dyDescent="0.25">
      <c r="A222" s="3" t="s">
        <v>601</v>
      </c>
      <c r="B222" s="3" t="s">
        <v>2313</v>
      </c>
      <c r="C222" s="3" t="s">
        <v>2116</v>
      </c>
      <c r="D222" s="3" t="s">
        <v>116</v>
      </c>
      <c r="E222" s="3" t="s">
        <v>2116</v>
      </c>
      <c r="F222" s="3" t="s">
        <v>116</v>
      </c>
    </row>
    <row r="223" spans="1:6" ht="45" customHeight="1" x14ac:dyDescent="0.25">
      <c r="A223" s="3" t="s">
        <v>603</v>
      </c>
      <c r="B223" s="3" t="s">
        <v>2314</v>
      </c>
      <c r="C223" s="3" t="s">
        <v>2116</v>
      </c>
      <c r="D223" s="3" t="s">
        <v>116</v>
      </c>
      <c r="E223" s="3" t="s">
        <v>2116</v>
      </c>
      <c r="F223" s="3" t="s">
        <v>116</v>
      </c>
    </row>
    <row r="224" spans="1:6" ht="45" customHeight="1" x14ac:dyDescent="0.25">
      <c r="A224" s="3" t="s">
        <v>609</v>
      </c>
      <c r="B224" s="3" t="s">
        <v>2315</v>
      </c>
      <c r="C224" s="3" t="s">
        <v>2116</v>
      </c>
      <c r="D224" s="3" t="s">
        <v>116</v>
      </c>
      <c r="E224" s="3" t="s">
        <v>2116</v>
      </c>
      <c r="F224" s="3" t="s">
        <v>116</v>
      </c>
    </row>
    <row r="225" spans="1:6" ht="45" customHeight="1" x14ac:dyDescent="0.25">
      <c r="A225" s="3" t="s">
        <v>612</v>
      </c>
      <c r="B225" s="3" t="s">
        <v>2316</v>
      </c>
      <c r="C225" s="3" t="s">
        <v>2116</v>
      </c>
      <c r="D225" s="3" t="s">
        <v>116</v>
      </c>
      <c r="E225" s="3" t="s">
        <v>2116</v>
      </c>
      <c r="F225" s="3" t="s">
        <v>116</v>
      </c>
    </row>
    <row r="226" spans="1:6" ht="45" customHeight="1" x14ac:dyDescent="0.25">
      <c r="A226" s="3" t="s">
        <v>614</v>
      </c>
      <c r="B226" s="3" t="s">
        <v>2317</v>
      </c>
      <c r="C226" s="3" t="s">
        <v>2116</v>
      </c>
      <c r="D226" s="3" t="s">
        <v>116</v>
      </c>
      <c r="E226" s="3" t="s">
        <v>2116</v>
      </c>
      <c r="F226" s="3" t="s">
        <v>116</v>
      </c>
    </row>
    <row r="227" spans="1:6" ht="45" customHeight="1" x14ac:dyDescent="0.25">
      <c r="A227" s="3" t="s">
        <v>616</v>
      </c>
      <c r="B227" s="3" t="s">
        <v>2318</v>
      </c>
      <c r="C227" s="3" t="s">
        <v>2116</v>
      </c>
      <c r="D227" s="3" t="s">
        <v>116</v>
      </c>
      <c r="E227" s="3" t="s">
        <v>2116</v>
      </c>
      <c r="F227" s="3" t="s">
        <v>116</v>
      </c>
    </row>
    <row r="228" spans="1:6" ht="45" customHeight="1" x14ac:dyDescent="0.25">
      <c r="A228" s="3" t="s">
        <v>621</v>
      </c>
      <c r="B228" s="3" t="s">
        <v>2319</v>
      </c>
      <c r="C228" s="3" t="s">
        <v>2116</v>
      </c>
      <c r="D228" s="3" t="s">
        <v>116</v>
      </c>
      <c r="E228" s="3" t="s">
        <v>2116</v>
      </c>
      <c r="F228" s="3" t="s">
        <v>116</v>
      </c>
    </row>
    <row r="229" spans="1:6" ht="45" customHeight="1" x14ac:dyDescent="0.25">
      <c r="A229" s="3" t="s">
        <v>622</v>
      </c>
      <c r="B229" s="3" t="s">
        <v>2320</v>
      </c>
      <c r="C229" s="3" t="s">
        <v>2116</v>
      </c>
      <c r="D229" s="3" t="s">
        <v>116</v>
      </c>
      <c r="E229" s="3" t="s">
        <v>2116</v>
      </c>
      <c r="F229" s="3" t="s">
        <v>116</v>
      </c>
    </row>
    <row r="230" spans="1:6" ht="45" customHeight="1" x14ac:dyDescent="0.25">
      <c r="A230" s="3" t="s">
        <v>624</v>
      </c>
      <c r="B230" s="3" t="s">
        <v>2321</v>
      </c>
      <c r="C230" s="3" t="s">
        <v>2116</v>
      </c>
      <c r="D230" s="3" t="s">
        <v>116</v>
      </c>
      <c r="E230" s="3" t="s">
        <v>2116</v>
      </c>
      <c r="F230" s="3" t="s">
        <v>116</v>
      </c>
    </row>
    <row r="231" spans="1:6" ht="45" customHeight="1" x14ac:dyDescent="0.25">
      <c r="A231" s="3" t="s">
        <v>625</v>
      </c>
      <c r="B231" s="3" t="s">
        <v>2322</v>
      </c>
      <c r="C231" s="3" t="s">
        <v>2116</v>
      </c>
      <c r="D231" s="3" t="s">
        <v>116</v>
      </c>
      <c r="E231" s="3" t="s">
        <v>2116</v>
      </c>
      <c r="F231" s="3" t="s">
        <v>116</v>
      </c>
    </row>
    <row r="232" spans="1:6" ht="45" customHeight="1" x14ac:dyDescent="0.25">
      <c r="A232" s="3" t="s">
        <v>628</v>
      </c>
      <c r="B232" s="3" t="s">
        <v>2323</v>
      </c>
      <c r="C232" s="3" t="s">
        <v>2116</v>
      </c>
      <c r="D232" s="3" t="s">
        <v>116</v>
      </c>
      <c r="E232" s="3" t="s">
        <v>2116</v>
      </c>
      <c r="F232" s="3" t="s">
        <v>116</v>
      </c>
    </row>
    <row r="233" spans="1:6" ht="45" customHeight="1" x14ac:dyDescent="0.25">
      <c r="A233" s="3" t="s">
        <v>629</v>
      </c>
      <c r="B233" s="3" t="s">
        <v>2324</v>
      </c>
      <c r="C233" s="3" t="s">
        <v>2116</v>
      </c>
      <c r="D233" s="3" t="s">
        <v>116</v>
      </c>
      <c r="E233" s="3" t="s">
        <v>2116</v>
      </c>
      <c r="F233" s="3" t="s">
        <v>116</v>
      </c>
    </row>
    <row r="234" spans="1:6" ht="45" customHeight="1" x14ac:dyDescent="0.25">
      <c r="A234" s="3" t="s">
        <v>630</v>
      </c>
      <c r="B234" s="3" t="s">
        <v>2325</v>
      </c>
      <c r="C234" s="3" t="s">
        <v>2116</v>
      </c>
      <c r="D234" s="3" t="s">
        <v>116</v>
      </c>
      <c r="E234" s="3" t="s">
        <v>2116</v>
      </c>
      <c r="F234" s="3" t="s">
        <v>116</v>
      </c>
    </row>
    <row r="235" spans="1:6" ht="45" customHeight="1" x14ac:dyDescent="0.25">
      <c r="A235" s="3" t="s">
        <v>631</v>
      </c>
      <c r="B235" s="3" t="s">
        <v>2326</v>
      </c>
      <c r="C235" s="3" t="s">
        <v>2116</v>
      </c>
      <c r="D235" s="3" t="s">
        <v>116</v>
      </c>
      <c r="E235" s="3" t="s">
        <v>2116</v>
      </c>
      <c r="F235" s="3" t="s">
        <v>116</v>
      </c>
    </row>
    <row r="236" spans="1:6" ht="45" customHeight="1" x14ac:dyDescent="0.25">
      <c r="A236" s="3" t="s">
        <v>635</v>
      </c>
      <c r="B236" s="3" t="s">
        <v>2327</v>
      </c>
      <c r="C236" s="3" t="s">
        <v>2116</v>
      </c>
      <c r="D236" s="3" t="s">
        <v>116</v>
      </c>
      <c r="E236" s="3" t="s">
        <v>2116</v>
      </c>
      <c r="F236" s="3" t="s">
        <v>116</v>
      </c>
    </row>
    <row r="237" spans="1:6" ht="45" customHeight="1" x14ac:dyDescent="0.25">
      <c r="A237" s="3" t="s">
        <v>638</v>
      </c>
      <c r="B237" s="3" t="s">
        <v>2328</v>
      </c>
      <c r="C237" s="3" t="s">
        <v>2116</v>
      </c>
      <c r="D237" s="3" t="s">
        <v>116</v>
      </c>
      <c r="E237" s="3" t="s">
        <v>2116</v>
      </c>
      <c r="F237" s="3" t="s">
        <v>116</v>
      </c>
    </row>
    <row r="238" spans="1:6" ht="45" customHeight="1" x14ac:dyDescent="0.25">
      <c r="A238" s="3" t="s">
        <v>642</v>
      </c>
      <c r="B238" s="3" t="s">
        <v>2329</v>
      </c>
      <c r="C238" s="3" t="s">
        <v>2116</v>
      </c>
      <c r="D238" s="3" t="s">
        <v>116</v>
      </c>
      <c r="E238" s="3" t="s">
        <v>2116</v>
      </c>
      <c r="F238" s="3" t="s">
        <v>116</v>
      </c>
    </row>
    <row r="239" spans="1:6" ht="45" customHeight="1" x14ac:dyDescent="0.25">
      <c r="A239" s="3" t="s">
        <v>643</v>
      </c>
      <c r="B239" s="3" t="s">
        <v>2330</v>
      </c>
      <c r="C239" s="3" t="s">
        <v>2116</v>
      </c>
      <c r="D239" s="3" t="s">
        <v>116</v>
      </c>
      <c r="E239" s="3" t="s">
        <v>2116</v>
      </c>
      <c r="F239" s="3" t="s">
        <v>116</v>
      </c>
    </row>
    <row r="240" spans="1:6" ht="45" customHeight="1" x14ac:dyDescent="0.25">
      <c r="A240" s="3" t="s">
        <v>649</v>
      </c>
      <c r="B240" s="3" t="s">
        <v>2331</v>
      </c>
      <c r="C240" s="3" t="s">
        <v>2116</v>
      </c>
      <c r="D240" s="3" t="s">
        <v>116</v>
      </c>
      <c r="E240" s="3" t="s">
        <v>2116</v>
      </c>
      <c r="F240" s="3" t="s">
        <v>116</v>
      </c>
    </row>
    <row r="241" spans="1:6" ht="45" customHeight="1" x14ac:dyDescent="0.25">
      <c r="A241" s="3" t="s">
        <v>651</v>
      </c>
      <c r="B241" s="3" t="s">
        <v>2332</v>
      </c>
      <c r="C241" s="3" t="s">
        <v>2116</v>
      </c>
      <c r="D241" s="3" t="s">
        <v>116</v>
      </c>
      <c r="E241" s="3" t="s">
        <v>2116</v>
      </c>
      <c r="F241" s="3" t="s">
        <v>116</v>
      </c>
    </row>
    <row r="242" spans="1:6" ht="45" customHeight="1" x14ac:dyDescent="0.25">
      <c r="A242" s="3" t="s">
        <v>656</v>
      </c>
      <c r="B242" s="3" t="s">
        <v>2333</v>
      </c>
      <c r="C242" s="3" t="s">
        <v>2116</v>
      </c>
      <c r="D242" s="3" t="s">
        <v>116</v>
      </c>
      <c r="E242" s="3" t="s">
        <v>2116</v>
      </c>
      <c r="F242" s="3" t="s">
        <v>116</v>
      </c>
    </row>
    <row r="243" spans="1:6" ht="45" customHeight="1" x14ac:dyDescent="0.25">
      <c r="A243" s="3" t="s">
        <v>657</v>
      </c>
      <c r="B243" s="3" t="s">
        <v>2334</v>
      </c>
      <c r="C243" s="3" t="s">
        <v>2116</v>
      </c>
      <c r="D243" s="3" t="s">
        <v>116</v>
      </c>
      <c r="E243" s="3" t="s">
        <v>2116</v>
      </c>
      <c r="F243" s="3" t="s">
        <v>116</v>
      </c>
    </row>
    <row r="244" spans="1:6" ht="45" customHeight="1" x14ac:dyDescent="0.25">
      <c r="A244" s="3" t="s">
        <v>663</v>
      </c>
      <c r="B244" s="3" t="s">
        <v>2335</v>
      </c>
      <c r="C244" s="3" t="s">
        <v>2116</v>
      </c>
      <c r="D244" s="3" t="s">
        <v>116</v>
      </c>
      <c r="E244" s="3" t="s">
        <v>2116</v>
      </c>
      <c r="F244" s="3" t="s">
        <v>116</v>
      </c>
    </row>
    <row r="245" spans="1:6" ht="45" customHeight="1" x14ac:dyDescent="0.25">
      <c r="A245" s="3" t="s">
        <v>664</v>
      </c>
      <c r="B245" s="3" t="s">
        <v>2336</v>
      </c>
      <c r="C245" s="3" t="s">
        <v>2116</v>
      </c>
      <c r="D245" s="3" t="s">
        <v>116</v>
      </c>
      <c r="E245" s="3" t="s">
        <v>2116</v>
      </c>
      <c r="F245" s="3" t="s">
        <v>116</v>
      </c>
    </row>
    <row r="246" spans="1:6" ht="45" customHeight="1" x14ac:dyDescent="0.25">
      <c r="A246" s="3" t="s">
        <v>665</v>
      </c>
      <c r="B246" s="3" t="s">
        <v>2337</v>
      </c>
      <c r="C246" s="3" t="s">
        <v>2116</v>
      </c>
      <c r="D246" s="3" t="s">
        <v>116</v>
      </c>
      <c r="E246" s="3" t="s">
        <v>2116</v>
      </c>
      <c r="F246" s="3" t="s">
        <v>116</v>
      </c>
    </row>
    <row r="247" spans="1:6" ht="45" customHeight="1" x14ac:dyDescent="0.25">
      <c r="A247" s="3" t="s">
        <v>666</v>
      </c>
      <c r="B247" s="3" t="s">
        <v>2338</v>
      </c>
      <c r="C247" s="3" t="s">
        <v>2116</v>
      </c>
      <c r="D247" s="3" t="s">
        <v>116</v>
      </c>
      <c r="E247" s="3" t="s">
        <v>2116</v>
      </c>
      <c r="F247" s="3" t="s">
        <v>116</v>
      </c>
    </row>
    <row r="248" spans="1:6" ht="45" customHeight="1" x14ac:dyDescent="0.25">
      <c r="A248" s="3" t="s">
        <v>667</v>
      </c>
      <c r="B248" s="3" t="s">
        <v>2339</v>
      </c>
      <c r="C248" s="3" t="s">
        <v>2116</v>
      </c>
      <c r="D248" s="3" t="s">
        <v>116</v>
      </c>
      <c r="E248" s="3" t="s">
        <v>2116</v>
      </c>
      <c r="F248" s="3" t="s">
        <v>116</v>
      </c>
    </row>
    <row r="249" spans="1:6" ht="45" customHeight="1" x14ac:dyDescent="0.25">
      <c r="A249" s="3" t="s">
        <v>668</v>
      </c>
      <c r="B249" s="3" t="s">
        <v>2340</v>
      </c>
      <c r="C249" s="3" t="s">
        <v>2116</v>
      </c>
      <c r="D249" s="3" t="s">
        <v>116</v>
      </c>
      <c r="E249" s="3" t="s">
        <v>2116</v>
      </c>
      <c r="F249" s="3" t="s">
        <v>116</v>
      </c>
    </row>
    <row r="250" spans="1:6" ht="45" customHeight="1" x14ac:dyDescent="0.25">
      <c r="A250" s="3" t="s">
        <v>673</v>
      </c>
      <c r="B250" s="3" t="s">
        <v>2341</v>
      </c>
      <c r="C250" s="3" t="s">
        <v>2116</v>
      </c>
      <c r="D250" s="3" t="s">
        <v>116</v>
      </c>
      <c r="E250" s="3" t="s">
        <v>2116</v>
      </c>
      <c r="F250" s="3" t="s">
        <v>116</v>
      </c>
    </row>
    <row r="251" spans="1:6" ht="45" customHeight="1" x14ac:dyDescent="0.25">
      <c r="A251" s="3" t="s">
        <v>678</v>
      </c>
      <c r="B251" s="3" t="s">
        <v>2342</v>
      </c>
      <c r="C251" s="3" t="s">
        <v>2116</v>
      </c>
      <c r="D251" s="3" t="s">
        <v>116</v>
      </c>
      <c r="E251" s="3" t="s">
        <v>2116</v>
      </c>
      <c r="F251" s="3" t="s">
        <v>116</v>
      </c>
    </row>
    <row r="252" spans="1:6" ht="45" customHeight="1" x14ac:dyDescent="0.25">
      <c r="A252" s="3" t="s">
        <v>684</v>
      </c>
      <c r="B252" s="3" t="s">
        <v>2343</v>
      </c>
      <c r="C252" s="3" t="s">
        <v>2116</v>
      </c>
      <c r="D252" s="3" t="s">
        <v>116</v>
      </c>
      <c r="E252" s="3" t="s">
        <v>2116</v>
      </c>
      <c r="F252" s="3" t="s">
        <v>116</v>
      </c>
    </row>
    <row r="253" spans="1:6" ht="45" customHeight="1" x14ac:dyDescent="0.25">
      <c r="A253" s="3" t="s">
        <v>686</v>
      </c>
      <c r="B253" s="3" t="s">
        <v>2344</v>
      </c>
      <c r="C253" s="3" t="s">
        <v>2116</v>
      </c>
      <c r="D253" s="3" t="s">
        <v>116</v>
      </c>
      <c r="E253" s="3" t="s">
        <v>2116</v>
      </c>
      <c r="F253" s="3" t="s">
        <v>116</v>
      </c>
    </row>
    <row r="254" spans="1:6" ht="45" customHeight="1" x14ac:dyDescent="0.25">
      <c r="A254" s="3" t="s">
        <v>691</v>
      </c>
      <c r="B254" s="3" t="s">
        <v>2345</v>
      </c>
      <c r="C254" s="3" t="s">
        <v>2116</v>
      </c>
      <c r="D254" s="3" t="s">
        <v>116</v>
      </c>
      <c r="E254" s="3" t="s">
        <v>2116</v>
      </c>
      <c r="F254" s="3" t="s">
        <v>116</v>
      </c>
    </row>
    <row r="255" spans="1:6" ht="45" customHeight="1" x14ac:dyDescent="0.25">
      <c r="A255" s="3" t="s">
        <v>692</v>
      </c>
      <c r="B255" s="3" t="s">
        <v>2346</v>
      </c>
      <c r="C255" s="3" t="s">
        <v>2116</v>
      </c>
      <c r="D255" s="3" t="s">
        <v>116</v>
      </c>
      <c r="E255" s="3" t="s">
        <v>2116</v>
      </c>
      <c r="F255" s="3" t="s">
        <v>116</v>
      </c>
    </row>
    <row r="256" spans="1:6" ht="45" customHeight="1" x14ac:dyDescent="0.25">
      <c r="A256" s="3" t="s">
        <v>693</v>
      </c>
      <c r="B256" s="3" t="s">
        <v>2347</v>
      </c>
      <c r="C256" s="3" t="s">
        <v>2116</v>
      </c>
      <c r="D256" s="3" t="s">
        <v>116</v>
      </c>
      <c r="E256" s="3" t="s">
        <v>2116</v>
      </c>
      <c r="F256" s="3" t="s">
        <v>116</v>
      </c>
    </row>
    <row r="257" spans="1:6" ht="45" customHeight="1" x14ac:dyDescent="0.25">
      <c r="A257" s="3" t="s">
        <v>694</v>
      </c>
      <c r="B257" s="3" t="s">
        <v>2348</v>
      </c>
      <c r="C257" s="3" t="s">
        <v>2116</v>
      </c>
      <c r="D257" s="3" t="s">
        <v>116</v>
      </c>
      <c r="E257" s="3" t="s">
        <v>2116</v>
      </c>
      <c r="F257" s="3" t="s">
        <v>116</v>
      </c>
    </row>
    <row r="258" spans="1:6" ht="45" customHeight="1" x14ac:dyDescent="0.25">
      <c r="A258" s="3" t="s">
        <v>695</v>
      </c>
      <c r="B258" s="3" t="s">
        <v>2349</v>
      </c>
      <c r="C258" s="3" t="s">
        <v>2116</v>
      </c>
      <c r="D258" s="3" t="s">
        <v>116</v>
      </c>
      <c r="E258" s="3" t="s">
        <v>2116</v>
      </c>
      <c r="F258" s="3" t="s">
        <v>116</v>
      </c>
    </row>
    <row r="259" spans="1:6" ht="45" customHeight="1" x14ac:dyDescent="0.25">
      <c r="A259" s="3" t="s">
        <v>701</v>
      </c>
      <c r="B259" s="3" t="s">
        <v>2350</v>
      </c>
      <c r="C259" s="3" t="s">
        <v>2116</v>
      </c>
      <c r="D259" s="3" t="s">
        <v>116</v>
      </c>
      <c r="E259" s="3" t="s">
        <v>2116</v>
      </c>
      <c r="F259" s="3" t="s">
        <v>116</v>
      </c>
    </row>
    <row r="260" spans="1:6" ht="45" customHeight="1" x14ac:dyDescent="0.25">
      <c r="A260" s="3" t="s">
        <v>702</v>
      </c>
      <c r="B260" s="3" t="s">
        <v>2351</v>
      </c>
      <c r="C260" s="3" t="s">
        <v>2116</v>
      </c>
      <c r="D260" s="3" t="s">
        <v>116</v>
      </c>
      <c r="E260" s="3" t="s">
        <v>2116</v>
      </c>
      <c r="F260" s="3" t="s">
        <v>116</v>
      </c>
    </row>
    <row r="261" spans="1:6" ht="45" customHeight="1" x14ac:dyDescent="0.25">
      <c r="A261" s="3" t="s">
        <v>703</v>
      </c>
      <c r="B261" s="3" t="s">
        <v>2352</v>
      </c>
      <c r="C261" s="3" t="s">
        <v>2116</v>
      </c>
      <c r="D261" s="3" t="s">
        <v>116</v>
      </c>
      <c r="E261" s="3" t="s">
        <v>2116</v>
      </c>
      <c r="F261" s="3" t="s">
        <v>116</v>
      </c>
    </row>
    <row r="262" spans="1:6" ht="45" customHeight="1" x14ac:dyDescent="0.25">
      <c r="A262" s="3" t="s">
        <v>705</v>
      </c>
      <c r="B262" s="3" t="s">
        <v>2353</v>
      </c>
      <c r="C262" s="3" t="s">
        <v>2116</v>
      </c>
      <c r="D262" s="3" t="s">
        <v>116</v>
      </c>
      <c r="E262" s="3" t="s">
        <v>2116</v>
      </c>
      <c r="F262" s="3" t="s">
        <v>116</v>
      </c>
    </row>
    <row r="263" spans="1:6" ht="45" customHeight="1" x14ac:dyDescent="0.25">
      <c r="A263" s="3" t="s">
        <v>707</v>
      </c>
      <c r="B263" s="3" t="s">
        <v>2354</v>
      </c>
      <c r="C263" s="3" t="s">
        <v>2116</v>
      </c>
      <c r="D263" s="3" t="s">
        <v>116</v>
      </c>
      <c r="E263" s="3" t="s">
        <v>2116</v>
      </c>
      <c r="F263" s="3" t="s">
        <v>116</v>
      </c>
    </row>
    <row r="264" spans="1:6" ht="45" customHeight="1" x14ac:dyDescent="0.25">
      <c r="A264" s="3" t="s">
        <v>710</v>
      </c>
      <c r="B264" s="3" t="s">
        <v>2355</v>
      </c>
      <c r="C264" s="3" t="s">
        <v>2116</v>
      </c>
      <c r="D264" s="3" t="s">
        <v>116</v>
      </c>
      <c r="E264" s="3" t="s">
        <v>2116</v>
      </c>
      <c r="F264" s="3" t="s">
        <v>116</v>
      </c>
    </row>
    <row r="265" spans="1:6" ht="45" customHeight="1" x14ac:dyDescent="0.25">
      <c r="A265" s="3" t="s">
        <v>711</v>
      </c>
      <c r="B265" s="3" t="s">
        <v>2356</v>
      </c>
      <c r="C265" s="3" t="s">
        <v>2116</v>
      </c>
      <c r="D265" s="3" t="s">
        <v>116</v>
      </c>
      <c r="E265" s="3" t="s">
        <v>2116</v>
      </c>
      <c r="F265" s="3" t="s">
        <v>116</v>
      </c>
    </row>
    <row r="266" spans="1:6" ht="45" customHeight="1" x14ac:dyDescent="0.25">
      <c r="A266" s="3" t="s">
        <v>712</v>
      </c>
      <c r="B266" s="3" t="s">
        <v>2357</v>
      </c>
      <c r="C266" s="3" t="s">
        <v>2116</v>
      </c>
      <c r="D266" s="3" t="s">
        <v>116</v>
      </c>
      <c r="E266" s="3" t="s">
        <v>2116</v>
      </c>
      <c r="F266" s="3" t="s">
        <v>116</v>
      </c>
    </row>
    <row r="267" spans="1:6" ht="45" customHeight="1" x14ac:dyDescent="0.25">
      <c r="A267" s="3" t="s">
        <v>714</v>
      </c>
      <c r="B267" s="3" t="s">
        <v>2358</v>
      </c>
      <c r="C267" s="3" t="s">
        <v>2116</v>
      </c>
      <c r="D267" s="3" t="s">
        <v>116</v>
      </c>
      <c r="E267" s="3" t="s">
        <v>2116</v>
      </c>
      <c r="F267" s="3" t="s">
        <v>116</v>
      </c>
    </row>
    <row r="268" spans="1:6" ht="45" customHeight="1" x14ac:dyDescent="0.25">
      <c r="A268" s="3" t="s">
        <v>717</v>
      </c>
      <c r="B268" s="3" t="s">
        <v>2359</v>
      </c>
      <c r="C268" s="3" t="s">
        <v>2116</v>
      </c>
      <c r="D268" s="3" t="s">
        <v>116</v>
      </c>
      <c r="E268" s="3" t="s">
        <v>2116</v>
      </c>
      <c r="F268" s="3" t="s">
        <v>116</v>
      </c>
    </row>
    <row r="269" spans="1:6" ht="45" customHeight="1" x14ac:dyDescent="0.25">
      <c r="A269" s="3" t="s">
        <v>718</v>
      </c>
      <c r="B269" s="3" t="s">
        <v>2360</v>
      </c>
      <c r="C269" s="3" t="s">
        <v>2116</v>
      </c>
      <c r="D269" s="3" t="s">
        <v>116</v>
      </c>
      <c r="E269" s="3" t="s">
        <v>2116</v>
      </c>
      <c r="F269" s="3" t="s">
        <v>116</v>
      </c>
    </row>
    <row r="270" spans="1:6" ht="45" customHeight="1" x14ac:dyDescent="0.25">
      <c r="A270" s="3" t="s">
        <v>721</v>
      </c>
      <c r="B270" s="3" t="s">
        <v>2361</v>
      </c>
      <c r="C270" s="3" t="s">
        <v>2116</v>
      </c>
      <c r="D270" s="3" t="s">
        <v>116</v>
      </c>
      <c r="E270" s="3" t="s">
        <v>2116</v>
      </c>
      <c r="F270" s="3" t="s">
        <v>116</v>
      </c>
    </row>
    <row r="271" spans="1:6" ht="45" customHeight="1" x14ac:dyDescent="0.25">
      <c r="A271" s="3" t="s">
        <v>722</v>
      </c>
      <c r="B271" s="3" t="s">
        <v>2362</v>
      </c>
      <c r="C271" s="3" t="s">
        <v>2116</v>
      </c>
      <c r="D271" s="3" t="s">
        <v>116</v>
      </c>
      <c r="E271" s="3" t="s">
        <v>2116</v>
      </c>
      <c r="F271" s="3" t="s">
        <v>116</v>
      </c>
    </row>
    <row r="272" spans="1:6" ht="45" customHeight="1" x14ac:dyDescent="0.25">
      <c r="A272" s="3" t="s">
        <v>723</v>
      </c>
      <c r="B272" s="3" t="s">
        <v>2363</v>
      </c>
      <c r="C272" s="3" t="s">
        <v>2116</v>
      </c>
      <c r="D272" s="3" t="s">
        <v>116</v>
      </c>
      <c r="E272" s="3" t="s">
        <v>2116</v>
      </c>
      <c r="F272" s="3" t="s">
        <v>116</v>
      </c>
    </row>
    <row r="273" spans="1:6" ht="45" customHeight="1" x14ac:dyDescent="0.25">
      <c r="A273" s="3" t="s">
        <v>725</v>
      </c>
      <c r="B273" s="3" t="s">
        <v>2364</v>
      </c>
      <c r="C273" s="3" t="s">
        <v>2116</v>
      </c>
      <c r="D273" s="3" t="s">
        <v>116</v>
      </c>
      <c r="E273" s="3" t="s">
        <v>2116</v>
      </c>
      <c r="F273" s="3" t="s">
        <v>116</v>
      </c>
    </row>
    <row r="274" spans="1:6" ht="45" customHeight="1" x14ac:dyDescent="0.25">
      <c r="A274" s="3" t="s">
        <v>727</v>
      </c>
      <c r="B274" s="3" t="s">
        <v>2365</v>
      </c>
      <c r="C274" s="3" t="s">
        <v>2116</v>
      </c>
      <c r="D274" s="3" t="s">
        <v>116</v>
      </c>
      <c r="E274" s="3" t="s">
        <v>2116</v>
      </c>
      <c r="F274" s="3" t="s">
        <v>116</v>
      </c>
    </row>
    <row r="275" spans="1:6" ht="45" customHeight="1" x14ac:dyDescent="0.25">
      <c r="A275" s="3" t="s">
        <v>729</v>
      </c>
      <c r="B275" s="3" t="s">
        <v>2366</v>
      </c>
      <c r="C275" s="3" t="s">
        <v>2116</v>
      </c>
      <c r="D275" s="3" t="s">
        <v>116</v>
      </c>
      <c r="E275" s="3" t="s">
        <v>2116</v>
      </c>
      <c r="F275" s="3" t="s">
        <v>116</v>
      </c>
    </row>
    <row r="276" spans="1:6" ht="45" customHeight="1" x14ac:dyDescent="0.25">
      <c r="A276" s="3" t="s">
        <v>731</v>
      </c>
      <c r="B276" s="3" t="s">
        <v>2367</v>
      </c>
      <c r="C276" s="3" t="s">
        <v>2116</v>
      </c>
      <c r="D276" s="3" t="s">
        <v>116</v>
      </c>
      <c r="E276" s="3" t="s">
        <v>2116</v>
      </c>
      <c r="F276" s="3" t="s">
        <v>116</v>
      </c>
    </row>
    <row r="277" spans="1:6" ht="45" customHeight="1" x14ac:dyDescent="0.25">
      <c r="A277" s="3" t="s">
        <v>732</v>
      </c>
      <c r="B277" s="3" t="s">
        <v>2368</v>
      </c>
      <c r="C277" s="3" t="s">
        <v>2116</v>
      </c>
      <c r="D277" s="3" t="s">
        <v>116</v>
      </c>
      <c r="E277" s="3" t="s">
        <v>2116</v>
      </c>
      <c r="F277" s="3" t="s">
        <v>116</v>
      </c>
    </row>
    <row r="278" spans="1:6" ht="45" customHeight="1" x14ac:dyDescent="0.25">
      <c r="A278" s="3" t="s">
        <v>733</v>
      </c>
      <c r="B278" s="3" t="s">
        <v>2369</v>
      </c>
      <c r="C278" s="3" t="s">
        <v>2116</v>
      </c>
      <c r="D278" s="3" t="s">
        <v>116</v>
      </c>
      <c r="E278" s="3" t="s">
        <v>2116</v>
      </c>
      <c r="F278" s="3" t="s">
        <v>116</v>
      </c>
    </row>
    <row r="279" spans="1:6" ht="45" customHeight="1" x14ac:dyDescent="0.25">
      <c r="A279" s="3" t="s">
        <v>734</v>
      </c>
      <c r="B279" s="3" t="s">
        <v>2370</v>
      </c>
      <c r="C279" s="3" t="s">
        <v>2116</v>
      </c>
      <c r="D279" s="3" t="s">
        <v>116</v>
      </c>
      <c r="E279" s="3" t="s">
        <v>2116</v>
      </c>
      <c r="F279" s="3" t="s">
        <v>116</v>
      </c>
    </row>
    <row r="280" spans="1:6" ht="45" customHeight="1" x14ac:dyDescent="0.25">
      <c r="A280" s="3" t="s">
        <v>738</v>
      </c>
      <c r="B280" s="3" t="s">
        <v>2371</v>
      </c>
      <c r="C280" s="3" t="s">
        <v>2116</v>
      </c>
      <c r="D280" s="3" t="s">
        <v>116</v>
      </c>
      <c r="E280" s="3" t="s">
        <v>2116</v>
      </c>
      <c r="F280" s="3" t="s">
        <v>116</v>
      </c>
    </row>
    <row r="281" spans="1:6" ht="45" customHeight="1" x14ac:dyDescent="0.25">
      <c r="A281" s="3" t="s">
        <v>742</v>
      </c>
      <c r="B281" s="3" t="s">
        <v>2372</v>
      </c>
      <c r="C281" s="3" t="s">
        <v>2116</v>
      </c>
      <c r="D281" s="3" t="s">
        <v>116</v>
      </c>
      <c r="E281" s="3" t="s">
        <v>2116</v>
      </c>
      <c r="F281" s="3" t="s">
        <v>116</v>
      </c>
    </row>
    <row r="282" spans="1:6" ht="45" customHeight="1" x14ac:dyDescent="0.25">
      <c r="A282" s="3" t="s">
        <v>744</v>
      </c>
      <c r="B282" s="3" t="s">
        <v>2373</v>
      </c>
      <c r="C282" s="3" t="s">
        <v>2116</v>
      </c>
      <c r="D282" s="3" t="s">
        <v>116</v>
      </c>
      <c r="E282" s="3" t="s">
        <v>2116</v>
      </c>
      <c r="F282" s="3" t="s">
        <v>116</v>
      </c>
    </row>
    <row r="283" spans="1:6" ht="45" customHeight="1" x14ac:dyDescent="0.25">
      <c r="A283" s="3" t="s">
        <v>745</v>
      </c>
      <c r="B283" s="3" t="s">
        <v>2374</v>
      </c>
      <c r="C283" s="3" t="s">
        <v>2116</v>
      </c>
      <c r="D283" s="3" t="s">
        <v>116</v>
      </c>
      <c r="E283" s="3" t="s">
        <v>2116</v>
      </c>
      <c r="F283" s="3" t="s">
        <v>116</v>
      </c>
    </row>
    <row r="284" spans="1:6" ht="45" customHeight="1" x14ac:dyDescent="0.25">
      <c r="A284" s="3" t="s">
        <v>746</v>
      </c>
      <c r="B284" s="3" t="s">
        <v>2375</v>
      </c>
      <c r="C284" s="3" t="s">
        <v>2116</v>
      </c>
      <c r="D284" s="3" t="s">
        <v>116</v>
      </c>
      <c r="E284" s="3" t="s">
        <v>2116</v>
      </c>
      <c r="F284" s="3" t="s">
        <v>116</v>
      </c>
    </row>
    <row r="285" spans="1:6" ht="45" customHeight="1" x14ac:dyDescent="0.25">
      <c r="A285" s="3" t="s">
        <v>747</v>
      </c>
      <c r="B285" s="3" t="s">
        <v>2376</v>
      </c>
      <c r="C285" s="3" t="s">
        <v>2116</v>
      </c>
      <c r="D285" s="3" t="s">
        <v>116</v>
      </c>
      <c r="E285" s="3" t="s">
        <v>2116</v>
      </c>
      <c r="F285" s="3" t="s">
        <v>116</v>
      </c>
    </row>
    <row r="286" spans="1:6" ht="45" customHeight="1" x14ac:dyDescent="0.25">
      <c r="A286" s="3" t="s">
        <v>748</v>
      </c>
      <c r="B286" s="3" t="s">
        <v>2377</v>
      </c>
      <c r="C286" s="3" t="s">
        <v>2116</v>
      </c>
      <c r="D286" s="3" t="s">
        <v>116</v>
      </c>
      <c r="E286" s="3" t="s">
        <v>2116</v>
      </c>
      <c r="F286" s="3" t="s">
        <v>116</v>
      </c>
    </row>
    <row r="287" spans="1:6" ht="45" customHeight="1" x14ac:dyDescent="0.25">
      <c r="A287" s="3" t="s">
        <v>749</v>
      </c>
      <c r="B287" s="3" t="s">
        <v>2378</v>
      </c>
      <c r="C287" s="3" t="s">
        <v>2116</v>
      </c>
      <c r="D287" s="3" t="s">
        <v>116</v>
      </c>
      <c r="E287" s="3" t="s">
        <v>2116</v>
      </c>
      <c r="F287" s="3" t="s">
        <v>116</v>
      </c>
    </row>
    <row r="288" spans="1:6" ht="45" customHeight="1" x14ac:dyDescent="0.25">
      <c r="A288" s="3" t="s">
        <v>750</v>
      </c>
      <c r="B288" s="3" t="s">
        <v>2379</v>
      </c>
      <c r="C288" s="3" t="s">
        <v>2116</v>
      </c>
      <c r="D288" s="3" t="s">
        <v>116</v>
      </c>
      <c r="E288" s="3" t="s">
        <v>2116</v>
      </c>
      <c r="F288" s="3" t="s">
        <v>116</v>
      </c>
    </row>
    <row r="289" spans="1:6" ht="45" customHeight="1" x14ac:dyDescent="0.25">
      <c r="A289" s="3" t="s">
        <v>751</v>
      </c>
      <c r="B289" s="3" t="s">
        <v>2380</v>
      </c>
      <c r="C289" s="3" t="s">
        <v>2116</v>
      </c>
      <c r="D289" s="3" t="s">
        <v>116</v>
      </c>
      <c r="E289" s="3" t="s">
        <v>2116</v>
      </c>
      <c r="F289" s="3" t="s">
        <v>116</v>
      </c>
    </row>
    <row r="290" spans="1:6" ht="45" customHeight="1" x14ac:dyDescent="0.25">
      <c r="A290" s="3" t="s">
        <v>753</v>
      </c>
      <c r="B290" s="3" t="s">
        <v>2381</v>
      </c>
      <c r="C290" s="3" t="s">
        <v>2116</v>
      </c>
      <c r="D290" s="3" t="s">
        <v>116</v>
      </c>
      <c r="E290" s="3" t="s">
        <v>2116</v>
      </c>
      <c r="F290" s="3" t="s">
        <v>116</v>
      </c>
    </row>
    <row r="291" spans="1:6" ht="45" customHeight="1" x14ac:dyDescent="0.25">
      <c r="A291" s="3" t="s">
        <v>754</v>
      </c>
      <c r="B291" s="3" t="s">
        <v>2382</v>
      </c>
      <c r="C291" s="3" t="s">
        <v>2116</v>
      </c>
      <c r="D291" s="3" t="s">
        <v>116</v>
      </c>
      <c r="E291" s="3" t="s">
        <v>2116</v>
      </c>
      <c r="F291" s="3" t="s">
        <v>116</v>
      </c>
    </row>
    <row r="292" spans="1:6" ht="45" customHeight="1" x14ac:dyDescent="0.25">
      <c r="A292" s="3" t="s">
        <v>755</v>
      </c>
      <c r="B292" s="3" t="s">
        <v>2383</v>
      </c>
      <c r="C292" s="3" t="s">
        <v>2116</v>
      </c>
      <c r="D292" s="3" t="s">
        <v>116</v>
      </c>
      <c r="E292" s="3" t="s">
        <v>2116</v>
      </c>
      <c r="F292" s="3" t="s">
        <v>116</v>
      </c>
    </row>
    <row r="293" spans="1:6" ht="45" customHeight="1" x14ac:dyDescent="0.25">
      <c r="A293" s="3" t="s">
        <v>757</v>
      </c>
      <c r="B293" s="3" t="s">
        <v>2384</v>
      </c>
      <c r="C293" s="3" t="s">
        <v>2116</v>
      </c>
      <c r="D293" s="3" t="s">
        <v>116</v>
      </c>
      <c r="E293" s="3" t="s">
        <v>2116</v>
      </c>
      <c r="F293" s="3" t="s">
        <v>116</v>
      </c>
    </row>
    <row r="294" spans="1:6" ht="45" customHeight="1" x14ac:dyDescent="0.25">
      <c r="A294" s="3" t="s">
        <v>758</v>
      </c>
      <c r="B294" s="3" t="s">
        <v>2385</v>
      </c>
      <c r="C294" s="3" t="s">
        <v>2116</v>
      </c>
      <c r="D294" s="3" t="s">
        <v>116</v>
      </c>
      <c r="E294" s="3" t="s">
        <v>2116</v>
      </c>
      <c r="F294" s="3" t="s">
        <v>116</v>
      </c>
    </row>
    <row r="295" spans="1:6" ht="45" customHeight="1" x14ac:dyDescent="0.25">
      <c r="A295" s="3" t="s">
        <v>759</v>
      </c>
      <c r="B295" s="3" t="s">
        <v>2386</v>
      </c>
      <c r="C295" s="3" t="s">
        <v>2116</v>
      </c>
      <c r="D295" s="3" t="s">
        <v>116</v>
      </c>
      <c r="E295" s="3" t="s">
        <v>2116</v>
      </c>
      <c r="F295" s="3" t="s">
        <v>116</v>
      </c>
    </row>
    <row r="296" spans="1:6" ht="45" customHeight="1" x14ac:dyDescent="0.25">
      <c r="A296" s="3" t="s">
        <v>760</v>
      </c>
      <c r="B296" s="3" t="s">
        <v>2387</v>
      </c>
      <c r="C296" s="3" t="s">
        <v>2116</v>
      </c>
      <c r="D296" s="3" t="s">
        <v>116</v>
      </c>
      <c r="E296" s="3" t="s">
        <v>2116</v>
      </c>
      <c r="F296" s="3" t="s">
        <v>116</v>
      </c>
    </row>
    <row r="297" spans="1:6" ht="45" customHeight="1" x14ac:dyDescent="0.25">
      <c r="A297" s="3" t="s">
        <v>761</v>
      </c>
      <c r="B297" s="3" t="s">
        <v>2388</v>
      </c>
      <c r="C297" s="3" t="s">
        <v>2116</v>
      </c>
      <c r="D297" s="3" t="s">
        <v>116</v>
      </c>
      <c r="E297" s="3" t="s">
        <v>2116</v>
      </c>
      <c r="F297" s="3" t="s">
        <v>116</v>
      </c>
    </row>
    <row r="298" spans="1:6" ht="45" customHeight="1" x14ac:dyDescent="0.25">
      <c r="A298" s="3" t="s">
        <v>762</v>
      </c>
      <c r="B298" s="3" t="s">
        <v>2389</v>
      </c>
      <c r="C298" s="3" t="s">
        <v>2116</v>
      </c>
      <c r="D298" s="3" t="s">
        <v>116</v>
      </c>
      <c r="E298" s="3" t="s">
        <v>2116</v>
      </c>
      <c r="F298" s="3" t="s">
        <v>116</v>
      </c>
    </row>
    <row r="299" spans="1:6" ht="45" customHeight="1" x14ac:dyDescent="0.25">
      <c r="A299" s="3" t="s">
        <v>763</v>
      </c>
      <c r="B299" s="3" t="s">
        <v>2390</v>
      </c>
      <c r="C299" s="3" t="s">
        <v>2116</v>
      </c>
      <c r="D299" s="3" t="s">
        <v>116</v>
      </c>
      <c r="E299" s="3" t="s">
        <v>2116</v>
      </c>
      <c r="F299" s="3" t="s">
        <v>116</v>
      </c>
    </row>
    <row r="300" spans="1:6" ht="45" customHeight="1" x14ac:dyDescent="0.25">
      <c r="A300" s="3" t="s">
        <v>766</v>
      </c>
      <c r="B300" s="3" t="s">
        <v>2391</v>
      </c>
      <c r="C300" s="3" t="s">
        <v>2116</v>
      </c>
      <c r="D300" s="3" t="s">
        <v>116</v>
      </c>
      <c r="E300" s="3" t="s">
        <v>2116</v>
      </c>
      <c r="F300" s="3" t="s">
        <v>116</v>
      </c>
    </row>
    <row r="301" spans="1:6" ht="45" customHeight="1" x14ac:dyDescent="0.25">
      <c r="A301" s="3" t="s">
        <v>768</v>
      </c>
      <c r="B301" s="3" t="s">
        <v>2392</v>
      </c>
      <c r="C301" s="3" t="s">
        <v>2116</v>
      </c>
      <c r="D301" s="3" t="s">
        <v>116</v>
      </c>
      <c r="E301" s="3" t="s">
        <v>2116</v>
      </c>
      <c r="F301" s="3" t="s">
        <v>116</v>
      </c>
    </row>
    <row r="302" spans="1:6" ht="45" customHeight="1" x14ac:dyDescent="0.25">
      <c r="A302" s="3" t="s">
        <v>769</v>
      </c>
      <c r="B302" s="3" t="s">
        <v>2393</v>
      </c>
      <c r="C302" s="3" t="s">
        <v>2116</v>
      </c>
      <c r="D302" s="3" t="s">
        <v>116</v>
      </c>
      <c r="E302" s="3" t="s">
        <v>2116</v>
      </c>
      <c r="F302" s="3" t="s">
        <v>116</v>
      </c>
    </row>
    <row r="303" spans="1:6" ht="45" customHeight="1" x14ac:dyDescent="0.25">
      <c r="A303" s="3" t="s">
        <v>770</v>
      </c>
      <c r="B303" s="3" t="s">
        <v>2394</v>
      </c>
      <c r="C303" s="3" t="s">
        <v>2116</v>
      </c>
      <c r="D303" s="3" t="s">
        <v>116</v>
      </c>
      <c r="E303" s="3" t="s">
        <v>2116</v>
      </c>
      <c r="F303" s="3" t="s">
        <v>116</v>
      </c>
    </row>
    <row r="304" spans="1:6" ht="45" customHeight="1" x14ac:dyDescent="0.25">
      <c r="A304" s="3" t="s">
        <v>771</v>
      </c>
      <c r="B304" s="3" t="s">
        <v>2395</v>
      </c>
      <c r="C304" s="3" t="s">
        <v>2116</v>
      </c>
      <c r="D304" s="3" t="s">
        <v>116</v>
      </c>
      <c r="E304" s="3" t="s">
        <v>2116</v>
      </c>
      <c r="F304" s="3" t="s">
        <v>116</v>
      </c>
    </row>
    <row r="305" spans="1:6" ht="45" customHeight="1" x14ac:dyDescent="0.25">
      <c r="A305" s="3" t="s">
        <v>775</v>
      </c>
      <c r="B305" s="3" t="s">
        <v>2396</v>
      </c>
      <c r="C305" s="3" t="s">
        <v>2116</v>
      </c>
      <c r="D305" s="3" t="s">
        <v>116</v>
      </c>
      <c r="E305" s="3" t="s">
        <v>2116</v>
      </c>
      <c r="F305" s="3" t="s">
        <v>116</v>
      </c>
    </row>
    <row r="306" spans="1:6" ht="45" customHeight="1" x14ac:dyDescent="0.25">
      <c r="A306" s="3" t="s">
        <v>776</v>
      </c>
      <c r="B306" s="3" t="s">
        <v>2397</v>
      </c>
      <c r="C306" s="3" t="s">
        <v>2116</v>
      </c>
      <c r="D306" s="3" t="s">
        <v>116</v>
      </c>
      <c r="E306" s="3" t="s">
        <v>2116</v>
      </c>
      <c r="F306" s="3" t="s">
        <v>116</v>
      </c>
    </row>
    <row r="307" spans="1:6" ht="45" customHeight="1" x14ac:dyDescent="0.25">
      <c r="A307" s="3" t="s">
        <v>782</v>
      </c>
      <c r="B307" s="3" t="s">
        <v>2398</v>
      </c>
      <c r="C307" s="3" t="s">
        <v>2116</v>
      </c>
      <c r="D307" s="3" t="s">
        <v>116</v>
      </c>
      <c r="E307" s="3" t="s">
        <v>2116</v>
      </c>
      <c r="F307" s="3" t="s">
        <v>116</v>
      </c>
    </row>
    <row r="308" spans="1:6" ht="45" customHeight="1" x14ac:dyDescent="0.25">
      <c r="A308" s="3" t="s">
        <v>783</v>
      </c>
      <c r="B308" s="3" t="s">
        <v>2399</v>
      </c>
      <c r="C308" s="3" t="s">
        <v>2116</v>
      </c>
      <c r="D308" s="3" t="s">
        <v>116</v>
      </c>
      <c r="E308" s="3" t="s">
        <v>2116</v>
      </c>
      <c r="F308" s="3" t="s">
        <v>116</v>
      </c>
    </row>
    <row r="309" spans="1:6" ht="45" customHeight="1" x14ac:dyDescent="0.25">
      <c r="A309" s="3" t="s">
        <v>784</v>
      </c>
      <c r="B309" s="3" t="s">
        <v>2400</v>
      </c>
      <c r="C309" s="3" t="s">
        <v>2116</v>
      </c>
      <c r="D309" s="3" t="s">
        <v>116</v>
      </c>
      <c r="E309" s="3" t="s">
        <v>2116</v>
      </c>
      <c r="F309" s="3" t="s">
        <v>116</v>
      </c>
    </row>
    <row r="310" spans="1:6" ht="45" customHeight="1" x14ac:dyDescent="0.25">
      <c r="A310" s="3" t="s">
        <v>785</v>
      </c>
      <c r="B310" s="3" t="s">
        <v>2401</v>
      </c>
      <c r="C310" s="3" t="s">
        <v>2116</v>
      </c>
      <c r="D310" s="3" t="s">
        <v>116</v>
      </c>
      <c r="E310" s="3" t="s">
        <v>2116</v>
      </c>
      <c r="F310" s="3" t="s">
        <v>116</v>
      </c>
    </row>
    <row r="311" spans="1:6" ht="45" customHeight="1" x14ac:dyDescent="0.25">
      <c r="A311" s="3" t="s">
        <v>788</v>
      </c>
      <c r="B311" s="3" t="s">
        <v>2402</v>
      </c>
      <c r="C311" s="3" t="s">
        <v>2116</v>
      </c>
      <c r="D311" s="3" t="s">
        <v>116</v>
      </c>
      <c r="E311" s="3" t="s">
        <v>2116</v>
      </c>
      <c r="F311" s="3" t="s">
        <v>116</v>
      </c>
    </row>
    <row r="312" spans="1:6" ht="45" customHeight="1" x14ac:dyDescent="0.25">
      <c r="A312" s="3" t="s">
        <v>789</v>
      </c>
      <c r="B312" s="3" t="s">
        <v>2403</v>
      </c>
      <c r="C312" s="3" t="s">
        <v>2116</v>
      </c>
      <c r="D312" s="3" t="s">
        <v>116</v>
      </c>
      <c r="E312" s="3" t="s">
        <v>2116</v>
      </c>
      <c r="F312" s="3" t="s">
        <v>116</v>
      </c>
    </row>
    <row r="313" spans="1:6" ht="45" customHeight="1" x14ac:dyDescent="0.25">
      <c r="A313" s="3" t="s">
        <v>790</v>
      </c>
      <c r="B313" s="3" t="s">
        <v>2404</v>
      </c>
      <c r="C313" s="3" t="s">
        <v>2116</v>
      </c>
      <c r="D313" s="3" t="s">
        <v>116</v>
      </c>
      <c r="E313" s="3" t="s">
        <v>2116</v>
      </c>
      <c r="F313" s="3" t="s">
        <v>116</v>
      </c>
    </row>
    <row r="314" spans="1:6" ht="45" customHeight="1" x14ac:dyDescent="0.25">
      <c r="A314" s="3" t="s">
        <v>791</v>
      </c>
      <c r="B314" s="3" t="s">
        <v>2405</v>
      </c>
      <c r="C314" s="3" t="s">
        <v>2116</v>
      </c>
      <c r="D314" s="3" t="s">
        <v>116</v>
      </c>
      <c r="E314" s="3" t="s">
        <v>2116</v>
      </c>
      <c r="F314" s="3" t="s">
        <v>116</v>
      </c>
    </row>
    <row r="315" spans="1:6" ht="45" customHeight="1" x14ac:dyDescent="0.25">
      <c r="A315" s="3" t="s">
        <v>792</v>
      </c>
      <c r="B315" s="3" t="s">
        <v>2406</v>
      </c>
      <c r="C315" s="3" t="s">
        <v>2116</v>
      </c>
      <c r="D315" s="3" t="s">
        <v>116</v>
      </c>
      <c r="E315" s="3" t="s">
        <v>2116</v>
      </c>
      <c r="F315" s="3" t="s">
        <v>116</v>
      </c>
    </row>
    <row r="316" spans="1:6" ht="45" customHeight="1" x14ac:dyDescent="0.25">
      <c r="A316" s="3" t="s">
        <v>793</v>
      </c>
      <c r="B316" s="3" t="s">
        <v>2407</v>
      </c>
      <c r="C316" s="3" t="s">
        <v>2116</v>
      </c>
      <c r="D316" s="3" t="s">
        <v>116</v>
      </c>
      <c r="E316" s="3" t="s">
        <v>2116</v>
      </c>
      <c r="F316" s="3" t="s">
        <v>116</v>
      </c>
    </row>
    <row r="317" spans="1:6" ht="45" customHeight="1" x14ac:dyDescent="0.25">
      <c r="A317" s="3" t="s">
        <v>794</v>
      </c>
      <c r="B317" s="3" t="s">
        <v>2408</v>
      </c>
      <c r="C317" s="3" t="s">
        <v>2116</v>
      </c>
      <c r="D317" s="3" t="s">
        <v>116</v>
      </c>
      <c r="E317" s="3" t="s">
        <v>2116</v>
      </c>
      <c r="F317" s="3" t="s">
        <v>116</v>
      </c>
    </row>
    <row r="318" spans="1:6" ht="45" customHeight="1" x14ac:dyDescent="0.25">
      <c r="A318" s="3" t="s">
        <v>795</v>
      </c>
      <c r="B318" s="3" t="s">
        <v>2409</v>
      </c>
      <c r="C318" s="3" t="s">
        <v>2116</v>
      </c>
      <c r="D318" s="3" t="s">
        <v>116</v>
      </c>
      <c r="E318" s="3" t="s">
        <v>2116</v>
      </c>
      <c r="F318" s="3" t="s">
        <v>116</v>
      </c>
    </row>
    <row r="319" spans="1:6" ht="45" customHeight="1" x14ac:dyDescent="0.25">
      <c r="A319" s="3" t="s">
        <v>796</v>
      </c>
      <c r="B319" s="3" t="s">
        <v>2410</v>
      </c>
      <c r="C319" s="3" t="s">
        <v>2116</v>
      </c>
      <c r="D319" s="3" t="s">
        <v>116</v>
      </c>
      <c r="E319" s="3" t="s">
        <v>2116</v>
      </c>
      <c r="F319" s="3" t="s">
        <v>116</v>
      </c>
    </row>
    <row r="320" spans="1:6" ht="45" customHeight="1" x14ac:dyDescent="0.25">
      <c r="A320" s="3" t="s">
        <v>797</v>
      </c>
      <c r="B320" s="3" t="s">
        <v>2411</v>
      </c>
      <c r="C320" s="3" t="s">
        <v>2116</v>
      </c>
      <c r="D320" s="3" t="s">
        <v>116</v>
      </c>
      <c r="E320" s="3" t="s">
        <v>2116</v>
      </c>
      <c r="F320" s="3" t="s">
        <v>116</v>
      </c>
    </row>
    <row r="321" spans="1:6" ht="45" customHeight="1" x14ac:dyDescent="0.25">
      <c r="A321" s="3" t="s">
        <v>798</v>
      </c>
      <c r="B321" s="3" t="s">
        <v>2412</v>
      </c>
      <c r="C321" s="3" t="s">
        <v>2116</v>
      </c>
      <c r="D321" s="3" t="s">
        <v>116</v>
      </c>
      <c r="E321" s="3" t="s">
        <v>2116</v>
      </c>
      <c r="F321" s="3" t="s">
        <v>116</v>
      </c>
    </row>
    <row r="322" spans="1:6" ht="45" customHeight="1" x14ac:dyDescent="0.25">
      <c r="A322" s="3" t="s">
        <v>799</v>
      </c>
      <c r="B322" s="3" t="s">
        <v>2413</v>
      </c>
      <c r="C322" s="3" t="s">
        <v>2116</v>
      </c>
      <c r="D322" s="3" t="s">
        <v>116</v>
      </c>
      <c r="E322" s="3" t="s">
        <v>2116</v>
      </c>
      <c r="F322" s="3" t="s">
        <v>116</v>
      </c>
    </row>
    <row r="323" spans="1:6" ht="45" customHeight="1" x14ac:dyDescent="0.25">
      <c r="A323" s="3" t="s">
        <v>800</v>
      </c>
      <c r="B323" s="3" t="s">
        <v>2414</v>
      </c>
      <c r="C323" s="3" t="s">
        <v>2116</v>
      </c>
      <c r="D323" s="3" t="s">
        <v>116</v>
      </c>
      <c r="E323" s="3" t="s">
        <v>2116</v>
      </c>
      <c r="F323" s="3" t="s">
        <v>116</v>
      </c>
    </row>
    <row r="324" spans="1:6" ht="45" customHeight="1" x14ac:dyDescent="0.25">
      <c r="A324" s="3" t="s">
        <v>801</v>
      </c>
      <c r="B324" s="3" t="s">
        <v>2415</v>
      </c>
      <c r="C324" s="3" t="s">
        <v>2116</v>
      </c>
      <c r="D324" s="3" t="s">
        <v>116</v>
      </c>
      <c r="E324" s="3" t="s">
        <v>2116</v>
      </c>
      <c r="F324" s="3" t="s">
        <v>116</v>
      </c>
    </row>
    <row r="325" spans="1:6" ht="45" customHeight="1" x14ac:dyDescent="0.25">
      <c r="A325" s="3" t="s">
        <v>802</v>
      </c>
      <c r="B325" s="3" t="s">
        <v>2416</v>
      </c>
      <c r="C325" s="3" t="s">
        <v>2116</v>
      </c>
      <c r="D325" s="3" t="s">
        <v>116</v>
      </c>
      <c r="E325" s="3" t="s">
        <v>2116</v>
      </c>
      <c r="F325" s="3" t="s">
        <v>116</v>
      </c>
    </row>
    <row r="326" spans="1:6" ht="45" customHeight="1" x14ac:dyDescent="0.25">
      <c r="A326" s="3" t="s">
        <v>803</v>
      </c>
      <c r="B326" s="3" t="s">
        <v>2417</v>
      </c>
      <c r="C326" s="3" t="s">
        <v>2116</v>
      </c>
      <c r="D326" s="3" t="s">
        <v>116</v>
      </c>
      <c r="E326" s="3" t="s">
        <v>2116</v>
      </c>
      <c r="F326" s="3" t="s">
        <v>116</v>
      </c>
    </row>
    <row r="327" spans="1:6" ht="45" customHeight="1" x14ac:dyDescent="0.25">
      <c r="A327" s="3" t="s">
        <v>804</v>
      </c>
      <c r="B327" s="3" t="s">
        <v>2418</v>
      </c>
      <c r="C327" s="3" t="s">
        <v>2116</v>
      </c>
      <c r="D327" s="3" t="s">
        <v>116</v>
      </c>
      <c r="E327" s="3" t="s">
        <v>2116</v>
      </c>
      <c r="F327" s="3" t="s">
        <v>116</v>
      </c>
    </row>
    <row r="328" spans="1:6" ht="45" customHeight="1" x14ac:dyDescent="0.25">
      <c r="A328" s="3" t="s">
        <v>805</v>
      </c>
      <c r="B328" s="3" t="s">
        <v>2419</v>
      </c>
      <c r="C328" s="3" t="s">
        <v>2116</v>
      </c>
      <c r="D328" s="3" t="s">
        <v>116</v>
      </c>
      <c r="E328" s="3" t="s">
        <v>2116</v>
      </c>
      <c r="F328" s="3" t="s">
        <v>116</v>
      </c>
    </row>
    <row r="329" spans="1:6" ht="45" customHeight="1" x14ac:dyDescent="0.25">
      <c r="A329" s="3" t="s">
        <v>806</v>
      </c>
      <c r="B329" s="3" t="s">
        <v>2420</v>
      </c>
      <c r="C329" s="3" t="s">
        <v>2116</v>
      </c>
      <c r="D329" s="3" t="s">
        <v>116</v>
      </c>
      <c r="E329" s="3" t="s">
        <v>2116</v>
      </c>
      <c r="F329" s="3" t="s">
        <v>116</v>
      </c>
    </row>
    <row r="330" spans="1:6" ht="45" customHeight="1" x14ac:dyDescent="0.25">
      <c r="A330" s="3" t="s">
        <v>807</v>
      </c>
      <c r="B330" s="3" t="s">
        <v>2421</v>
      </c>
      <c r="C330" s="3" t="s">
        <v>2116</v>
      </c>
      <c r="D330" s="3" t="s">
        <v>116</v>
      </c>
      <c r="E330" s="3" t="s">
        <v>2116</v>
      </c>
      <c r="F330" s="3" t="s">
        <v>116</v>
      </c>
    </row>
    <row r="331" spans="1:6" ht="45" customHeight="1" x14ac:dyDescent="0.25">
      <c r="A331" s="3" t="s">
        <v>808</v>
      </c>
      <c r="B331" s="3" t="s">
        <v>2422</v>
      </c>
      <c r="C331" s="3" t="s">
        <v>2116</v>
      </c>
      <c r="D331" s="3" t="s">
        <v>116</v>
      </c>
      <c r="E331" s="3" t="s">
        <v>2116</v>
      </c>
      <c r="F331" s="3" t="s">
        <v>116</v>
      </c>
    </row>
    <row r="332" spans="1:6" ht="45" customHeight="1" x14ac:dyDescent="0.25">
      <c r="A332" s="3" t="s">
        <v>809</v>
      </c>
      <c r="B332" s="3" t="s">
        <v>2423</v>
      </c>
      <c r="C332" s="3" t="s">
        <v>2116</v>
      </c>
      <c r="D332" s="3" t="s">
        <v>116</v>
      </c>
      <c r="E332" s="3" t="s">
        <v>2116</v>
      </c>
      <c r="F332" s="3" t="s">
        <v>116</v>
      </c>
    </row>
    <row r="333" spans="1:6" ht="45" customHeight="1" x14ac:dyDescent="0.25">
      <c r="A333" s="3" t="s">
        <v>810</v>
      </c>
      <c r="B333" s="3" t="s">
        <v>2424</v>
      </c>
      <c r="C333" s="3" t="s">
        <v>2116</v>
      </c>
      <c r="D333" s="3" t="s">
        <v>116</v>
      </c>
      <c r="E333" s="3" t="s">
        <v>2116</v>
      </c>
      <c r="F333" s="3" t="s">
        <v>116</v>
      </c>
    </row>
    <row r="334" spans="1:6" ht="45" customHeight="1" x14ac:dyDescent="0.25">
      <c r="A334" s="3" t="s">
        <v>811</v>
      </c>
      <c r="B334" s="3" t="s">
        <v>2425</v>
      </c>
      <c r="C334" s="3" t="s">
        <v>2116</v>
      </c>
      <c r="D334" s="3" t="s">
        <v>116</v>
      </c>
      <c r="E334" s="3" t="s">
        <v>2116</v>
      </c>
      <c r="F334" s="3" t="s">
        <v>116</v>
      </c>
    </row>
    <row r="335" spans="1:6" ht="45" customHeight="1" x14ac:dyDescent="0.25">
      <c r="A335" s="3" t="s">
        <v>812</v>
      </c>
      <c r="B335" s="3" t="s">
        <v>2426</v>
      </c>
      <c r="C335" s="3" t="s">
        <v>2116</v>
      </c>
      <c r="D335" s="3" t="s">
        <v>116</v>
      </c>
      <c r="E335" s="3" t="s">
        <v>2116</v>
      </c>
      <c r="F335" s="3" t="s">
        <v>116</v>
      </c>
    </row>
    <row r="336" spans="1:6" ht="45" customHeight="1" x14ac:dyDescent="0.25">
      <c r="A336" s="3" t="s">
        <v>813</v>
      </c>
      <c r="B336" s="3" t="s">
        <v>2427</v>
      </c>
      <c r="C336" s="3" t="s">
        <v>2116</v>
      </c>
      <c r="D336" s="3" t="s">
        <v>116</v>
      </c>
      <c r="E336" s="3" t="s">
        <v>2116</v>
      </c>
      <c r="F336" s="3" t="s">
        <v>116</v>
      </c>
    </row>
    <row r="337" spans="1:6" ht="45" customHeight="1" x14ac:dyDescent="0.25">
      <c r="A337" s="3" t="s">
        <v>814</v>
      </c>
      <c r="B337" s="3" t="s">
        <v>2428</v>
      </c>
      <c r="C337" s="3" t="s">
        <v>2116</v>
      </c>
      <c r="D337" s="3" t="s">
        <v>116</v>
      </c>
      <c r="E337" s="3" t="s">
        <v>2116</v>
      </c>
      <c r="F337" s="3" t="s">
        <v>116</v>
      </c>
    </row>
    <row r="338" spans="1:6" ht="45" customHeight="1" x14ac:dyDescent="0.25">
      <c r="A338" s="3" t="s">
        <v>815</v>
      </c>
      <c r="B338" s="3" t="s">
        <v>2429</v>
      </c>
      <c r="C338" s="3" t="s">
        <v>2116</v>
      </c>
      <c r="D338" s="3" t="s">
        <v>116</v>
      </c>
      <c r="E338" s="3" t="s">
        <v>2116</v>
      </c>
      <c r="F338" s="3" t="s">
        <v>116</v>
      </c>
    </row>
    <row r="339" spans="1:6" ht="45" customHeight="1" x14ac:dyDescent="0.25">
      <c r="A339" s="3" t="s">
        <v>816</v>
      </c>
      <c r="B339" s="3" t="s">
        <v>2430</v>
      </c>
      <c r="C339" s="3" t="s">
        <v>2116</v>
      </c>
      <c r="D339" s="3" t="s">
        <v>116</v>
      </c>
      <c r="E339" s="3" t="s">
        <v>2116</v>
      </c>
      <c r="F339" s="3" t="s">
        <v>116</v>
      </c>
    </row>
    <row r="340" spans="1:6" ht="45" customHeight="1" x14ac:dyDescent="0.25">
      <c r="A340" s="3" t="s">
        <v>817</v>
      </c>
      <c r="B340" s="3" t="s">
        <v>2431</v>
      </c>
      <c r="C340" s="3" t="s">
        <v>2116</v>
      </c>
      <c r="D340" s="3" t="s">
        <v>116</v>
      </c>
      <c r="E340" s="3" t="s">
        <v>2116</v>
      </c>
      <c r="F340" s="3" t="s">
        <v>116</v>
      </c>
    </row>
    <row r="341" spans="1:6" ht="45" customHeight="1" x14ac:dyDescent="0.25">
      <c r="A341" s="3" t="s">
        <v>818</v>
      </c>
      <c r="B341" s="3" t="s">
        <v>2432</v>
      </c>
      <c r="C341" s="3" t="s">
        <v>2116</v>
      </c>
      <c r="D341" s="3" t="s">
        <v>116</v>
      </c>
      <c r="E341" s="3" t="s">
        <v>2116</v>
      </c>
      <c r="F341" s="3" t="s">
        <v>116</v>
      </c>
    </row>
    <row r="342" spans="1:6" ht="45" customHeight="1" x14ac:dyDescent="0.25">
      <c r="A342" s="3" t="s">
        <v>819</v>
      </c>
      <c r="B342" s="3" t="s">
        <v>2433</v>
      </c>
      <c r="C342" s="3" t="s">
        <v>2116</v>
      </c>
      <c r="D342" s="3" t="s">
        <v>116</v>
      </c>
      <c r="E342" s="3" t="s">
        <v>2116</v>
      </c>
      <c r="F342" s="3" t="s">
        <v>116</v>
      </c>
    </row>
    <row r="343" spans="1:6" ht="45" customHeight="1" x14ac:dyDescent="0.25">
      <c r="A343" s="3" t="s">
        <v>820</v>
      </c>
      <c r="B343" s="3" t="s">
        <v>2434</v>
      </c>
      <c r="C343" s="3" t="s">
        <v>2116</v>
      </c>
      <c r="D343" s="3" t="s">
        <v>116</v>
      </c>
      <c r="E343" s="3" t="s">
        <v>2116</v>
      </c>
      <c r="F343" s="3" t="s">
        <v>116</v>
      </c>
    </row>
    <row r="344" spans="1:6" ht="45" customHeight="1" x14ac:dyDescent="0.25">
      <c r="A344" s="3" t="s">
        <v>821</v>
      </c>
      <c r="B344" s="3" t="s">
        <v>2435</v>
      </c>
      <c r="C344" s="3" t="s">
        <v>2116</v>
      </c>
      <c r="D344" s="3" t="s">
        <v>116</v>
      </c>
      <c r="E344" s="3" t="s">
        <v>2116</v>
      </c>
      <c r="F344" s="3" t="s">
        <v>116</v>
      </c>
    </row>
    <row r="345" spans="1:6" ht="45" customHeight="1" x14ac:dyDescent="0.25">
      <c r="A345" s="3" t="s">
        <v>822</v>
      </c>
      <c r="B345" s="3" t="s">
        <v>2436</v>
      </c>
      <c r="C345" s="3" t="s">
        <v>2116</v>
      </c>
      <c r="D345" s="3" t="s">
        <v>116</v>
      </c>
      <c r="E345" s="3" t="s">
        <v>2116</v>
      </c>
      <c r="F345" s="3" t="s">
        <v>116</v>
      </c>
    </row>
    <row r="346" spans="1:6" ht="45" customHeight="1" x14ac:dyDescent="0.25">
      <c r="A346" s="3" t="s">
        <v>823</v>
      </c>
      <c r="B346" s="3" t="s">
        <v>2437</v>
      </c>
      <c r="C346" s="3" t="s">
        <v>2116</v>
      </c>
      <c r="D346" s="3" t="s">
        <v>116</v>
      </c>
      <c r="E346" s="3" t="s">
        <v>2116</v>
      </c>
      <c r="F346" s="3" t="s">
        <v>116</v>
      </c>
    </row>
    <row r="347" spans="1:6" ht="45" customHeight="1" x14ac:dyDescent="0.25">
      <c r="A347" s="3" t="s">
        <v>824</v>
      </c>
      <c r="B347" s="3" t="s">
        <v>2438</v>
      </c>
      <c r="C347" s="3" t="s">
        <v>2116</v>
      </c>
      <c r="D347" s="3" t="s">
        <v>116</v>
      </c>
      <c r="E347" s="3" t="s">
        <v>2116</v>
      </c>
      <c r="F347" s="3" t="s">
        <v>116</v>
      </c>
    </row>
    <row r="348" spans="1:6" ht="45" customHeight="1" x14ac:dyDescent="0.25">
      <c r="A348" s="3" t="s">
        <v>825</v>
      </c>
      <c r="B348" s="3" t="s">
        <v>2439</v>
      </c>
      <c r="C348" s="3" t="s">
        <v>2116</v>
      </c>
      <c r="D348" s="3" t="s">
        <v>116</v>
      </c>
      <c r="E348" s="3" t="s">
        <v>2116</v>
      </c>
      <c r="F348" s="3" t="s">
        <v>116</v>
      </c>
    </row>
    <row r="349" spans="1:6" ht="45" customHeight="1" x14ac:dyDescent="0.25">
      <c r="A349" s="3" t="s">
        <v>832</v>
      </c>
      <c r="B349" s="3" t="s">
        <v>2440</v>
      </c>
      <c r="C349" s="3" t="s">
        <v>2116</v>
      </c>
      <c r="D349" s="3" t="s">
        <v>116</v>
      </c>
      <c r="E349" s="3" t="s">
        <v>2116</v>
      </c>
      <c r="F349" s="3" t="s">
        <v>116</v>
      </c>
    </row>
    <row r="350" spans="1:6" ht="45" customHeight="1" x14ac:dyDescent="0.25">
      <c r="A350" s="3" t="s">
        <v>840</v>
      </c>
      <c r="B350" s="3" t="s">
        <v>2441</v>
      </c>
      <c r="C350" s="3" t="s">
        <v>2116</v>
      </c>
      <c r="D350" s="3" t="s">
        <v>116</v>
      </c>
      <c r="E350" s="3" t="s">
        <v>2116</v>
      </c>
      <c r="F350" s="3" t="s">
        <v>116</v>
      </c>
    </row>
    <row r="351" spans="1:6" ht="45" customHeight="1" x14ac:dyDescent="0.25">
      <c r="A351" s="3" t="s">
        <v>846</v>
      </c>
      <c r="B351" s="3" t="s">
        <v>2442</v>
      </c>
      <c r="C351" s="3" t="s">
        <v>2116</v>
      </c>
      <c r="D351" s="3" t="s">
        <v>116</v>
      </c>
      <c r="E351" s="3" t="s">
        <v>2116</v>
      </c>
      <c r="F351" s="3" t="s">
        <v>116</v>
      </c>
    </row>
    <row r="352" spans="1:6" ht="45" customHeight="1" x14ac:dyDescent="0.25">
      <c r="A352" s="3" t="s">
        <v>853</v>
      </c>
      <c r="B352" s="3" t="s">
        <v>2443</v>
      </c>
      <c r="C352" s="3" t="s">
        <v>2116</v>
      </c>
      <c r="D352" s="3" t="s">
        <v>116</v>
      </c>
      <c r="E352" s="3" t="s">
        <v>2116</v>
      </c>
      <c r="F352" s="3" t="s">
        <v>116</v>
      </c>
    </row>
    <row r="353" spans="1:6" ht="45" customHeight="1" x14ac:dyDescent="0.25">
      <c r="A353" s="3" t="s">
        <v>860</v>
      </c>
      <c r="B353" s="3" t="s">
        <v>2444</v>
      </c>
      <c r="C353" s="3" t="s">
        <v>2116</v>
      </c>
      <c r="D353" s="3" t="s">
        <v>116</v>
      </c>
      <c r="E353" s="3" t="s">
        <v>2116</v>
      </c>
      <c r="F353" s="3" t="s">
        <v>116</v>
      </c>
    </row>
    <row r="354" spans="1:6" ht="45" customHeight="1" x14ac:dyDescent="0.25">
      <c r="A354" s="3" t="s">
        <v>866</v>
      </c>
      <c r="B354" s="3" t="s">
        <v>2445</v>
      </c>
      <c r="C354" s="3" t="s">
        <v>2116</v>
      </c>
      <c r="D354" s="3" t="s">
        <v>116</v>
      </c>
      <c r="E354" s="3" t="s">
        <v>2116</v>
      </c>
      <c r="F354" s="3" t="s">
        <v>116</v>
      </c>
    </row>
    <row r="355" spans="1:6" ht="45" customHeight="1" x14ac:dyDescent="0.25">
      <c r="A355" s="3" t="s">
        <v>872</v>
      </c>
      <c r="B355" s="3" t="s">
        <v>2446</v>
      </c>
      <c r="C355" s="3" t="s">
        <v>2116</v>
      </c>
      <c r="D355" s="3" t="s">
        <v>116</v>
      </c>
      <c r="E355" s="3" t="s">
        <v>2116</v>
      </c>
      <c r="F355" s="3" t="s">
        <v>116</v>
      </c>
    </row>
    <row r="356" spans="1:6" ht="45" customHeight="1" x14ac:dyDescent="0.25">
      <c r="A356" s="3" t="s">
        <v>878</v>
      </c>
      <c r="B356" s="3" t="s">
        <v>2447</v>
      </c>
      <c r="C356" s="3" t="s">
        <v>2116</v>
      </c>
      <c r="D356" s="3" t="s">
        <v>116</v>
      </c>
      <c r="E356" s="3" t="s">
        <v>2116</v>
      </c>
      <c r="F356" s="3" t="s">
        <v>116</v>
      </c>
    </row>
    <row r="357" spans="1:6" ht="45" customHeight="1" x14ac:dyDescent="0.25">
      <c r="A357" s="3" t="s">
        <v>887</v>
      </c>
      <c r="B357" s="3" t="s">
        <v>2448</v>
      </c>
      <c r="C357" s="3" t="s">
        <v>2116</v>
      </c>
      <c r="D357" s="3" t="s">
        <v>116</v>
      </c>
      <c r="E357" s="3" t="s">
        <v>2116</v>
      </c>
      <c r="F357" s="3" t="s">
        <v>116</v>
      </c>
    </row>
    <row r="358" spans="1:6" ht="45" customHeight="1" x14ac:dyDescent="0.25">
      <c r="A358" s="3" t="s">
        <v>893</v>
      </c>
      <c r="B358" s="3" t="s">
        <v>2449</v>
      </c>
      <c r="C358" s="3" t="s">
        <v>2116</v>
      </c>
      <c r="D358" s="3" t="s">
        <v>116</v>
      </c>
      <c r="E358" s="3" t="s">
        <v>2116</v>
      </c>
      <c r="F358" s="3" t="s">
        <v>116</v>
      </c>
    </row>
    <row r="359" spans="1:6" ht="45" customHeight="1" x14ac:dyDescent="0.25">
      <c r="A359" s="3" t="s">
        <v>899</v>
      </c>
      <c r="B359" s="3" t="s">
        <v>2450</v>
      </c>
      <c r="C359" s="3" t="s">
        <v>2116</v>
      </c>
      <c r="D359" s="3" t="s">
        <v>116</v>
      </c>
      <c r="E359" s="3" t="s">
        <v>2116</v>
      </c>
      <c r="F359" s="3" t="s">
        <v>116</v>
      </c>
    </row>
    <row r="360" spans="1:6" ht="45" customHeight="1" x14ac:dyDescent="0.25">
      <c r="A360" s="3" t="s">
        <v>905</v>
      </c>
      <c r="B360" s="3" t="s">
        <v>2451</v>
      </c>
      <c r="C360" s="3" t="s">
        <v>2116</v>
      </c>
      <c r="D360" s="3" t="s">
        <v>116</v>
      </c>
      <c r="E360" s="3" t="s">
        <v>2116</v>
      </c>
      <c r="F360" s="3" t="s">
        <v>116</v>
      </c>
    </row>
    <row r="361" spans="1:6" ht="45" customHeight="1" x14ac:dyDescent="0.25">
      <c r="A361" s="3" t="s">
        <v>912</v>
      </c>
      <c r="B361" s="3" t="s">
        <v>2452</v>
      </c>
      <c r="C361" s="3" t="s">
        <v>2116</v>
      </c>
      <c r="D361" s="3" t="s">
        <v>116</v>
      </c>
      <c r="E361" s="3" t="s">
        <v>2116</v>
      </c>
      <c r="F361" s="3" t="s">
        <v>116</v>
      </c>
    </row>
    <row r="362" spans="1:6" ht="45" customHeight="1" x14ac:dyDescent="0.25">
      <c r="A362" s="3" t="s">
        <v>918</v>
      </c>
      <c r="B362" s="3" t="s">
        <v>2453</v>
      </c>
      <c r="C362" s="3" t="s">
        <v>2116</v>
      </c>
      <c r="D362" s="3" t="s">
        <v>116</v>
      </c>
      <c r="E362" s="3" t="s">
        <v>2116</v>
      </c>
      <c r="F362" s="3" t="s">
        <v>116</v>
      </c>
    </row>
    <row r="363" spans="1:6" ht="45" customHeight="1" x14ac:dyDescent="0.25">
      <c r="A363" s="3" t="s">
        <v>924</v>
      </c>
      <c r="B363" s="3" t="s">
        <v>2454</v>
      </c>
      <c r="C363" s="3" t="s">
        <v>2116</v>
      </c>
      <c r="D363" s="3" t="s">
        <v>116</v>
      </c>
      <c r="E363" s="3" t="s">
        <v>2116</v>
      </c>
      <c r="F363" s="3" t="s">
        <v>116</v>
      </c>
    </row>
    <row r="364" spans="1:6" ht="45" customHeight="1" x14ac:dyDescent="0.25">
      <c r="A364" s="3" t="s">
        <v>930</v>
      </c>
      <c r="B364" s="3" t="s">
        <v>2455</v>
      </c>
      <c r="C364" s="3" t="s">
        <v>2116</v>
      </c>
      <c r="D364" s="3" t="s">
        <v>116</v>
      </c>
      <c r="E364" s="3" t="s">
        <v>2116</v>
      </c>
      <c r="F364" s="3" t="s">
        <v>116</v>
      </c>
    </row>
    <row r="365" spans="1:6" ht="45" customHeight="1" x14ac:dyDescent="0.25">
      <c r="A365" s="3" t="s">
        <v>937</v>
      </c>
      <c r="B365" s="3" t="s">
        <v>2456</v>
      </c>
      <c r="C365" s="3" t="s">
        <v>2116</v>
      </c>
      <c r="D365" s="3" t="s">
        <v>116</v>
      </c>
      <c r="E365" s="3" t="s">
        <v>2116</v>
      </c>
      <c r="F365" s="3" t="s">
        <v>116</v>
      </c>
    </row>
    <row r="366" spans="1:6" ht="45" customHeight="1" x14ac:dyDescent="0.25">
      <c r="A366" s="3" t="s">
        <v>946</v>
      </c>
      <c r="B366" s="3" t="s">
        <v>2457</v>
      </c>
      <c r="C366" s="3" t="s">
        <v>2116</v>
      </c>
      <c r="D366" s="3" t="s">
        <v>116</v>
      </c>
      <c r="E366" s="3" t="s">
        <v>2116</v>
      </c>
      <c r="F366" s="3" t="s">
        <v>116</v>
      </c>
    </row>
    <row r="367" spans="1:6" ht="45" customHeight="1" x14ac:dyDescent="0.25">
      <c r="A367" s="3" t="s">
        <v>952</v>
      </c>
      <c r="B367" s="3" t="s">
        <v>2458</v>
      </c>
      <c r="C367" s="3" t="s">
        <v>2116</v>
      </c>
      <c r="D367" s="3" t="s">
        <v>116</v>
      </c>
      <c r="E367" s="3" t="s">
        <v>2116</v>
      </c>
      <c r="F367" s="3" t="s">
        <v>116</v>
      </c>
    </row>
    <row r="368" spans="1:6" ht="45" customHeight="1" x14ac:dyDescent="0.25">
      <c r="A368" s="3" t="s">
        <v>958</v>
      </c>
      <c r="B368" s="3" t="s">
        <v>2459</v>
      </c>
      <c r="C368" s="3" t="s">
        <v>2116</v>
      </c>
      <c r="D368" s="3" t="s">
        <v>116</v>
      </c>
      <c r="E368" s="3" t="s">
        <v>2116</v>
      </c>
      <c r="F368" s="3" t="s">
        <v>116</v>
      </c>
    </row>
    <row r="369" spans="1:6" ht="45" customHeight="1" x14ac:dyDescent="0.25">
      <c r="A369" s="3" t="s">
        <v>964</v>
      </c>
      <c r="B369" s="3" t="s">
        <v>2460</v>
      </c>
      <c r="C369" s="3" t="s">
        <v>2116</v>
      </c>
      <c r="D369" s="3" t="s">
        <v>116</v>
      </c>
      <c r="E369" s="3" t="s">
        <v>2116</v>
      </c>
      <c r="F369" s="3" t="s">
        <v>116</v>
      </c>
    </row>
    <row r="370" spans="1:6" ht="45" customHeight="1" x14ac:dyDescent="0.25">
      <c r="A370" s="3" t="s">
        <v>970</v>
      </c>
      <c r="B370" s="3" t="s">
        <v>2461</v>
      </c>
      <c r="C370" s="3" t="s">
        <v>2116</v>
      </c>
      <c r="D370" s="3" t="s">
        <v>116</v>
      </c>
      <c r="E370" s="3" t="s">
        <v>2116</v>
      </c>
      <c r="F370" s="3" t="s">
        <v>116</v>
      </c>
    </row>
    <row r="371" spans="1:6" ht="45" customHeight="1" x14ac:dyDescent="0.25">
      <c r="A371" s="3" t="s">
        <v>977</v>
      </c>
      <c r="B371" s="3" t="s">
        <v>2462</v>
      </c>
      <c r="C371" s="3" t="s">
        <v>2116</v>
      </c>
      <c r="D371" s="3" t="s">
        <v>116</v>
      </c>
      <c r="E371" s="3" t="s">
        <v>2116</v>
      </c>
      <c r="F371" s="3" t="s">
        <v>116</v>
      </c>
    </row>
    <row r="372" spans="1:6" ht="45" customHeight="1" x14ac:dyDescent="0.25">
      <c r="A372" s="3" t="s">
        <v>985</v>
      </c>
      <c r="B372" s="3" t="s">
        <v>2463</v>
      </c>
      <c r="C372" s="3" t="s">
        <v>2116</v>
      </c>
      <c r="D372" s="3" t="s">
        <v>116</v>
      </c>
      <c r="E372" s="3" t="s">
        <v>2116</v>
      </c>
      <c r="F372" s="3" t="s">
        <v>116</v>
      </c>
    </row>
    <row r="373" spans="1:6" ht="45" customHeight="1" x14ac:dyDescent="0.25">
      <c r="A373" s="3" t="s">
        <v>991</v>
      </c>
      <c r="B373" s="3" t="s">
        <v>2464</v>
      </c>
      <c r="C373" s="3" t="s">
        <v>2116</v>
      </c>
      <c r="D373" s="3" t="s">
        <v>116</v>
      </c>
      <c r="E373" s="3" t="s">
        <v>2116</v>
      </c>
      <c r="F373" s="3" t="s">
        <v>116</v>
      </c>
    </row>
    <row r="374" spans="1:6" ht="45" customHeight="1" x14ac:dyDescent="0.25">
      <c r="A374" s="3" t="s">
        <v>997</v>
      </c>
      <c r="B374" s="3" t="s">
        <v>2465</v>
      </c>
      <c r="C374" s="3" t="s">
        <v>2116</v>
      </c>
      <c r="D374" s="3" t="s">
        <v>116</v>
      </c>
      <c r="E374" s="3" t="s">
        <v>2116</v>
      </c>
      <c r="F374" s="3" t="s">
        <v>116</v>
      </c>
    </row>
    <row r="375" spans="1:6" ht="45" customHeight="1" x14ac:dyDescent="0.25">
      <c r="A375" s="3" t="s">
        <v>1003</v>
      </c>
      <c r="B375" s="3" t="s">
        <v>2466</v>
      </c>
      <c r="C375" s="3" t="s">
        <v>2116</v>
      </c>
      <c r="D375" s="3" t="s">
        <v>116</v>
      </c>
      <c r="E375" s="3" t="s">
        <v>2116</v>
      </c>
      <c r="F375" s="3" t="s">
        <v>116</v>
      </c>
    </row>
    <row r="376" spans="1:6" ht="45" customHeight="1" x14ac:dyDescent="0.25">
      <c r="A376" s="3" t="s">
        <v>1009</v>
      </c>
      <c r="B376" s="3" t="s">
        <v>2467</v>
      </c>
      <c r="C376" s="3" t="s">
        <v>2116</v>
      </c>
      <c r="D376" s="3" t="s">
        <v>116</v>
      </c>
      <c r="E376" s="3" t="s">
        <v>2116</v>
      </c>
      <c r="F376" s="3" t="s">
        <v>116</v>
      </c>
    </row>
    <row r="377" spans="1:6" ht="45" customHeight="1" x14ac:dyDescent="0.25">
      <c r="A377" s="3" t="s">
        <v>1016</v>
      </c>
      <c r="B377" s="3" t="s">
        <v>2468</v>
      </c>
      <c r="C377" s="3" t="s">
        <v>2116</v>
      </c>
      <c r="D377" s="3" t="s">
        <v>116</v>
      </c>
      <c r="E377" s="3" t="s">
        <v>2116</v>
      </c>
      <c r="F377" s="3" t="s">
        <v>116</v>
      </c>
    </row>
    <row r="378" spans="1:6" ht="45" customHeight="1" x14ac:dyDescent="0.25">
      <c r="A378" s="3" t="s">
        <v>1022</v>
      </c>
      <c r="B378" s="3" t="s">
        <v>2469</v>
      </c>
      <c r="C378" s="3" t="s">
        <v>2116</v>
      </c>
      <c r="D378" s="3" t="s">
        <v>116</v>
      </c>
      <c r="E378" s="3" t="s">
        <v>2116</v>
      </c>
      <c r="F378" s="3" t="s">
        <v>116</v>
      </c>
    </row>
    <row r="379" spans="1:6" ht="45" customHeight="1" x14ac:dyDescent="0.25">
      <c r="A379" s="3" t="s">
        <v>1030</v>
      </c>
      <c r="B379" s="3" t="s">
        <v>2470</v>
      </c>
      <c r="C379" s="3" t="s">
        <v>2116</v>
      </c>
      <c r="D379" s="3" t="s">
        <v>116</v>
      </c>
      <c r="E379" s="3" t="s">
        <v>2116</v>
      </c>
      <c r="F379" s="3" t="s">
        <v>116</v>
      </c>
    </row>
    <row r="380" spans="1:6" ht="45" customHeight="1" x14ac:dyDescent="0.25">
      <c r="A380" s="3" t="s">
        <v>1037</v>
      </c>
      <c r="B380" s="3" t="s">
        <v>2471</v>
      </c>
      <c r="C380" s="3" t="s">
        <v>2116</v>
      </c>
      <c r="D380" s="3" t="s">
        <v>116</v>
      </c>
      <c r="E380" s="3" t="s">
        <v>2116</v>
      </c>
      <c r="F380" s="3" t="s">
        <v>116</v>
      </c>
    </row>
    <row r="381" spans="1:6" ht="45" customHeight="1" x14ac:dyDescent="0.25">
      <c r="A381" s="3" t="s">
        <v>1043</v>
      </c>
      <c r="B381" s="3" t="s">
        <v>2472</v>
      </c>
      <c r="C381" s="3" t="s">
        <v>2116</v>
      </c>
      <c r="D381" s="3" t="s">
        <v>116</v>
      </c>
      <c r="E381" s="3" t="s">
        <v>2116</v>
      </c>
      <c r="F381" s="3" t="s">
        <v>116</v>
      </c>
    </row>
    <row r="382" spans="1:6" ht="45" customHeight="1" x14ac:dyDescent="0.25">
      <c r="A382" s="3" t="s">
        <v>1049</v>
      </c>
      <c r="B382" s="3" t="s">
        <v>2473</v>
      </c>
      <c r="C382" s="3" t="s">
        <v>2116</v>
      </c>
      <c r="D382" s="3" t="s">
        <v>116</v>
      </c>
      <c r="E382" s="3" t="s">
        <v>2116</v>
      </c>
      <c r="F382" s="3" t="s">
        <v>116</v>
      </c>
    </row>
    <row r="383" spans="1:6" ht="45" customHeight="1" x14ac:dyDescent="0.25">
      <c r="A383" s="3" t="s">
        <v>1055</v>
      </c>
      <c r="B383" s="3" t="s">
        <v>2474</v>
      </c>
      <c r="C383" s="3" t="s">
        <v>2116</v>
      </c>
      <c r="D383" s="3" t="s">
        <v>116</v>
      </c>
      <c r="E383" s="3" t="s">
        <v>2116</v>
      </c>
      <c r="F383" s="3" t="s">
        <v>116</v>
      </c>
    </row>
    <row r="384" spans="1:6" ht="45" customHeight="1" x14ac:dyDescent="0.25">
      <c r="A384" s="3" t="s">
        <v>1060</v>
      </c>
      <c r="B384" s="3" t="s">
        <v>2475</v>
      </c>
      <c r="C384" s="3" t="s">
        <v>2116</v>
      </c>
      <c r="D384" s="3" t="s">
        <v>116</v>
      </c>
      <c r="E384" s="3" t="s">
        <v>2116</v>
      </c>
      <c r="F384" s="3" t="s">
        <v>116</v>
      </c>
    </row>
    <row r="385" spans="1:6" ht="45" customHeight="1" x14ac:dyDescent="0.25">
      <c r="A385" s="3" t="s">
        <v>1067</v>
      </c>
      <c r="B385" s="3" t="s">
        <v>2476</v>
      </c>
      <c r="C385" s="3" t="s">
        <v>2116</v>
      </c>
      <c r="D385" s="3" t="s">
        <v>116</v>
      </c>
      <c r="E385" s="3" t="s">
        <v>2116</v>
      </c>
      <c r="F385" s="3" t="s">
        <v>116</v>
      </c>
    </row>
    <row r="386" spans="1:6" ht="45" customHeight="1" x14ac:dyDescent="0.25">
      <c r="A386" s="3" t="s">
        <v>1077</v>
      </c>
      <c r="B386" s="3" t="s">
        <v>2477</v>
      </c>
      <c r="C386" s="3" t="s">
        <v>2116</v>
      </c>
      <c r="D386" s="3" t="s">
        <v>116</v>
      </c>
      <c r="E386" s="3" t="s">
        <v>2116</v>
      </c>
      <c r="F386" s="3" t="s">
        <v>116</v>
      </c>
    </row>
    <row r="387" spans="1:6" ht="45" customHeight="1" x14ac:dyDescent="0.25">
      <c r="A387" s="3" t="s">
        <v>1086</v>
      </c>
      <c r="B387" s="3" t="s">
        <v>2478</v>
      </c>
      <c r="C387" s="3" t="s">
        <v>2116</v>
      </c>
      <c r="D387" s="3" t="s">
        <v>116</v>
      </c>
      <c r="E387" s="3" t="s">
        <v>2116</v>
      </c>
      <c r="F387" s="3" t="s">
        <v>116</v>
      </c>
    </row>
    <row r="388" spans="1:6" ht="45" customHeight="1" x14ac:dyDescent="0.25">
      <c r="A388" s="3" t="s">
        <v>1093</v>
      </c>
      <c r="B388" s="3" t="s">
        <v>2479</v>
      </c>
      <c r="C388" s="3" t="s">
        <v>2116</v>
      </c>
      <c r="D388" s="3" t="s">
        <v>116</v>
      </c>
      <c r="E388" s="3" t="s">
        <v>2116</v>
      </c>
      <c r="F388" s="3" t="s">
        <v>116</v>
      </c>
    </row>
    <row r="389" spans="1:6" ht="45" customHeight="1" x14ac:dyDescent="0.25">
      <c r="A389" s="3" t="s">
        <v>1098</v>
      </c>
      <c r="B389" s="3" t="s">
        <v>2480</v>
      </c>
      <c r="C389" s="3" t="s">
        <v>2116</v>
      </c>
      <c r="D389" s="3" t="s">
        <v>116</v>
      </c>
      <c r="E389" s="3" t="s">
        <v>2116</v>
      </c>
      <c r="F389" s="3" t="s">
        <v>116</v>
      </c>
    </row>
    <row r="390" spans="1:6" ht="45" customHeight="1" x14ac:dyDescent="0.25">
      <c r="A390" s="3" t="s">
        <v>1103</v>
      </c>
      <c r="B390" s="3" t="s">
        <v>2481</v>
      </c>
      <c r="C390" s="3" t="s">
        <v>2116</v>
      </c>
      <c r="D390" s="3" t="s">
        <v>116</v>
      </c>
      <c r="E390" s="3" t="s">
        <v>2116</v>
      </c>
      <c r="F390" s="3" t="s">
        <v>116</v>
      </c>
    </row>
    <row r="391" spans="1:6" ht="45" customHeight="1" x14ac:dyDescent="0.25">
      <c r="A391" s="3" t="s">
        <v>1108</v>
      </c>
      <c r="B391" s="3" t="s">
        <v>2482</v>
      </c>
      <c r="C391" s="3" t="s">
        <v>2116</v>
      </c>
      <c r="D391" s="3" t="s">
        <v>116</v>
      </c>
      <c r="E391" s="3" t="s">
        <v>2116</v>
      </c>
      <c r="F391" s="3" t="s">
        <v>116</v>
      </c>
    </row>
    <row r="392" spans="1:6" ht="45" customHeight="1" x14ac:dyDescent="0.25">
      <c r="A392" s="3" t="s">
        <v>1115</v>
      </c>
      <c r="B392" s="3" t="s">
        <v>2483</v>
      </c>
      <c r="C392" s="3" t="s">
        <v>2116</v>
      </c>
      <c r="D392" s="3" t="s">
        <v>116</v>
      </c>
      <c r="E392" s="3" t="s">
        <v>2116</v>
      </c>
      <c r="F392" s="3" t="s">
        <v>116</v>
      </c>
    </row>
    <row r="393" spans="1:6" ht="45" customHeight="1" x14ac:dyDescent="0.25">
      <c r="A393" s="3" t="s">
        <v>1123</v>
      </c>
      <c r="B393" s="3" t="s">
        <v>2484</v>
      </c>
      <c r="C393" s="3" t="s">
        <v>2116</v>
      </c>
      <c r="D393" s="3" t="s">
        <v>116</v>
      </c>
      <c r="E393" s="3" t="s">
        <v>2116</v>
      </c>
      <c r="F393" s="3" t="s">
        <v>116</v>
      </c>
    </row>
    <row r="394" spans="1:6" ht="45" customHeight="1" x14ac:dyDescent="0.25">
      <c r="A394" s="3" t="s">
        <v>1130</v>
      </c>
      <c r="B394" s="3" t="s">
        <v>2485</v>
      </c>
      <c r="C394" s="3" t="s">
        <v>2116</v>
      </c>
      <c r="D394" s="3" t="s">
        <v>116</v>
      </c>
      <c r="E394" s="3" t="s">
        <v>2116</v>
      </c>
      <c r="F394" s="3" t="s">
        <v>116</v>
      </c>
    </row>
    <row r="395" spans="1:6" ht="45" customHeight="1" x14ac:dyDescent="0.25">
      <c r="A395" s="3" t="s">
        <v>1136</v>
      </c>
      <c r="B395" s="3" t="s">
        <v>2486</v>
      </c>
      <c r="C395" s="3" t="s">
        <v>2116</v>
      </c>
      <c r="D395" s="3" t="s">
        <v>116</v>
      </c>
      <c r="E395" s="3" t="s">
        <v>2116</v>
      </c>
      <c r="F395" s="3" t="s">
        <v>116</v>
      </c>
    </row>
    <row r="396" spans="1:6" ht="45" customHeight="1" x14ac:dyDescent="0.25">
      <c r="A396" s="3" t="s">
        <v>1142</v>
      </c>
      <c r="B396" s="3" t="s">
        <v>2487</v>
      </c>
      <c r="C396" s="3" t="s">
        <v>2116</v>
      </c>
      <c r="D396" s="3" t="s">
        <v>116</v>
      </c>
      <c r="E396" s="3" t="s">
        <v>2116</v>
      </c>
      <c r="F396" s="3" t="s">
        <v>116</v>
      </c>
    </row>
    <row r="397" spans="1:6" ht="45" customHeight="1" x14ac:dyDescent="0.25">
      <c r="A397" s="3" t="s">
        <v>1148</v>
      </c>
      <c r="B397" s="3" t="s">
        <v>2488</v>
      </c>
      <c r="C397" s="3" t="s">
        <v>2116</v>
      </c>
      <c r="D397" s="3" t="s">
        <v>116</v>
      </c>
      <c r="E397" s="3" t="s">
        <v>2116</v>
      </c>
      <c r="F397" s="3" t="s">
        <v>116</v>
      </c>
    </row>
    <row r="398" spans="1:6" ht="45" customHeight="1" x14ac:dyDescent="0.25">
      <c r="A398" s="3" t="s">
        <v>1154</v>
      </c>
      <c r="B398" s="3" t="s">
        <v>2489</v>
      </c>
      <c r="C398" s="3" t="s">
        <v>2116</v>
      </c>
      <c r="D398" s="3" t="s">
        <v>116</v>
      </c>
      <c r="E398" s="3" t="s">
        <v>2116</v>
      </c>
      <c r="F398" s="3" t="s">
        <v>116</v>
      </c>
    </row>
    <row r="399" spans="1:6" ht="45" customHeight="1" x14ac:dyDescent="0.25">
      <c r="A399" s="3" t="s">
        <v>1160</v>
      </c>
      <c r="B399" s="3" t="s">
        <v>2490</v>
      </c>
      <c r="C399" s="3" t="s">
        <v>2116</v>
      </c>
      <c r="D399" s="3" t="s">
        <v>116</v>
      </c>
      <c r="E399" s="3" t="s">
        <v>2116</v>
      </c>
      <c r="F399" s="3" t="s">
        <v>116</v>
      </c>
    </row>
    <row r="400" spans="1:6" ht="45" customHeight="1" x14ac:dyDescent="0.25">
      <c r="A400" s="3" t="s">
        <v>1166</v>
      </c>
      <c r="B400" s="3" t="s">
        <v>2491</v>
      </c>
      <c r="C400" s="3" t="s">
        <v>2116</v>
      </c>
      <c r="D400" s="3" t="s">
        <v>116</v>
      </c>
      <c r="E400" s="3" t="s">
        <v>2116</v>
      </c>
      <c r="F400" s="3" t="s">
        <v>116</v>
      </c>
    </row>
    <row r="401" spans="1:6" ht="45" customHeight="1" x14ac:dyDescent="0.25">
      <c r="A401" s="3" t="s">
        <v>1172</v>
      </c>
      <c r="B401" s="3" t="s">
        <v>2492</v>
      </c>
      <c r="C401" s="3" t="s">
        <v>2116</v>
      </c>
      <c r="D401" s="3" t="s">
        <v>116</v>
      </c>
      <c r="E401" s="3" t="s">
        <v>2116</v>
      </c>
      <c r="F401" s="3" t="s">
        <v>116</v>
      </c>
    </row>
    <row r="402" spans="1:6" ht="45" customHeight="1" x14ac:dyDescent="0.25">
      <c r="A402" s="3" t="s">
        <v>1178</v>
      </c>
      <c r="B402" s="3" t="s">
        <v>2493</v>
      </c>
      <c r="C402" s="3" t="s">
        <v>2116</v>
      </c>
      <c r="D402" s="3" t="s">
        <v>116</v>
      </c>
      <c r="E402" s="3" t="s">
        <v>2116</v>
      </c>
      <c r="F402" s="3" t="s">
        <v>116</v>
      </c>
    </row>
    <row r="403" spans="1:6" ht="45" customHeight="1" x14ac:dyDescent="0.25">
      <c r="A403" s="3" t="s">
        <v>1184</v>
      </c>
      <c r="B403" s="3" t="s">
        <v>2494</v>
      </c>
      <c r="C403" s="3" t="s">
        <v>2116</v>
      </c>
      <c r="D403" s="3" t="s">
        <v>116</v>
      </c>
      <c r="E403" s="3" t="s">
        <v>2116</v>
      </c>
      <c r="F403" s="3" t="s">
        <v>116</v>
      </c>
    </row>
    <row r="404" spans="1:6" ht="45" customHeight="1" x14ac:dyDescent="0.25">
      <c r="A404" s="3" t="s">
        <v>1191</v>
      </c>
      <c r="B404" s="3" t="s">
        <v>2495</v>
      </c>
      <c r="C404" s="3" t="s">
        <v>2116</v>
      </c>
      <c r="D404" s="3" t="s">
        <v>116</v>
      </c>
      <c r="E404" s="3" t="s">
        <v>2116</v>
      </c>
      <c r="F404" s="3" t="s">
        <v>116</v>
      </c>
    </row>
    <row r="405" spans="1:6" ht="45" customHeight="1" x14ac:dyDescent="0.25">
      <c r="A405" s="3" t="s">
        <v>1197</v>
      </c>
      <c r="B405" s="3" t="s">
        <v>2496</v>
      </c>
      <c r="C405" s="3" t="s">
        <v>2116</v>
      </c>
      <c r="D405" s="3" t="s">
        <v>116</v>
      </c>
      <c r="E405" s="3" t="s">
        <v>2116</v>
      </c>
      <c r="F405" s="3" t="s">
        <v>116</v>
      </c>
    </row>
    <row r="406" spans="1:6" ht="45" customHeight="1" x14ac:dyDescent="0.25">
      <c r="A406" s="3" t="s">
        <v>1203</v>
      </c>
      <c r="B406" s="3" t="s">
        <v>2497</v>
      </c>
      <c r="C406" s="3" t="s">
        <v>2116</v>
      </c>
      <c r="D406" s="3" t="s">
        <v>116</v>
      </c>
      <c r="E406" s="3" t="s">
        <v>2116</v>
      </c>
      <c r="F406" s="3" t="s">
        <v>116</v>
      </c>
    </row>
    <row r="407" spans="1:6" ht="45" customHeight="1" x14ac:dyDescent="0.25">
      <c r="A407" s="3" t="s">
        <v>1209</v>
      </c>
      <c r="B407" s="3" t="s">
        <v>2498</v>
      </c>
      <c r="C407" s="3" t="s">
        <v>2116</v>
      </c>
      <c r="D407" s="3" t="s">
        <v>116</v>
      </c>
      <c r="E407" s="3" t="s">
        <v>2116</v>
      </c>
      <c r="F407" s="3" t="s">
        <v>116</v>
      </c>
    </row>
    <row r="408" spans="1:6" ht="45" customHeight="1" x14ac:dyDescent="0.25">
      <c r="A408" s="3" t="s">
        <v>1215</v>
      </c>
      <c r="B408" s="3" t="s">
        <v>2499</v>
      </c>
      <c r="C408" s="3" t="s">
        <v>2116</v>
      </c>
      <c r="D408" s="3" t="s">
        <v>116</v>
      </c>
      <c r="E408" s="3" t="s">
        <v>2116</v>
      </c>
      <c r="F408" s="3" t="s">
        <v>116</v>
      </c>
    </row>
    <row r="409" spans="1:6" ht="45" customHeight="1" x14ac:dyDescent="0.25">
      <c r="A409" s="3" t="s">
        <v>1221</v>
      </c>
      <c r="B409" s="3" t="s">
        <v>2500</v>
      </c>
      <c r="C409" s="3" t="s">
        <v>2116</v>
      </c>
      <c r="D409" s="3" t="s">
        <v>116</v>
      </c>
      <c r="E409" s="3" t="s">
        <v>2116</v>
      </c>
      <c r="F409" s="3" t="s">
        <v>116</v>
      </c>
    </row>
    <row r="410" spans="1:6" ht="45" customHeight="1" x14ac:dyDescent="0.25">
      <c r="A410" s="3" t="s">
        <v>1227</v>
      </c>
      <c r="B410" s="3" t="s">
        <v>2501</v>
      </c>
      <c r="C410" s="3" t="s">
        <v>2116</v>
      </c>
      <c r="D410" s="3" t="s">
        <v>116</v>
      </c>
      <c r="E410" s="3" t="s">
        <v>2116</v>
      </c>
      <c r="F410" s="3" t="s">
        <v>116</v>
      </c>
    </row>
    <row r="411" spans="1:6" ht="45" customHeight="1" x14ac:dyDescent="0.25">
      <c r="A411" s="3" t="s">
        <v>1233</v>
      </c>
      <c r="B411" s="3" t="s">
        <v>2502</v>
      </c>
      <c r="C411" s="3" t="s">
        <v>2116</v>
      </c>
      <c r="D411" s="3" t="s">
        <v>116</v>
      </c>
      <c r="E411" s="3" t="s">
        <v>2116</v>
      </c>
      <c r="F411" s="3" t="s">
        <v>116</v>
      </c>
    </row>
    <row r="412" spans="1:6" ht="45" customHeight="1" x14ac:dyDescent="0.25">
      <c r="A412" s="3" t="s">
        <v>1239</v>
      </c>
      <c r="B412" s="3" t="s">
        <v>2503</v>
      </c>
      <c r="C412" s="3" t="s">
        <v>2116</v>
      </c>
      <c r="D412" s="3" t="s">
        <v>116</v>
      </c>
      <c r="E412" s="3" t="s">
        <v>2116</v>
      </c>
      <c r="F412" s="3" t="s">
        <v>116</v>
      </c>
    </row>
    <row r="413" spans="1:6" ht="45" customHeight="1" x14ac:dyDescent="0.25">
      <c r="A413" s="3" t="s">
        <v>1246</v>
      </c>
      <c r="B413" s="3" t="s">
        <v>2504</v>
      </c>
      <c r="C413" s="3" t="s">
        <v>2116</v>
      </c>
      <c r="D413" s="3" t="s">
        <v>116</v>
      </c>
      <c r="E413" s="3" t="s">
        <v>2116</v>
      </c>
      <c r="F413" s="3" t="s">
        <v>116</v>
      </c>
    </row>
    <row r="414" spans="1:6" ht="45" customHeight="1" x14ac:dyDescent="0.25">
      <c r="A414" s="3" t="s">
        <v>1252</v>
      </c>
      <c r="B414" s="3" t="s">
        <v>2505</v>
      </c>
      <c r="C414" s="3" t="s">
        <v>2116</v>
      </c>
      <c r="D414" s="3" t="s">
        <v>116</v>
      </c>
      <c r="E414" s="3" t="s">
        <v>2116</v>
      </c>
      <c r="F414" s="3" t="s">
        <v>116</v>
      </c>
    </row>
    <row r="415" spans="1:6" ht="45" customHeight="1" x14ac:dyDescent="0.25">
      <c r="A415" s="3" t="s">
        <v>1259</v>
      </c>
      <c r="B415" s="3" t="s">
        <v>2506</v>
      </c>
      <c r="C415" s="3" t="s">
        <v>2116</v>
      </c>
      <c r="D415" s="3" t="s">
        <v>116</v>
      </c>
      <c r="E415" s="3" t="s">
        <v>2116</v>
      </c>
      <c r="F415" s="3" t="s">
        <v>116</v>
      </c>
    </row>
    <row r="416" spans="1:6" ht="45" customHeight="1" x14ac:dyDescent="0.25">
      <c r="A416" s="3" t="s">
        <v>1268</v>
      </c>
      <c r="B416" s="3" t="s">
        <v>2507</v>
      </c>
      <c r="C416" s="3" t="s">
        <v>2116</v>
      </c>
      <c r="D416" s="3" t="s">
        <v>116</v>
      </c>
      <c r="E416" s="3" t="s">
        <v>2116</v>
      </c>
      <c r="F416" s="3" t="s">
        <v>116</v>
      </c>
    </row>
    <row r="417" spans="1:6" ht="45" customHeight="1" x14ac:dyDescent="0.25">
      <c r="A417" s="3" t="s">
        <v>1274</v>
      </c>
      <c r="B417" s="3" t="s">
        <v>2508</v>
      </c>
      <c r="C417" s="3" t="s">
        <v>2116</v>
      </c>
      <c r="D417" s="3" t="s">
        <v>116</v>
      </c>
      <c r="E417" s="3" t="s">
        <v>2116</v>
      </c>
      <c r="F417" s="3" t="s">
        <v>116</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2509</v>
      </c>
    </row>
    <row r="2" spans="1:1" x14ac:dyDescent="0.25">
      <c r="A2" t="s">
        <v>2510</v>
      </c>
    </row>
    <row r="3" spans="1:1" x14ac:dyDescent="0.25">
      <c r="A3" t="s">
        <v>2511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8"/>
  <sheetViews>
    <sheetView topLeftCell="A3" workbookViewId="0"/>
  </sheetViews>
  <sheetFormatPr baseColWidth="10" defaultColWidth="9.140625" defaultRowHeight="15" x14ac:dyDescent="0.25"/>
  <cols>
    <col min="1" max="1" width="8.42578125" bestFit="1" customWidth="1"/>
    <col min="2" max="2" width="36.710937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2512</v>
      </c>
      <c r="D2" t="s">
        <v>2513</v>
      </c>
      <c r="E2" t="s">
        <v>2514</v>
      </c>
      <c r="F2" t="s">
        <v>2515</v>
      </c>
    </row>
    <row r="3" spans="1:6" x14ac:dyDescent="0.25">
      <c r="A3" s="1" t="s">
        <v>1289</v>
      </c>
      <c r="B3" s="1"/>
      <c r="C3" s="1" t="s">
        <v>2516</v>
      </c>
      <c r="D3" s="1" t="s">
        <v>2517</v>
      </c>
      <c r="E3" s="1" t="s">
        <v>2518</v>
      </c>
      <c r="F3" s="1" t="s">
        <v>2519</v>
      </c>
    </row>
    <row r="4" spans="1:6" ht="45" customHeight="1" x14ac:dyDescent="0.25">
      <c r="A4" s="3" t="s">
        <v>110</v>
      </c>
      <c r="B4" s="3" t="s">
        <v>2520</v>
      </c>
      <c r="C4" s="3" t="s">
        <v>116</v>
      </c>
      <c r="D4" s="3" t="s">
        <v>2094</v>
      </c>
      <c r="E4" s="3" t="s">
        <v>116</v>
      </c>
      <c r="F4" s="3" t="s">
        <v>116</v>
      </c>
    </row>
    <row r="5" spans="1:6" ht="45" customHeight="1" x14ac:dyDescent="0.25">
      <c r="A5" s="3" t="s">
        <v>119</v>
      </c>
      <c r="B5" s="3" t="s">
        <v>2521</v>
      </c>
      <c r="C5" s="3" t="s">
        <v>116</v>
      </c>
      <c r="D5" s="3" t="s">
        <v>2094</v>
      </c>
      <c r="E5" s="3" t="s">
        <v>116</v>
      </c>
      <c r="F5" s="3" t="s">
        <v>116</v>
      </c>
    </row>
    <row r="6" spans="1:6" ht="45" customHeight="1" x14ac:dyDescent="0.25">
      <c r="A6" s="3" t="s">
        <v>125</v>
      </c>
      <c r="B6" s="3" t="s">
        <v>2522</v>
      </c>
      <c r="C6" s="3" t="s">
        <v>116</v>
      </c>
      <c r="D6" s="3" t="s">
        <v>2094</v>
      </c>
      <c r="E6" s="3" t="s">
        <v>116</v>
      </c>
      <c r="F6" s="3" t="s">
        <v>116</v>
      </c>
    </row>
    <row r="7" spans="1:6" ht="45" customHeight="1" x14ac:dyDescent="0.25">
      <c r="A7" s="3" t="s">
        <v>126</v>
      </c>
      <c r="B7" s="3" t="s">
        <v>2523</v>
      </c>
      <c r="C7" s="3" t="s">
        <v>116</v>
      </c>
      <c r="D7" s="3" t="s">
        <v>2094</v>
      </c>
      <c r="E7" s="3" t="s">
        <v>116</v>
      </c>
      <c r="F7" s="3" t="s">
        <v>116</v>
      </c>
    </row>
    <row r="8" spans="1:6" ht="45" customHeight="1" x14ac:dyDescent="0.25">
      <c r="A8" s="3" t="s">
        <v>132</v>
      </c>
      <c r="B8" s="3" t="s">
        <v>2524</v>
      </c>
      <c r="C8" s="3" t="s">
        <v>116</v>
      </c>
      <c r="D8" s="3" t="s">
        <v>2094</v>
      </c>
      <c r="E8" s="3" t="s">
        <v>116</v>
      </c>
      <c r="F8" s="3" t="s">
        <v>116</v>
      </c>
    </row>
    <row r="9" spans="1:6" ht="45" customHeight="1" x14ac:dyDescent="0.25">
      <c r="A9" s="3" t="s">
        <v>138</v>
      </c>
      <c r="B9" s="3" t="s">
        <v>2525</v>
      </c>
      <c r="C9" s="3" t="s">
        <v>116</v>
      </c>
      <c r="D9" s="3" t="s">
        <v>2094</v>
      </c>
      <c r="E9" s="3" t="s">
        <v>116</v>
      </c>
      <c r="F9" s="3" t="s">
        <v>116</v>
      </c>
    </row>
    <row r="10" spans="1:6" ht="45" customHeight="1" x14ac:dyDescent="0.25">
      <c r="A10" s="3" t="s">
        <v>139</v>
      </c>
      <c r="B10" s="3" t="s">
        <v>2526</v>
      </c>
      <c r="C10" s="3" t="s">
        <v>116</v>
      </c>
      <c r="D10" s="3" t="s">
        <v>2094</v>
      </c>
      <c r="E10" s="3" t="s">
        <v>116</v>
      </c>
      <c r="F10" s="3" t="s">
        <v>116</v>
      </c>
    </row>
    <row r="11" spans="1:6" ht="45" customHeight="1" x14ac:dyDescent="0.25">
      <c r="A11" s="3" t="s">
        <v>145</v>
      </c>
      <c r="B11" s="3" t="s">
        <v>2527</v>
      </c>
      <c r="C11" s="3" t="s">
        <v>116</v>
      </c>
      <c r="D11" s="3" t="s">
        <v>2094</v>
      </c>
      <c r="E11" s="3" t="s">
        <v>116</v>
      </c>
      <c r="F11" s="3" t="s">
        <v>116</v>
      </c>
    </row>
    <row r="12" spans="1:6" ht="45" customHeight="1" x14ac:dyDescent="0.25">
      <c r="A12" s="3" t="s">
        <v>151</v>
      </c>
      <c r="B12" s="3" t="s">
        <v>2528</v>
      </c>
      <c r="C12" s="3" t="s">
        <v>116</v>
      </c>
      <c r="D12" s="3" t="s">
        <v>2094</v>
      </c>
      <c r="E12" s="3" t="s">
        <v>116</v>
      </c>
      <c r="F12" s="3" t="s">
        <v>116</v>
      </c>
    </row>
    <row r="13" spans="1:6" ht="45" customHeight="1" x14ac:dyDescent="0.25">
      <c r="A13" s="3" t="s">
        <v>152</v>
      </c>
      <c r="B13" s="3" t="s">
        <v>2529</v>
      </c>
      <c r="C13" s="3" t="s">
        <v>116</v>
      </c>
      <c r="D13" s="3" t="s">
        <v>2094</v>
      </c>
      <c r="E13" s="3" t="s">
        <v>116</v>
      </c>
      <c r="F13" s="3" t="s">
        <v>116</v>
      </c>
    </row>
    <row r="14" spans="1:6" ht="45" customHeight="1" x14ac:dyDescent="0.25">
      <c r="A14" s="3" t="s">
        <v>158</v>
      </c>
      <c r="B14" s="3" t="s">
        <v>2530</v>
      </c>
      <c r="C14" s="3" t="s">
        <v>116</v>
      </c>
      <c r="D14" s="3" t="s">
        <v>2094</v>
      </c>
      <c r="E14" s="3" t="s">
        <v>116</v>
      </c>
      <c r="F14" s="3" t="s">
        <v>116</v>
      </c>
    </row>
    <row r="15" spans="1:6" ht="45" customHeight="1" x14ac:dyDescent="0.25">
      <c r="A15" s="3" t="s">
        <v>159</v>
      </c>
      <c r="B15" s="3" t="s">
        <v>2531</v>
      </c>
      <c r="C15" s="3" t="s">
        <v>116</v>
      </c>
      <c r="D15" s="3" t="s">
        <v>2094</v>
      </c>
      <c r="E15" s="3" t="s">
        <v>116</v>
      </c>
      <c r="F15" s="3" t="s">
        <v>116</v>
      </c>
    </row>
    <row r="16" spans="1:6" ht="45" customHeight="1" x14ac:dyDescent="0.25">
      <c r="A16" s="3" t="s">
        <v>165</v>
      </c>
      <c r="B16" s="3" t="s">
        <v>2532</v>
      </c>
      <c r="C16" s="3" t="s">
        <v>116</v>
      </c>
      <c r="D16" s="3" t="s">
        <v>2094</v>
      </c>
      <c r="E16" s="3" t="s">
        <v>116</v>
      </c>
      <c r="F16" s="3" t="s">
        <v>116</v>
      </c>
    </row>
    <row r="17" spans="1:6" ht="45" customHeight="1" x14ac:dyDescent="0.25">
      <c r="A17" s="3" t="s">
        <v>170</v>
      </c>
      <c r="B17" s="3" t="s">
        <v>2533</v>
      </c>
      <c r="C17" s="3" t="s">
        <v>116</v>
      </c>
      <c r="D17" s="3" t="s">
        <v>2094</v>
      </c>
      <c r="E17" s="3" t="s">
        <v>116</v>
      </c>
      <c r="F17" s="3" t="s">
        <v>116</v>
      </c>
    </row>
    <row r="18" spans="1:6" ht="45" customHeight="1" x14ac:dyDescent="0.25">
      <c r="A18" s="3" t="s">
        <v>171</v>
      </c>
      <c r="B18" s="3" t="s">
        <v>2534</v>
      </c>
      <c r="C18" s="3" t="s">
        <v>116</v>
      </c>
      <c r="D18" s="3" t="s">
        <v>2094</v>
      </c>
      <c r="E18" s="3" t="s">
        <v>116</v>
      </c>
      <c r="F18" s="3" t="s">
        <v>116</v>
      </c>
    </row>
    <row r="19" spans="1:6" ht="45" customHeight="1" x14ac:dyDescent="0.25">
      <c r="A19" s="3" t="s">
        <v>172</v>
      </c>
      <c r="B19" s="3" t="s">
        <v>2535</v>
      </c>
      <c r="C19" s="3" t="s">
        <v>116</v>
      </c>
      <c r="D19" s="3" t="s">
        <v>2094</v>
      </c>
      <c r="E19" s="3" t="s">
        <v>116</v>
      </c>
      <c r="F19" s="3" t="s">
        <v>116</v>
      </c>
    </row>
    <row r="20" spans="1:6" ht="45" customHeight="1" x14ac:dyDescent="0.25">
      <c r="A20" s="3" t="s">
        <v>173</v>
      </c>
      <c r="B20" s="3" t="s">
        <v>2536</v>
      </c>
      <c r="C20" s="3" t="s">
        <v>116</v>
      </c>
      <c r="D20" s="3" t="s">
        <v>2094</v>
      </c>
      <c r="E20" s="3" t="s">
        <v>116</v>
      </c>
      <c r="F20" s="3" t="s">
        <v>116</v>
      </c>
    </row>
    <row r="21" spans="1:6" ht="45" customHeight="1" x14ac:dyDescent="0.25">
      <c r="A21" s="3" t="s">
        <v>174</v>
      </c>
      <c r="B21" s="3" t="s">
        <v>2537</v>
      </c>
      <c r="C21" s="3" t="s">
        <v>116</v>
      </c>
      <c r="D21" s="3" t="s">
        <v>2094</v>
      </c>
      <c r="E21" s="3" t="s">
        <v>116</v>
      </c>
      <c r="F21" s="3" t="s">
        <v>116</v>
      </c>
    </row>
    <row r="22" spans="1:6" ht="45" customHeight="1" x14ac:dyDescent="0.25">
      <c r="A22" s="3" t="s">
        <v>175</v>
      </c>
      <c r="B22" s="3" t="s">
        <v>2538</v>
      </c>
      <c r="C22" s="3" t="s">
        <v>116</v>
      </c>
      <c r="D22" s="3" t="s">
        <v>2094</v>
      </c>
      <c r="E22" s="3" t="s">
        <v>116</v>
      </c>
      <c r="F22" s="3" t="s">
        <v>116</v>
      </c>
    </row>
    <row r="23" spans="1:6" ht="45" customHeight="1" x14ac:dyDescent="0.25">
      <c r="A23" s="3" t="s">
        <v>180</v>
      </c>
      <c r="B23" s="3" t="s">
        <v>2539</v>
      </c>
      <c r="C23" s="3" t="s">
        <v>116</v>
      </c>
      <c r="D23" s="3" t="s">
        <v>2094</v>
      </c>
      <c r="E23" s="3" t="s">
        <v>116</v>
      </c>
      <c r="F23" s="3" t="s">
        <v>116</v>
      </c>
    </row>
    <row r="24" spans="1:6" ht="45" customHeight="1" x14ac:dyDescent="0.25">
      <c r="A24" s="3" t="s">
        <v>181</v>
      </c>
      <c r="B24" s="3" t="s">
        <v>2540</v>
      </c>
      <c r="C24" s="3" t="s">
        <v>116</v>
      </c>
      <c r="D24" s="3" t="s">
        <v>2094</v>
      </c>
      <c r="E24" s="3" t="s">
        <v>116</v>
      </c>
      <c r="F24" s="3" t="s">
        <v>116</v>
      </c>
    </row>
    <row r="25" spans="1:6" ht="45" customHeight="1" x14ac:dyDescent="0.25">
      <c r="A25" s="3" t="s">
        <v>186</v>
      </c>
      <c r="B25" s="3" t="s">
        <v>2541</v>
      </c>
      <c r="C25" s="3" t="s">
        <v>2116</v>
      </c>
      <c r="D25" s="3" t="s">
        <v>2116</v>
      </c>
      <c r="E25" s="3" t="s">
        <v>116</v>
      </c>
      <c r="F25" s="3" t="s">
        <v>116</v>
      </c>
    </row>
    <row r="26" spans="1:6" ht="45" customHeight="1" x14ac:dyDescent="0.25">
      <c r="A26" s="3" t="s">
        <v>191</v>
      </c>
      <c r="B26" s="3" t="s">
        <v>2542</v>
      </c>
      <c r="C26" s="3" t="s">
        <v>2116</v>
      </c>
      <c r="D26" s="3" t="s">
        <v>2116</v>
      </c>
      <c r="E26" s="3" t="s">
        <v>116</v>
      </c>
      <c r="F26" s="3" t="s">
        <v>116</v>
      </c>
    </row>
    <row r="27" spans="1:6" ht="45" customHeight="1" x14ac:dyDescent="0.25">
      <c r="A27" s="3" t="s">
        <v>193</v>
      </c>
      <c r="B27" s="3" t="s">
        <v>2543</v>
      </c>
      <c r="C27" s="3" t="s">
        <v>2116</v>
      </c>
      <c r="D27" s="3" t="s">
        <v>2116</v>
      </c>
      <c r="E27" s="3" t="s">
        <v>116</v>
      </c>
      <c r="F27" s="3" t="s">
        <v>116</v>
      </c>
    </row>
    <row r="28" spans="1:6" ht="45" customHeight="1" x14ac:dyDescent="0.25">
      <c r="A28" s="3" t="s">
        <v>195</v>
      </c>
      <c r="B28" s="3" t="s">
        <v>2544</v>
      </c>
      <c r="C28" s="3" t="s">
        <v>2116</v>
      </c>
      <c r="D28" s="3" t="s">
        <v>2116</v>
      </c>
      <c r="E28" s="3" t="s">
        <v>116</v>
      </c>
      <c r="F28" s="3" t="s">
        <v>116</v>
      </c>
    </row>
    <row r="29" spans="1:6" ht="45" customHeight="1" x14ac:dyDescent="0.25">
      <c r="A29" s="3" t="s">
        <v>196</v>
      </c>
      <c r="B29" s="3" t="s">
        <v>2545</v>
      </c>
      <c r="C29" s="3" t="s">
        <v>2116</v>
      </c>
      <c r="D29" s="3" t="s">
        <v>2116</v>
      </c>
      <c r="E29" s="3" t="s">
        <v>116</v>
      </c>
      <c r="F29" s="3" t="s">
        <v>116</v>
      </c>
    </row>
    <row r="30" spans="1:6" ht="45" customHeight="1" x14ac:dyDescent="0.25">
      <c r="A30" s="3" t="s">
        <v>202</v>
      </c>
      <c r="B30" s="3" t="s">
        <v>2546</v>
      </c>
      <c r="C30" s="3" t="s">
        <v>2116</v>
      </c>
      <c r="D30" s="3" t="s">
        <v>2116</v>
      </c>
      <c r="E30" s="3" t="s">
        <v>116</v>
      </c>
      <c r="F30" s="3" t="s">
        <v>116</v>
      </c>
    </row>
    <row r="31" spans="1:6" ht="45" customHeight="1" x14ac:dyDescent="0.25">
      <c r="A31" s="3" t="s">
        <v>203</v>
      </c>
      <c r="B31" s="3" t="s">
        <v>2547</v>
      </c>
      <c r="C31" s="3" t="s">
        <v>2116</v>
      </c>
      <c r="D31" s="3" t="s">
        <v>2116</v>
      </c>
      <c r="E31" s="3" t="s">
        <v>116</v>
      </c>
      <c r="F31" s="3" t="s">
        <v>116</v>
      </c>
    </row>
    <row r="32" spans="1:6" ht="45" customHeight="1" x14ac:dyDescent="0.25">
      <c r="A32" s="3" t="s">
        <v>205</v>
      </c>
      <c r="B32" s="3" t="s">
        <v>2548</v>
      </c>
      <c r="C32" s="3" t="s">
        <v>2116</v>
      </c>
      <c r="D32" s="3" t="s">
        <v>2116</v>
      </c>
      <c r="E32" s="3" t="s">
        <v>116</v>
      </c>
      <c r="F32" s="3" t="s">
        <v>116</v>
      </c>
    </row>
    <row r="33" spans="1:6" ht="45" customHeight="1" x14ac:dyDescent="0.25">
      <c r="A33" s="3" t="s">
        <v>207</v>
      </c>
      <c r="B33" s="3" t="s">
        <v>2549</v>
      </c>
      <c r="C33" s="3" t="s">
        <v>2116</v>
      </c>
      <c r="D33" s="3" t="s">
        <v>2116</v>
      </c>
      <c r="E33" s="3" t="s">
        <v>116</v>
      </c>
      <c r="F33" s="3" t="s">
        <v>116</v>
      </c>
    </row>
    <row r="34" spans="1:6" ht="45" customHeight="1" x14ac:dyDescent="0.25">
      <c r="A34" s="3" t="s">
        <v>209</v>
      </c>
      <c r="B34" s="3" t="s">
        <v>2550</v>
      </c>
      <c r="C34" s="3" t="s">
        <v>2116</v>
      </c>
      <c r="D34" s="3" t="s">
        <v>2116</v>
      </c>
      <c r="E34" s="3" t="s">
        <v>116</v>
      </c>
      <c r="F34" s="3" t="s">
        <v>116</v>
      </c>
    </row>
    <row r="35" spans="1:6" ht="45" customHeight="1" x14ac:dyDescent="0.25">
      <c r="A35" s="3" t="s">
        <v>210</v>
      </c>
      <c r="B35" s="3" t="s">
        <v>2551</v>
      </c>
      <c r="C35" s="3" t="s">
        <v>2116</v>
      </c>
      <c r="D35" s="3" t="s">
        <v>2116</v>
      </c>
      <c r="E35" s="3" t="s">
        <v>116</v>
      </c>
      <c r="F35" s="3" t="s">
        <v>116</v>
      </c>
    </row>
    <row r="36" spans="1:6" ht="45" customHeight="1" x14ac:dyDescent="0.25">
      <c r="A36" s="3" t="s">
        <v>212</v>
      </c>
      <c r="B36" s="3" t="s">
        <v>2552</v>
      </c>
      <c r="C36" s="3" t="s">
        <v>2116</v>
      </c>
      <c r="D36" s="3" t="s">
        <v>2116</v>
      </c>
      <c r="E36" s="3" t="s">
        <v>116</v>
      </c>
      <c r="F36" s="3" t="s">
        <v>116</v>
      </c>
    </row>
    <row r="37" spans="1:6" ht="45" customHeight="1" x14ac:dyDescent="0.25">
      <c r="A37" s="3" t="s">
        <v>216</v>
      </c>
      <c r="B37" s="3" t="s">
        <v>2553</v>
      </c>
      <c r="C37" s="3" t="s">
        <v>2116</v>
      </c>
      <c r="D37" s="3" t="s">
        <v>2116</v>
      </c>
      <c r="E37" s="3" t="s">
        <v>116</v>
      </c>
      <c r="F37" s="3" t="s">
        <v>116</v>
      </c>
    </row>
    <row r="38" spans="1:6" ht="45" customHeight="1" x14ac:dyDescent="0.25">
      <c r="A38" s="3" t="s">
        <v>217</v>
      </c>
      <c r="B38" s="3" t="s">
        <v>2554</v>
      </c>
      <c r="C38" s="3" t="s">
        <v>2116</v>
      </c>
      <c r="D38" s="3" t="s">
        <v>2116</v>
      </c>
      <c r="E38" s="3" t="s">
        <v>116</v>
      </c>
      <c r="F38" s="3" t="s">
        <v>116</v>
      </c>
    </row>
    <row r="39" spans="1:6" ht="45" customHeight="1" x14ac:dyDescent="0.25">
      <c r="A39" s="3" t="s">
        <v>218</v>
      </c>
      <c r="B39" s="3" t="s">
        <v>2555</v>
      </c>
      <c r="C39" s="3" t="s">
        <v>2116</v>
      </c>
      <c r="D39" s="3" t="s">
        <v>2116</v>
      </c>
      <c r="E39" s="3" t="s">
        <v>116</v>
      </c>
      <c r="F39" s="3" t="s">
        <v>116</v>
      </c>
    </row>
    <row r="40" spans="1:6" ht="45" customHeight="1" x14ac:dyDescent="0.25">
      <c r="A40" s="3" t="s">
        <v>219</v>
      </c>
      <c r="B40" s="3" t="s">
        <v>2556</v>
      </c>
      <c r="C40" s="3" t="s">
        <v>2116</v>
      </c>
      <c r="D40" s="3" t="s">
        <v>2116</v>
      </c>
      <c r="E40" s="3" t="s">
        <v>116</v>
      </c>
      <c r="F40" s="3" t="s">
        <v>116</v>
      </c>
    </row>
    <row r="41" spans="1:6" ht="45" customHeight="1" x14ac:dyDescent="0.25">
      <c r="A41" s="3" t="s">
        <v>221</v>
      </c>
      <c r="B41" s="3" t="s">
        <v>2557</v>
      </c>
      <c r="C41" s="3" t="s">
        <v>2116</v>
      </c>
      <c r="D41" s="3" t="s">
        <v>2116</v>
      </c>
      <c r="E41" s="3" t="s">
        <v>116</v>
      </c>
      <c r="F41" s="3" t="s">
        <v>116</v>
      </c>
    </row>
    <row r="42" spans="1:6" ht="45" customHeight="1" x14ac:dyDescent="0.25">
      <c r="A42" s="3" t="s">
        <v>226</v>
      </c>
      <c r="B42" s="3" t="s">
        <v>2558</v>
      </c>
      <c r="C42" s="3" t="s">
        <v>2116</v>
      </c>
      <c r="D42" s="3" t="s">
        <v>2116</v>
      </c>
      <c r="E42" s="3" t="s">
        <v>116</v>
      </c>
      <c r="F42" s="3" t="s">
        <v>116</v>
      </c>
    </row>
    <row r="43" spans="1:6" ht="45" customHeight="1" x14ac:dyDescent="0.25">
      <c r="A43" s="3" t="s">
        <v>227</v>
      </c>
      <c r="B43" s="3" t="s">
        <v>2559</v>
      </c>
      <c r="C43" s="3" t="s">
        <v>2116</v>
      </c>
      <c r="D43" s="3" t="s">
        <v>2116</v>
      </c>
      <c r="E43" s="3" t="s">
        <v>116</v>
      </c>
      <c r="F43" s="3" t="s">
        <v>116</v>
      </c>
    </row>
    <row r="44" spans="1:6" ht="45" customHeight="1" x14ac:dyDescent="0.25">
      <c r="A44" s="3" t="s">
        <v>228</v>
      </c>
      <c r="B44" s="3" t="s">
        <v>2560</v>
      </c>
      <c r="C44" s="3" t="s">
        <v>2116</v>
      </c>
      <c r="D44" s="3" t="s">
        <v>2116</v>
      </c>
      <c r="E44" s="3" t="s">
        <v>116</v>
      </c>
      <c r="F44" s="3" t="s">
        <v>116</v>
      </c>
    </row>
    <row r="45" spans="1:6" ht="45" customHeight="1" x14ac:dyDescent="0.25">
      <c r="A45" s="3" t="s">
        <v>229</v>
      </c>
      <c r="B45" s="3" t="s">
        <v>2561</v>
      </c>
      <c r="C45" s="3" t="s">
        <v>2116</v>
      </c>
      <c r="D45" s="3" t="s">
        <v>2116</v>
      </c>
      <c r="E45" s="3" t="s">
        <v>116</v>
      </c>
      <c r="F45" s="3" t="s">
        <v>116</v>
      </c>
    </row>
    <row r="46" spans="1:6" ht="45" customHeight="1" x14ac:dyDescent="0.25">
      <c r="A46" s="3" t="s">
        <v>230</v>
      </c>
      <c r="B46" s="3" t="s">
        <v>2562</v>
      </c>
      <c r="C46" s="3" t="s">
        <v>2116</v>
      </c>
      <c r="D46" s="3" t="s">
        <v>2116</v>
      </c>
      <c r="E46" s="3" t="s">
        <v>116</v>
      </c>
      <c r="F46" s="3" t="s">
        <v>116</v>
      </c>
    </row>
    <row r="47" spans="1:6" ht="45" customHeight="1" x14ac:dyDescent="0.25">
      <c r="A47" s="3" t="s">
        <v>231</v>
      </c>
      <c r="B47" s="3" t="s">
        <v>2563</v>
      </c>
      <c r="C47" s="3" t="s">
        <v>2116</v>
      </c>
      <c r="D47" s="3" t="s">
        <v>2116</v>
      </c>
      <c r="E47" s="3" t="s">
        <v>116</v>
      </c>
      <c r="F47" s="3" t="s">
        <v>116</v>
      </c>
    </row>
    <row r="48" spans="1:6" ht="45" customHeight="1" x14ac:dyDescent="0.25">
      <c r="A48" s="3" t="s">
        <v>232</v>
      </c>
      <c r="B48" s="3" t="s">
        <v>2564</v>
      </c>
      <c r="C48" s="3" t="s">
        <v>2116</v>
      </c>
      <c r="D48" s="3" t="s">
        <v>2116</v>
      </c>
      <c r="E48" s="3" t="s">
        <v>116</v>
      </c>
      <c r="F48" s="3" t="s">
        <v>116</v>
      </c>
    </row>
    <row r="49" spans="1:6" ht="45" customHeight="1" x14ac:dyDescent="0.25">
      <c r="A49" s="3" t="s">
        <v>233</v>
      </c>
      <c r="B49" s="3" t="s">
        <v>2565</v>
      </c>
      <c r="C49" s="3" t="s">
        <v>2116</v>
      </c>
      <c r="D49" s="3" t="s">
        <v>2116</v>
      </c>
      <c r="E49" s="3" t="s">
        <v>116</v>
      </c>
      <c r="F49" s="3" t="s">
        <v>116</v>
      </c>
    </row>
    <row r="50" spans="1:6" ht="45" customHeight="1" x14ac:dyDescent="0.25">
      <c r="A50" s="3" t="s">
        <v>235</v>
      </c>
      <c r="B50" s="3" t="s">
        <v>2566</v>
      </c>
      <c r="C50" s="3" t="s">
        <v>2116</v>
      </c>
      <c r="D50" s="3" t="s">
        <v>2116</v>
      </c>
      <c r="E50" s="3" t="s">
        <v>116</v>
      </c>
      <c r="F50" s="3" t="s">
        <v>116</v>
      </c>
    </row>
    <row r="51" spans="1:6" ht="45" customHeight="1" x14ac:dyDescent="0.25">
      <c r="A51" s="3" t="s">
        <v>240</v>
      </c>
      <c r="B51" s="3" t="s">
        <v>2567</v>
      </c>
      <c r="C51" s="3" t="s">
        <v>2116</v>
      </c>
      <c r="D51" s="3" t="s">
        <v>2116</v>
      </c>
      <c r="E51" s="3" t="s">
        <v>116</v>
      </c>
      <c r="F51" s="3" t="s">
        <v>116</v>
      </c>
    </row>
    <row r="52" spans="1:6" ht="45" customHeight="1" x14ac:dyDescent="0.25">
      <c r="A52" s="3" t="s">
        <v>246</v>
      </c>
      <c r="B52" s="3" t="s">
        <v>2568</v>
      </c>
      <c r="C52" s="3" t="s">
        <v>2116</v>
      </c>
      <c r="D52" s="3" t="s">
        <v>2116</v>
      </c>
      <c r="E52" s="3" t="s">
        <v>116</v>
      </c>
      <c r="F52" s="3" t="s">
        <v>116</v>
      </c>
    </row>
    <row r="53" spans="1:6" ht="45" customHeight="1" x14ac:dyDescent="0.25">
      <c r="A53" s="3" t="s">
        <v>247</v>
      </c>
      <c r="B53" s="3" t="s">
        <v>2569</v>
      </c>
      <c r="C53" s="3" t="s">
        <v>2116</v>
      </c>
      <c r="D53" s="3" t="s">
        <v>2116</v>
      </c>
      <c r="E53" s="3" t="s">
        <v>116</v>
      </c>
      <c r="F53" s="3" t="s">
        <v>116</v>
      </c>
    </row>
    <row r="54" spans="1:6" ht="45" customHeight="1" x14ac:dyDescent="0.25">
      <c r="A54" s="3" t="s">
        <v>248</v>
      </c>
      <c r="B54" s="3" t="s">
        <v>2570</v>
      </c>
      <c r="C54" s="3" t="s">
        <v>2116</v>
      </c>
      <c r="D54" s="3" t="s">
        <v>2116</v>
      </c>
      <c r="E54" s="3" t="s">
        <v>116</v>
      </c>
      <c r="F54" s="3" t="s">
        <v>116</v>
      </c>
    </row>
    <row r="55" spans="1:6" ht="45" customHeight="1" x14ac:dyDescent="0.25">
      <c r="A55" s="3" t="s">
        <v>250</v>
      </c>
      <c r="B55" s="3" t="s">
        <v>2571</v>
      </c>
      <c r="C55" s="3" t="s">
        <v>2116</v>
      </c>
      <c r="D55" s="3" t="s">
        <v>2116</v>
      </c>
      <c r="E55" s="3" t="s">
        <v>116</v>
      </c>
      <c r="F55" s="3" t="s">
        <v>116</v>
      </c>
    </row>
    <row r="56" spans="1:6" ht="45" customHeight="1" x14ac:dyDescent="0.25">
      <c r="A56" s="3" t="s">
        <v>251</v>
      </c>
      <c r="B56" s="3" t="s">
        <v>2572</v>
      </c>
      <c r="C56" s="3" t="s">
        <v>2116</v>
      </c>
      <c r="D56" s="3" t="s">
        <v>2116</v>
      </c>
      <c r="E56" s="3" t="s">
        <v>116</v>
      </c>
      <c r="F56" s="3" t="s">
        <v>116</v>
      </c>
    </row>
    <row r="57" spans="1:6" ht="45" customHeight="1" x14ac:dyDescent="0.25">
      <c r="A57" s="3" t="s">
        <v>252</v>
      </c>
      <c r="B57" s="3" t="s">
        <v>2573</v>
      </c>
      <c r="C57" s="3" t="s">
        <v>2116</v>
      </c>
      <c r="D57" s="3" t="s">
        <v>2116</v>
      </c>
      <c r="E57" s="3" t="s">
        <v>116</v>
      </c>
      <c r="F57" s="3" t="s">
        <v>116</v>
      </c>
    </row>
    <row r="58" spans="1:6" ht="45" customHeight="1" x14ac:dyDescent="0.25">
      <c r="A58" s="3" t="s">
        <v>258</v>
      </c>
      <c r="B58" s="3" t="s">
        <v>2574</v>
      </c>
      <c r="C58" s="3" t="s">
        <v>2116</v>
      </c>
      <c r="D58" s="3" t="s">
        <v>2116</v>
      </c>
      <c r="E58" s="3" t="s">
        <v>116</v>
      </c>
      <c r="F58" s="3" t="s">
        <v>116</v>
      </c>
    </row>
    <row r="59" spans="1:6" ht="45" customHeight="1" x14ac:dyDescent="0.25">
      <c r="A59" s="3" t="s">
        <v>263</v>
      </c>
      <c r="B59" s="3" t="s">
        <v>2575</v>
      </c>
      <c r="C59" s="3" t="s">
        <v>2116</v>
      </c>
      <c r="D59" s="3" t="s">
        <v>2116</v>
      </c>
      <c r="E59" s="3" t="s">
        <v>116</v>
      </c>
      <c r="F59" s="3" t="s">
        <v>116</v>
      </c>
    </row>
    <row r="60" spans="1:6" ht="45" customHeight="1" x14ac:dyDescent="0.25">
      <c r="A60" s="3" t="s">
        <v>264</v>
      </c>
      <c r="B60" s="3" t="s">
        <v>2576</v>
      </c>
      <c r="C60" s="3" t="s">
        <v>2116</v>
      </c>
      <c r="D60" s="3" t="s">
        <v>2116</v>
      </c>
      <c r="E60" s="3" t="s">
        <v>116</v>
      </c>
      <c r="F60" s="3" t="s">
        <v>116</v>
      </c>
    </row>
    <row r="61" spans="1:6" ht="45" customHeight="1" x14ac:dyDescent="0.25">
      <c r="A61" s="3" t="s">
        <v>265</v>
      </c>
      <c r="B61" s="3" t="s">
        <v>2577</v>
      </c>
      <c r="C61" s="3" t="s">
        <v>2116</v>
      </c>
      <c r="D61" s="3" t="s">
        <v>2116</v>
      </c>
      <c r="E61" s="3" t="s">
        <v>116</v>
      </c>
      <c r="F61" s="3" t="s">
        <v>116</v>
      </c>
    </row>
    <row r="62" spans="1:6" ht="45" customHeight="1" x14ac:dyDescent="0.25">
      <c r="A62" s="3" t="s">
        <v>271</v>
      </c>
      <c r="B62" s="3" t="s">
        <v>2578</v>
      </c>
      <c r="C62" s="3" t="s">
        <v>2116</v>
      </c>
      <c r="D62" s="3" t="s">
        <v>2116</v>
      </c>
      <c r="E62" s="3" t="s">
        <v>116</v>
      </c>
      <c r="F62" s="3" t="s">
        <v>116</v>
      </c>
    </row>
    <row r="63" spans="1:6" ht="45" customHeight="1" x14ac:dyDescent="0.25">
      <c r="A63" s="3" t="s">
        <v>272</v>
      </c>
      <c r="B63" s="3" t="s">
        <v>2579</v>
      </c>
      <c r="C63" s="3" t="s">
        <v>2116</v>
      </c>
      <c r="D63" s="3" t="s">
        <v>2116</v>
      </c>
      <c r="E63" s="3" t="s">
        <v>116</v>
      </c>
      <c r="F63" s="3" t="s">
        <v>116</v>
      </c>
    </row>
    <row r="64" spans="1:6" ht="45" customHeight="1" x14ac:dyDescent="0.25">
      <c r="A64" s="3" t="s">
        <v>273</v>
      </c>
      <c r="B64" s="3" t="s">
        <v>2580</v>
      </c>
      <c r="C64" s="3" t="s">
        <v>2116</v>
      </c>
      <c r="D64" s="3" t="s">
        <v>2116</v>
      </c>
      <c r="E64" s="3" t="s">
        <v>116</v>
      </c>
      <c r="F64" s="3" t="s">
        <v>116</v>
      </c>
    </row>
    <row r="65" spans="1:6" ht="45" customHeight="1" x14ac:dyDescent="0.25">
      <c r="A65" s="3" t="s">
        <v>278</v>
      </c>
      <c r="B65" s="3" t="s">
        <v>2581</v>
      </c>
      <c r="C65" s="3" t="s">
        <v>2116</v>
      </c>
      <c r="D65" s="3" t="s">
        <v>2116</v>
      </c>
      <c r="E65" s="3" t="s">
        <v>116</v>
      </c>
      <c r="F65" s="3" t="s">
        <v>116</v>
      </c>
    </row>
    <row r="66" spans="1:6" ht="45" customHeight="1" x14ac:dyDescent="0.25">
      <c r="A66" s="3" t="s">
        <v>280</v>
      </c>
      <c r="B66" s="3" t="s">
        <v>2582</v>
      </c>
      <c r="C66" s="3" t="s">
        <v>2116</v>
      </c>
      <c r="D66" s="3" t="s">
        <v>2116</v>
      </c>
      <c r="E66" s="3" t="s">
        <v>116</v>
      </c>
      <c r="F66" s="3" t="s">
        <v>116</v>
      </c>
    </row>
    <row r="67" spans="1:6" ht="45" customHeight="1" x14ac:dyDescent="0.25">
      <c r="A67" s="3" t="s">
        <v>285</v>
      </c>
      <c r="B67" s="3" t="s">
        <v>2583</v>
      </c>
      <c r="C67" s="3" t="s">
        <v>2116</v>
      </c>
      <c r="D67" s="3" t="s">
        <v>2116</v>
      </c>
      <c r="E67" s="3" t="s">
        <v>116</v>
      </c>
      <c r="F67" s="3" t="s">
        <v>116</v>
      </c>
    </row>
    <row r="68" spans="1:6" ht="45" customHeight="1" x14ac:dyDescent="0.25">
      <c r="A68" s="3" t="s">
        <v>288</v>
      </c>
      <c r="B68" s="3" t="s">
        <v>2584</v>
      </c>
      <c r="C68" s="3" t="s">
        <v>2116</v>
      </c>
      <c r="D68" s="3" t="s">
        <v>2116</v>
      </c>
      <c r="E68" s="3" t="s">
        <v>116</v>
      </c>
      <c r="F68" s="3" t="s">
        <v>116</v>
      </c>
    </row>
    <row r="69" spans="1:6" ht="45" customHeight="1" x14ac:dyDescent="0.25">
      <c r="A69" s="3" t="s">
        <v>290</v>
      </c>
      <c r="B69" s="3" t="s">
        <v>2585</v>
      </c>
      <c r="C69" s="3" t="s">
        <v>2116</v>
      </c>
      <c r="D69" s="3" t="s">
        <v>2116</v>
      </c>
      <c r="E69" s="3" t="s">
        <v>116</v>
      </c>
      <c r="F69" s="3" t="s">
        <v>116</v>
      </c>
    </row>
    <row r="70" spans="1:6" ht="45" customHeight="1" x14ac:dyDescent="0.25">
      <c r="A70" s="3" t="s">
        <v>291</v>
      </c>
      <c r="B70" s="3" t="s">
        <v>2586</v>
      </c>
      <c r="C70" s="3" t="s">
        <v>2116</v>
      </c>
      <c r="D70" s="3" t="s">
        <v>2116</v>
      </c>
      <c r="E70" s="3" t="s">
        <v>116</v>
      </c>
      <c r="F70" s="3" t="s">
        <v>116</v>
      </c>
    </row>
    <row r="71" spans="1:6" ht="45" customHeight="1" x14ac:dyDescent="0.25">
      <c r="A71" s="3" t="s">
        <v>292</v>
      </c>
      <c r="B71" s="3" t="s">
        <v>2587</v>
      </c>
      <c r="C71" s="3" t="s">
        <v>2116</v>
      </c>
      <c r="D71" s="3" t="s">
        <v>2116</v>
      </c>
      <c r="E71" s="3" t="s">
        <v>116</v>
      </c>
      <c r="F71" s="3" t="s">
        <v>116</v>
      </c>
    </row>
    <row r="72" spans="1:6" ht="45" customHeight="1" x14ac:dyDescent="0.25">
      <c r="A72" s="3" t="s">
        <v>295</v>
      </c>
      <c r="B72" s="3" t="s">
        <v>2588</v>
      </c>
      <c r="C72" s="3" t="s">
        <v>2116</v>
      </c>
      <c r="D72" s="3" t="s">
        <v>2116</v>
      </c>
      <c r="E72" s="3" t="s">
        <v>116</v>
      </c>
      <c r="F72" s="3" t="s">
        <v>116</v>
      </c>
    </row>
    <row r="73" spans="1:6" ht="45" customHeight="1" x14ac:dyDescent="0.25">
      <c r="A73" s="3" t="s">
        <v>296</v>
      </c>
      <c r="B73" s="3" t="s">
        <v>2589</v>
      </c>
      <c r="C73" s="3" t="s">
        <v>2116</v>
      </c>
      <c r="D73" s="3" t="s">
        <v>2116</v>
      </c>
      <c r="E73" s="3" t="s">
        <v>116</v>
      </c>
      <c r="F73" s="3" t="s">
        <v>116</v>
      </c>
    </row>
    <row r="74" spans="1:6" ht="45" customHeight="1" x14ac:dyDescent="0.25">
      <c r="A74" s="3" t="s">
        <v>297</v>
      </c>
      <c r="B74" s="3" t="s">
        <v>2590</v>
      </c>
      <c r="C74" s="3" t="s">
        <v>2116</v>
      </c>
      <c r="D74" s="3" t="s">
        <v>2116</v>
      </c>
      <c r="E74" s="3" t="s">
        <v>116</v>
      </c>
      <c r="F74" s="3" t="s">
        <v>116</v>
      </c>
    </row>
    <row r="75" spans="1:6" ht="45" customHeight="1" x14ac:dyDescent="0.25">
      <c r="A75" s="3" t="s">
        <v>298</v>
      </c>
      <c r="B75" s="3" t="s">
        <v>2591</v>
      </c>
      <c r="C75" s="3" t="s">
        <v>2116</v>
      </c>
      <c r="D75" s="3" t="s">
        <v>2116</v>
      </c>
      <c r="E75" s="3" t="s">
        <v>116</v>
      </c>
      <c r="F75" s="3" t="s">
        <v>116</v>
      </c>
    </row>
    <row r="76" spans="1:6" ht="45" customHeight="1" x14ac:dyDescent="0.25">
      <c r="A76" s="3" t="s">
        <v>300</v>
      </c>
      <c r="B76" s="3" t="s">
        <v>2592</v>
      </c>
      <c r="C76" s="3" t="s">
        <v>2116</v>
      </c>
      <c r="D76" s="3" t="s">
        <v>2116</v>
      </c>
      <c r="E76" s="3" t="s">
        <v>116</v>
      </c>
      <c r="F76" s="3" t="s">
        <v>116</v>
      </c>
    </row>
    <row r="77" spans="1:6" ht="45" customHeight="1" x14ac:dyDescent="0.25">
      <c r="A77" s="3" t="s">
        <v>302</v>
      </c>
      <c r="B77" s="3" t="s">
        <v>2593</v>
      </c>
      <c r="C77" s="3" t="s">
        <v>2116</v>
      </c>
      <c r="D77" s="3" t="s">
        <v>2116</v>
      </c>
      <c r="E77" s="3" t="s">
        <v>116</v>
      </c>
      <c r="F77" s="3" t="s">
        <v>116</v>
      </c>
    </row>
    <row r="78" spans="1:6" ht="45" customHeight="1" x14ac:dyDescent="0.25">
      <c r="A78" s="3" t="s">
        <v>303</v>
      </c>
      <c r="B78" s="3" t="s">
        <v>2594</v>
      </c>
      <c r="C78" s="3" t="s">
        <v>2116</v>
      </c>
      <c r="D78" s="3" t="s">
        <v>2116</v>
      </c>
      <c r="E78" s="3" t="s">
        <v>116</v>
      </c>
      <c r="F78" s="3" t="s">
        <v>116</v>
      </c>
    </row>
    <row r="79" spans="1:6" ht="45" customHeight="1" x14ac:dyDescent="0.25">
      <c r="A79" s="3" t="s">
        <v>304</v>
      </c>
      <c r="B79" s="3" t="s">
        <v>2595</v>
      </c>
      <c r="C79" s="3" t="s">
        <v>2116</v>
      </c>
      <c r="D79" s="3" t="s">
        <v>2116</v>
      </c>
      <c r="E79" s="3" t="s">
        <v>116</v>
      </c>
      <c r="F79" s="3" t="s">
        <v>116</v>
      </c>
    </row>
    <row r="80" spans="1:6" ht="45" customHeight="1" x14ac:dyDescent="0.25">
      <c r="A80" s="3" t="s">
        <v>310</v>
      </c>
      <c r="B80" s="3" t="s">
        <v>2596</v>
      </c>
      <c r="C80" s="3" t="s">
        <v>2116</v>
      </c>
      <c r="D80" s="3" t="s">
        <v>2116</v>
      </c>
      <c r="E80" s="3" t="s">
        <v>116</v>
      </c>
      <c r="F80" s="3" t="s">
        <v>116</v>
      </c>
    </row>
    <row r="81" spans="1:6" ht="45" customHeight="1" x14ac:dyDescent="0.25">
      <c r="A81" s="3" t="s">
        <v>311</v>
      </c>
      <c r="B81" s="3" t="s">
        <v>2597</v>
      </c>
      <c r="C81" s="3" t="s">
        <v>2116</v>
      </c>
      <c r="D81" s="3" t="s">
        <v>2116</v>
      </c>
      <c r="E81" s="3" t="s">
        <v>116</v>
      </c>
      <c r="F81" s="3" t="s">
        <v>116</v>
      </c>
    </row>
    <row r="82" spans="1:6" ht="45" customHeight="1" x14ac:dyDescent="0.25">
      <c r="A82" s="3" t="s">
        <v>312</v>
      </c>
      <c r="B82" s="3" t="s">
        <v>2598</v>
      </c>
      <c r="C82" s="3" t="s">
        <v>2116</v>
      </c>
      <c r="D82" s="3" t="s">
        <v>2116</v>
      </c>
      <c r="E82" s="3" t="s">
        <v>116</v>
      </c>
      <c r="F82" s="3" t="s">
        <v>116</v>
      </c>
    </row>
    <row r="83" spans="1:6" ht="45" customHeight="1" x14ac:dyDescent="0.25">
      <c r="A83" s="3" t="s">
        <v>313</v>
      </c>
      <c r="B83" s="3" t="s">
        <v>2599</v>
      </c>
      <c r="C83" s="3" t="s">
        <v>2116</v>
      </c>
      <c r="D83" s="3" t="s">
        <v>2116</v>
      </c>
      <c r="E83" s="3" t="s">
        <v>116</v>
      </c>
      <c r="F83" s="3" t="s">
        <v>116</v>
      </c>
    </row>
    <row r="84" spans="1:6" ht="45" customHeight="1" x14ac:dyDescent="0.25">
      <c r="A84" s="3" t="s">
        <v>314</v>
      </c>
      <c r="B84" s="3" t="s">
        <v>2600</v>
      </c>
      <c r="C84" s="3" t="s">
        <v>2116</v>
      </c>
      <c r="D84" s="3" t="s">
        <v>2116</v>
      </c>
      <c r="E84" s="3" t="s">
        <v>116</v>
      </c>
      <c r="F84" s="3" t="s">
        <v>116</v>
      </c>
    </row>
    <row r="85" spans="1:6" ht="45" customHeight="1" x14ac:dyDescent="0.25">
      <c r="A85" s="3" t="s">
        <v>315</v>
      </c>
      <c r="B85" s="3" t="s">
        <v>2601</v>
      </c>
      <c r="C85" s="3" t="s">
        <v>2116</v>
      </c>
      <c r="D85" s="3" t="s">
        <v>2116</v>
      </c>
      <c r="E85" s="3" t="s">
        <v>116</v>
      </c>
      <c r="F85" s="3" t="s">
        <v>116</v>
      </c>
    </row>
    <row r="86" spans="1:6" ht="45" customHeight="1" x14ac:dyDescent="0.25">
      <c r="A86" s="3" t="s">
        <v>320</v>
      </c>
      <c r="B86" s="3" t="s">
        <v>2602</v>
      </c>
      <c r="C86" s="3" t="s">
        <v>2116</v>
      </c>
      <c r="D86" s="3" t="s">
        <v>2116</v>
      </c>
      <c r="E86" s="3" t="s">
        <v>116</v>
      </c>
      <c r="F86" s="3" t="s">
        <v>116</v>
      </c>
    </row>
    <row r="87" spans="1:6" ht="45" customHeight="1" x14ac:dyDescent="0.25">
      <c r="A87" s="3" t="s">
        <v>321</v>
      </c>
      <c r="B87" s="3" t="s">
        <v>2603</v>
      </c>
      <c r="C87" s="3" t="s">
        <v>2116</v>
      </c>
      <c r="D87" s="3" t="s">
        <v>2116</v>
      </c>
      <c r="E87" s="3" t="s">
        <v>116</v>
      </c>
      <c r="F87" s="3" t="s">
        <v>116</v>
      </c>
    </row>
    <row r="88" spans="1:6" ht="45" customHeight="1" x14ac:dyDescent="0.25">
      <c r="A88" s="3" t="s">
        <v>322</v>
      </c>
      <c r="B88" s="3" t="s">
        <v>2604</v>
      </c>
      <c r="C88" s="3" t="s">
        <v>2116</v>
      </c>
      <c r="D88" s="3" t="s">
        <v>2116</v>
      </c>
      <c r="E88" s="3" t="s">
        <v>116</v>
      </c>
      <c r="F88" s="3" t="s">
        <v>116</v>
      </c>
    </row>
    <row r="89" spans="1:6" ht="45" customHeight="1" x14ac:dyDescent="0.25">
      <c r="A89" s="3" t="s">
        <v>324</v>
      </c>
      <c r="B89" s="3" t="s">
        <v>2605</v>
      </c>
      <c r="C89" s="3" t="s">
        <v>2116</v>
      </c>
      <c r="D89" s="3" t="s">
        <v>2116</v>
      </c>
      <c r="E89" s="3" t="s">
        <v>116</v>
      </c>
      <c r="F89" s="3" t="s">
        <v>116</v>
      </c>
    </row>
    <row r="90" spans="1:6" ht="45" customHeight="1" x14ac:dyDescent="0.25">
      <c r="A90" s="3" t="s">
        <v>325</v>
      </c>
      <c r="B90" s="3" t="s">
        <v>2606</v>
      </c>
      <c r="C90" s="3" t="s">
        <v>2116</v>
      </c>
      <c r="D90" s="3" t="s">
        <v>2116</v>
      </c>
      <c r="E90" s="3" t="s">
        <v>116</v>
      </c>
      <c r="F90" s="3" t="s">
        <v>116</v>
      </c>
    </row>
    <row r="91" spans="1:6" ht="45" customHeight="1" x14ac:dyDescent="0.25">
      <c r="A91" s="3" t="s">
        <v>326</v>
      </c>
      <c r="B91" s="3" t="s">
        <v>2607</v>
      </c>
      <c r="C91" s="3" t="s">
        <v>2116</v>
      </c>
      <c r="D91" s="3" t="s">
        <v>2116</v>
      </c>
      <c r="E91" s="3" t="s">
        <v>116</v>
      </c>
      <c r="F91" s="3" t="s">
        <v>116</v>
      </c>
    </row>
    <row r="92" spans="1:6" ht="45" customHeight="1" x14ac:dyDescent="0.25">
      <c r="A92" s="3" t="s">
        <v>327</v>
      </c>
      <c r="B92" s="3" t="s">
        <v>2608</v>
      </c>
      <c r="C92" s="3" t="s">
        <v>2116</v>
      </c>
      <c r="D92" s="3" t="s">
        <v>2116</v>
      </c>
      <c r="E92" s="3" t="s">
        <v>116</v>
      </c>
      <c r="F92" s="3" t="s">
        <v>116</v>
      </c>
    </row>
    <row r="93" spans="1:6" ht="45" customHeight="1" x14ac:dyDescent="0.25">
      <c r="A93" s="3" t="s">
        <v>328</v>
      </c>
      <c r="B93" s="3" t="s">
        <v>2609</v>
      </c>
      <c r="C93" s="3" t="s">
        <v>2116</v>
      </c>
      <c r="D93" s="3" t="s">
        <v>2116</v>
      </c>
      <c r="E93" s="3" t="s">
        <v>116</v>
      </c>
      <c r="F93" s="3" t="s">
        <v>116</v>
      </c>
    </row>
    <row r="94" spans="1:6" ht="45" customHeight="1" x14ac:dyDescent="0.25">
      <c r="A94" s="3" t="s">
        <v>329</v>
      </c>
      <c r="B94" s="3" t="s">
        <v>2610</v>
      </c>
      <c r="C94" s="3" t="s">
        <v>2116</v>
      </c>
      <c r="D94" s="3" t="s">
        <v>2116</v>
      </c>
      <c r="E94" s="3" t="s">
        <v>116</v>
      </c>
      <c r="F94" s="3" t="s">
        <v>116</v>
      </c>
    </row>
    <row r="95" spans="1:6" ht="45" customHeight="1" x14ac:dyDescent="0.25">
      <c r="A95" s="3" t="s">
        <v>330</v>
      </c>
      <c r="B95" s="3" t="s">
        <v>2611</v>
      </c>
      <c r="C95" s="3" t="s">
        <v>2116</v>
      </c>
      <c r="D95" s="3" t="s">
        <v>2116</v>
      </c>
      <c r="E95" s="3" t="s">
        <v>116</v>
      </c>
      <c r="F95" s="3" t="s">
        <v>116</v>
      </c>
    </row>
    <row r="96" spans="1:6" ht="45" customHeight="1" x14ac:dyDescent="0.25">
      <c r="A96" s="3" t="s">
        <v>331</v>
      </c>
      <c r="B96" s="3" t="s">
        <v>2612</v>
      </c>
      <c r="C96" s="3" t="s">
        <v>2116</v>
      </c>
      <c r="D96" s="3" t="s">
        <v>2116</v>
      </c>
      <c r="E96" s="3" t="s">
        <v>116</v>
      </c>
      <c r="F96" s="3" t="s">
        <v>116</v>
      </c>
    </row>
    <row r="97" spans="1:6" ht="45" customHeight="1" x14ac:dyDescent="0.25">
      <c r="A97" s="3" t="s">
        <v>332</v>
      </c>
      <c r="B97" s="3" t="s">
        <v>2613</v>
      </c>
      <c r="C97" s="3" t="s">
        <v>2116</v>
      </c>
      <c r="D97" s="3" t="s">
        <v>2116</v>
      </c>
      <c r="E97" s="3" t="s">
        <v>116</v>
      </c>
      <c r="F97" s="3" t="s">
        <v>116</v>
      </c>
    </row>
    <row r="98" spans="1:6" ht="45" customHeight="1" x14ac:dyDescent="0.25">
      <c r="A98" s="3" t="s">
        <v>333</v>
      </c>
      <c r="B98" s="3" t="s">
        <v>2614</v>
      </c>
      <c r="C98" s="3" t="s">
        <v>2116</v>
      </c>
      <c r="D98" s="3" t="s">
        <v>2116</v>
      </c>
      <c r="E98" s="3" t="s">
        <v>116</v>
      </c>
      <c r="F98" s="3" t="s">
        <v>116</v>
      </c>
    </row>
    <row r="99" spans="1:6" ht="45" customHeight="1" x14ac:dyDescent="0.25">
      <c r="A99" s="3" t="s">
        <v>334</v>
      </c>
      <c r="B99" s="3" t="s">
        <v>2615</v>
      </c>
      <c r="C99" s="3" t="s">
        <v>2116</v>
      </c>
      <c r="D99" s="3" t="s">
        <v>2116</v>
      </c>
      <c r="E99" s="3" t="s">
        <v>116</v>
      </c>
      <c r="F99" s="3" t="s">
        <v>116</v>
      </c>
    </row>
    <row r="100" spans="1:6" ht="45" customHeight="1" x14ac:dyDescent="0.25">
      <c r="A100" s="3" t="s">
        <v>335</v>
      </c>
      <c r="B100" s="3" t="s">
        <v>2616</v>
      </c>
      <c r="C100" s="3" t="s">
        <v>2116</v>
      </c>
      <c r="D100" s="3" t="s">
        <v>2116</v>
      </c>
      <c r="E100" s="3" t="s">
        <v>116</v>
      </c>
      <c r="F100" s="3" t="s">
        <v>116</v>
      </c>
    </row>
    <row r="101" spans="1:6" ht="45" customHeight="1" x14ac:dyDescent="0.25">
      <c r="A101" s="3" t="s">
        <v>336</v>
      </c>
      <c r="B101" s="3" t="s">
        <v>2617</v>
      </c>
      <c r="C101" s="3" t="s">
        <v>2116</v>
      </c>
      <c r="D101" s="3" t="s">
        <v>2116</v>
      </c>
      <c r="E101" s="3" t="s">
        <v>116</v>
      </c>
      <c r="F101" s="3" t="s">
        <v>116</v>
      </c>
    </row>
    <row r="102" spans="1:6" ht="45" customHeight="1" x14ac:dyDescent="0.25">
      <c r="A102" s="3" t="s">
        <v>337</v>
      </c>
      <c r="B102" s="3" t="s">
        <v>2618</v>
      </c>
      <c r="C102" s="3" t="s">
        <v>2116</v>
      </c>
      <c r="D102" s="3" t="s">
        <v>2116</v>
      </c>
      <c r="E102" s="3" t="s">
        <v>116</v>
      </c>
      <c r="F102" s="3" t="s">
        <v>116</v>
      </c>
    </row>
    <row r="103" spans="1:6" ht="45" customHeight="1" x14ac:dyDescent="0.25">
      <c r="A103" s="3" t="s">
        <v>339</v>
      </c>
      <c r="B103" s="3" t="s">
        <v>2619</v>
      </c>
      <c r="C103" s="3" t="s">
        <v>2116</v>
      </c>
      <c r="D103" s="3" t="s">
        <v>2116</v>
      </c>
      <c r="E103" s="3" t="s">
        <v>116</v>
      </c>
      <c r="F103" s="3" t="s">
        <v>116</v>
      </c>
    </row>
    <row r="104" spans="1:6" ht="45" customHeight="1" x14ac:dyDescent="0.25">
      <c r="A104" s="3" t="s">
        <v>340</v>
      </c>
      <c r="B104" s="3" t="s">
        <v>2620</v>
      </c>
      <c r="C104" s="3" t="s">
        <v>2116</v>
      </c>
      <c r="D104" s="3" t="s">
        <v>2116</v>
      </c>
      <c r="E104" s="3" t="s">
        <v>116</v>
      </c>
      <c r="F104" s="3" t="s">
        <v>116</v>
      </c>
    </row>
    <row r="105" spans="1:6" ht="45" customHeight="1" x14ac:dyDescent="0.25">
      <c r="A105" s="3" t="s">
        <v>342</v>
      </c>
      <c r="B105" s="3" t="s">
        <v>2621</v>
      </c>
      <c r="C105" s="3" t="s">
        <v>2116</v>
      </c>
      <c r="D105" s="3" t="s">
        <v>2116</v>
      </c>
      <c r="E105" s="3" t="s">
        <v>116</v>
      </c>
      <c r="F105" s="3" t="s">
        <v>116</v>
      </c>
    </row>
    <row r="106" spans="1:6" ht="45" customHeight="1" x14ac:dyDescent="0.25">
      <c r="A106" s="3" t="s">
        <v>343</v>
      </c>
      <c r="B106" s="3" t="s">
        <v>2622</v>
      </c>
      <c r="C106" s="3" t="s">
        <v>2116</v>
      </c>
      <c r="D106" s="3" t="s">
        <v>2116</v>
      </c>
      <c r="E106" s="3" t="s">
        <v>116</v>
      </c>
      <c r="F106" s="3" t="s">
        <v>116</v>
      </c>
    </row>
    <row r="107" spans="1:6" ht="45" customHeight="1" x14ac:dyDescent="0.25">
      <c r="A107" s="3" t="s">
        <v>345</v>
      </c>
      <c r="B107" s="3" t="s">
        <v>2623</v>
      </c>
      <c r="C107" s="3" t="s">
        <v>2116</v>
      </c>
      <c r="D107" s="3" t="s">
        <v>2116</v>
      </c>
      <c r="E107" s="3" t="s">
        <v>116</v>
      </c>
      <c r="F107" s="3" t="s">
        <v>116</v>
      </c>
    </row>
    <row r="108" spans="1:6" ht="45" customHeight="1" x14ac:dyDescent="0.25">
      <c r="A108" s="3" t="s">
        <v>346</v>
      </c>
      <c r="B108" s="3" t="s">
        <v>2624</v>
      </c>
      <c r="C108" s="3" t="s">
        <v>2116</v>
      </c>
      <c r="D108" s="3" t="s">
        <v>2116</v>
      </c>
      <c r="E108" s="3" t="s">
        <v>116</v>
      </c>
      <c r="F108" s="3" t="s">
        <v>116</v>
      </c>
    </row>
    <row r="109" spans="1:6" ht="45" customHeight="1" x14ac:dyDescent="0.25">
      <c r="A109" s="3" t="s">
        <v>347</v>
      </c>
      <c r="B109" s="3" t="s">
        <v>2625</v>
      </c>
      <c r="C109" s="3" t="s">
        <v>2116</v>
      </c>
      <c r="D109" s="3" t="s">
        <v>2116</v>
      </c>
      <c r="E109" s="3" t="s">
        <v>116</v>
      </c>
      <c r="F109" s="3" t="s">
        <v>116</v>
      </c>
    </row>
    <row r="110" spans="1:6" ht="45" customHeight="1" x14ac:dyDescent="0.25">
      <c r="A110" s="3" t="s">
        <v>348</v>
      </c>
      <c r="B110" s="3" t="s">
        <v>2626</v>
      </c>
      <c r="C110" s="3" t="s">
        <v>2116</v>
      </c>
      <c r="D110" s="3" t="s">
        <v>2116</v>
      </c>
      <c r="E110" s="3" t="s">
        <v>116</v>
      </c>
      <c r="F110" s="3" t="s">
        <v>116</v>
      </c>
    </row>
    <row r="111" spans="1:6" ht="45" customHeight="1" x14ac:dyDescent="0.25">
      <c r="A111" s="3" t="s">
        <v>349</v>
      </c>
      <c r="B111" s="3" t="s">
        <v>2627</v>
      </c>
      <c r="C111" s="3" t="s">
        <v>2116</v>
      </c>
      <c r="D111" s="3" t="s">
        <v>2116</v>
      </c>
      <c r="E111" s="3" t="s">
        <v>116</v>
      </c>
      <c r="F111" s="3" t="s">
        <v>116</v>
      </c>
    </row>
    <row r="112" spans="1:6" ht="45" customHeight="1" x14ac:dyDescent="0.25">
      <c r="A112" s="3" t="s">
        <v>350</v>
      </c>
      <c r="B112" s="3" t="s">
        <v>2628</v>
      </c>
      <c r="C112" s="3" t="s">
        <v>2116</v>
      </c>
      <c r="D112" s="3" t="s">
        <v>2116</v>
      </c>
      <c r="E112" s="3" t="s">
        <v>116</v>
      </c>
      <c r="F112" s="3" t="s">
        <v>116</v>
      </c>
    </row>
    <row r="113" spans="1:6" ht="45" customHeight="1" x14ac:dyDescent="0.25">
      <c r="A113" s="3" t="s">
        <v>351</v>
      </c>
      <c r="B113" s="3" t="s">
        <v>2629</v>
      </c>
      <c r="C113" s="3" t="s">
        <v>2116</v>
      </c>
      <c r="D113" s="3" t="s">
        <v>2116</v>
      </c>
      <c r="E113" s="3" t="s">
        <v>116</v>
      </c>
      <c r="F113" s="3" t="s">
        <v>116</v>
      </c>
    </row>
    <row r="114" spans="1:6" ht="45" customHeight="1" x14ac:dyDescent="0.25">
      <c r="A114" s="3" t="s">
        <v>357</v>
      </c>
      <c r="B114" s="3" t="s">
        <v>2630</v>
      </c>
      <c r="C114" s="3" t="s">
        <v>2116</v>
      </c>
      <c r="D114" s="3" t="s">
        <v>2116</v>
      </c>
      <c r="E114" s="3" t="s">
        <v>116</v>
      </c>
      <c r="F114" s="3" t="s">
        <v>116</v>
      </c>
    </row>
    <row r="115" spans="1:6" ht="45" customHeight="1" x14ac:dyDescent="0.25">
      <c r="A115" s="3" t="s">
        <v>358</v>
      </c>
      <c r="B115" s="3" t="s">
        <v>2631</v>
      </c>
      <c r="C115" s="3" t="s">
        <v>2116</v>
      </c>
      <c r="D115" s="3" t="s">
        <v>2116</v>
      </c>
      <c r="E115" s="3" t="s">
        <v>116</v>
      </c>
      <c r="F115" s="3" t="s">
        <v>116</v>
      </c>
    </row>
    <row r="116" spans="1:6" ht="45" customHeight="1" x14ac:dyDescent="0.25">
      <c r="A116" s="3" t="s">
        <v>359</v>
      </c>
      <c r="B116" s="3" t="s">
        <v>2632</v>
      </c>
      <c r="C116" s="3" t="s">
        <v>2116</v>
      </c>
      <c r="D116" s="3" t="s">
        <v>2116</v>
      </c>
      <c r="E116" s="3" t="s">
        <v>116</v>
      </c>
      <c r="F116" s="3" t="s">
        <v>116</v>
      </c>
    </row>
    <row r="117" spans="1:6" ht="45" customHeight="1" x14ac:dyDescent="0.25">
      <c r="A117" s="3" t="s">
        <v>360</v>
      </c>
      <c r="B117" s="3" t="s">
        <v>2633</v>
      </c>
      <c r="C117" s="3" t="s">
        <v>2116</v>
      </c>
      <c r="D117" s="3" t="s">
        <v>2116</v>
      </c>
      <c r="E117" s="3" t="s">
        <v>116</v>
      </c>
      <c r="F117" s="3" t="s">
        <v>116</v>
      </c>
    </row>
    <row r="118" spans="1:6" ht="45" customHeight="1" x14ac:dyDescent="0.25">
      <c r="A118" s="3" t="s">
        <v>363</v>
      </c>
      <c r="B118" s="3" t="s">
        <v>2634</v>
      </c>
      <c r="C118" s="3" t="s">
        <v>2116</v>
      </c>
      <c r="D118" s="3" t="s">
        <v>2116</v>
      </c>
      <c r="E118" s="3" t="s">
        <v>116</v>
      </c>
      <c r="F118" s="3" t="s">
        <v>116</v>
      </c>
    </row>
    <row r="119" spans="1:6" ht="45" customHeight="1" x14ac:dyDescent="0.25">
      <c r="A119" s="3" t="s">
        <v>364</v>
      </c>
      <c r="B119" s="3" t="s">
        <v>2635</v>
      </c>
      <c r="C119" s="3" t="s">
        <v>2116</v>
      </c>
      <c r="D119" s="3" t="s">
        <v>2116</v>
      </c>
      <c r="E119" s="3" t="s">
        <v>116</v>
      </c>
      <c r="F119" s="3" t="s">
        <v>116</v>
      </c>
    </row>
    <row r="120" spans="1:6" ht="45" customHeight="1" x14ac:dyDescent="0.25">
      <c r="A120" s="3" t="s">
        <v>369</v>
      </c>
      <c r="B120" s="3" t="s">
        <v>2636</v>
      </c>
      <c r="C120" s="3" t="s">
        <v>2116</v>
      </c>
      <c r="D120" s="3" t="s">
        <v>2116</v>
      </c>
      <c r="E120" s="3" t="s">
        <v>116</v>
      </c>
      <c r="F120" s="3" t="s">
        <v>116</v>
      </c>
    </row>
    <row r="121" spans="1:6" ht="45" customHeight="1" x14ac:dyDescent="0.25">
      <c r="A121" s="3" t="s">
        <v>375</v>
      </c>
      <c r="B121" s="3" t="s">
        <v>2637</v>
      </c>
      <c r="C121" s="3" t="s">
        <v>2116</v>
      </c>
      <c r="D121" s="3" t="s">
        <v>2116</v>
      </c>
      <c r="E121" s="3" t="s">
        <v>116</v>
      </c>
      <c r="F121" s="3" t="s">
        <v>116</v>
      </c>
    </row>
    <row r="122" spans="1:6" ht="45" customHeight="1" x14ac:dyDescent="0.25">
      <c r="A122" s="3" t="s">
        <v>377</v>
      </c>
      <c r="B122" s="3" t="s">
        <v>2638</v>
      </c>
      <c r="C122" s="3" t="s">
        <v>2116</v>
      </c>
      <c r="D122" s="3" t="s">
        <v>2116</v>
      </c>
      <c r="E122" s="3" t="s">
        <v>116</v>
      </c>
      <c r="F122" s="3" t="s">
        <v>116</v>
      </c>
    </row>
    <row r="123" spans="1:6" ht="45" customHeight="1" x14ac:dyDescent="0.25">
      <c r="A123" s="3" t="s">
        <v>378</v>
      </c>
      <c r="B123" s="3" t="s">
        <v>2639</v>
      </c>
      <c r="C123" s="3" t="s">
        <v>2116</v>
      </c>
      <c r="D123" s="3" t="s">
        <v>2116</v>
      </c>
      <c r="E123" s="3" t="s">
        <v>116</v>
      </c>
      <c r="F123" s="3" t="s">
        <v>116</v>
      </c>
    </row>
    <row r="124" spans="1:6" ht="45" customHeight="1" x14ac:dyDescent="0.25">
      <c r="A124" s="3" t="s">
        <v>380</v>
      </c>
      <c r="B124" s="3" t="s">
        <v>2640</v>
      </c>
      <c r="C124" s="3" t="s">
        <v>2116</v>
      </c>
      <c r="D124" s="3" t="s">
        <v>2116</v>
      </c>
      <c r="E124" s="3" t="s">
        <v>116</v>
      </c>
      <c r="F124" s="3" t="s">
        <v>116</v>
      </c>
    </row>
    <row r="125" spans="1:6" ht="45" customHeight="1" x14ac:dyDescent="0.25">
      <c r="A125" s="3" t="s">
        <v>381</v>
      </c>
      <c r="B125" s="3" t="s">
        <v>2641</v>
      </c>
      <c r="C125" s="3" t="s">
        <v>2116</v>
      </c>
      <c r="D125" s="3" t="s">
        <v>2116</v>
      </c>
      <c r="E125" s="3" t="s">
        <v>116</v>
      </c>
      <c r="F125" s="3" t="s">
        <v>116</v>
      </c>
    </row>
    <row r="126" spans="1:6" ht="45" customHeight="1" x14ac:dyDescent="0.25">
      <c r="A126" s="3" t="s">
        <v>383</v>
      </c>
      <c r="B126" s="3" t="s">
        <v>2642</v>
      </c>
      <c r="C126" s="3" t="s">
        <v>2116</v>
      </c>
      <c r="D126" s="3" t="s">
        <v>2116</v>
      </c>
      <c r="E126" s="3" t="s">
        <v>116</v>
      </c>
      <c r="F126" s="3" t="s">
        <v>116</v>
      </c>
    </row>
    <row r="127" spans="1:6" ht="45" customHeight="1" x14ac:dyDescent="0.25">
      <c r="A127" s="3" t="s">
        <v>385</v>
      </c>
      <c r="B127" s="3" t="s">
        <v>2643</v>
      </c>
      <c r="C127" s="3" t="s">
        <v>2116</v>
      </c>
      <c r="D127" s="3" t="s">
        <v>2116</v>
      </c>
      <c r="E127" s="3" t="s">
        <v>116</v>
      </c>
      <c r="F127" s="3" t="s">
        <v>116</v>
      </c>
    </row>
    <row r="128" spans="1:6" ht="45" customHeight="1" x14ac:dyDescent="0.25">
      <c r="A128" s="3" t="s">
        <v>389</v>
      </c>
      <c r="B128" s="3" t="s">
        <v>2644</v>
      </c>
      <c r="C128" s="3" t="s">
        <v>2116</v>
      </c>
      <c r="D128" s="3" t="s">
        <v>2116</v>
      </c>
      <c r="E128" s="3" t="s">
        <v>116</v>
      </c>
      <c r="F128" s="3" t="s">
        <v>116</v>
      </c>
    </row>
    <row r="129" spans="1:6" ht="45" customHeight="1" x14ac:dyDescent="0.25">
      <c r="A129" s="3" t="s">
        <v>390</v>
      </c>
      <c r="B129" s="3" t="s">
        <v>2645</v>
      </c>
      <c r="C129" s="3" t="s">
        <v>2116</v>
      </c>
      <c r="D129" s="3" t="s">
        <v>2116</v>
      </c>
      <c r="E129" s="3" t="s">
        <v>116</v>
      </c>
      <c r="F129" s="3" t="s">
        <v>116</v>
      </c>
    </row>
    <row r="130" spans="1:6" ht="45" customHeight="1" x14ac:dyDescent="0.25">
      <c r="A130" s="3" t="s">
        <v>391</v>
      </c>
      <c r="B130" s="3" t="s">
        <v>2646</v>
      </c>
      <c r="C130" s="3" t="s">
        <v>2116</v>
      </c>
      <c r="D130" s="3" t="s">
        <v>2116</v>
      </c>
      <c r="E130" s="3" t="s">
        <v>116</v>
      </c>
      <c r="F130" s="3" t="s">
        <v>116</v>
      </c>
    </row>
    <row r="131" spans="1:6" ht="45" customHeight="1" x14ac:dyDescent="0.25">
      <c r="A131" s="3" t="s">
        <v>392</v>
      </c>
      <c r="B131" s="3" t="s">
        <v>2647</v>
      </c>
      <c r="C131" s="3" t="s">
        <v>2116</v>
      </c>
      <c r="D131" s="3" t="s">
        <v>2116</v>
      </c>
      <c r="E131" s="3" t="s">
        <v>116</v>
      </c>
      <c r="F131" s="3" t="s">
        <v>116</v>
      </c>
    </row>
    <row r="132" spans="1:6" ht="45" customHeight="1" x14ac:dyDescent="0.25">
      <c r="A132" s="3" t="s">
        <v>397</v>
      </c>
      <c r="B132" s="3" t="s">
        <v>2648</v>
      </c>
      <c r="C132" s="3" t="s">
        <v>2116</v>
      </c>
      <c r="D132" s="3" t="s">
        <v>2116</v>
      </c>
      <c r="E132" s="3" t="s">
        <v>116</v>
      </c>
      <c r="F132" s="3" t="s">
        <v>116</v>
      </c>
    </row>
    <row r="133" spans="1:6" ht="45" customHeight="1" x14ac:dyDescent="0.25">
      <c r="A133" s="3" t="s">
        <v>399</v>
      </c>
      <c r="B133" s="3" t="s">
        <v>2649</v>
      </c>
      <c r="C133" s="3" t="s">
        <v>2116</v>
      </c>
      <c r="D133" s="3" t="s">
        <v>2116</v>
      </c>
      <c r="E133" s="3" t="s">
        <v>116</v>
      </c>
      <c r="F133" s="3" t="s">
        <v>116</v>
      </c>
    </row>
    <row r="134" spans="1:6" ht="45" customHeight="1" x14ac:dyDescent="0.25">
      <c r="A134" s="3" t="s">
        <v>402</v>
      </c>
      <c r="B134" s="3" t="s">
        <v>2650</v>
      </c>
      <c r="C134" s="3" t="s">
        <v>2116</v>
      </c>
      <c r="D134" s="3" t="s">
        <v>2116</v>
      </c>
      <c r="E134" s="3" t="s">
        <v>116</v>
      </c>
      <c r="F134" s="3" t="s">
        <v>116</v>
      </c>
    </row>
    <row r="135" spans="1:6" ht="45" customHeight="1" x14ac:dyDescent="0.25">
      <c r="A135" s="3" t="s">
        <v>403</v>
      </c>
      <c r="B135" s="3" t="s">
        <v>2651</v>
      </c>
      <c r="C135" s="3" t="s">
        <v>2116</v>
      </c>
      <c r="D135" s="3" t="s">
        <v>2116</v>
      </c>
      <c r="E135" s="3" t="s">
        <v>116</v>
      </c>
      <c r="F135" s="3" t="s">
        <v>116</v>
      </c>
    </row>
    <row r="136" spans="1:6" ht="45" customHeight="1" x14ac:dyDescent="0.25">
      <c r="A136" s="3" t="s">
        <v>404</v>
      </c>
      <c r="B136" s="3" t="s">
        <v>2652</v>
      </c>
      <c r="C136" s="3" t="s">
        <v>2116</v>
      </c>
      <c r="D136" s="3" t="s">
        <v>2116</v>
      </c>
      <c r="E136" s="3" t="s">
        <v>116</v>
      </c>
      <c r="F136" s="3" t="s">
        <v>116</v>
      </c>
    </row>
    <row r="137" spans="1:6" ht="45" customHeight="1" x14ac:dyDescent="0.25">
      <c r="A137" s="3" t="s">
        <v>405</v>
      </c>
      <c r="B137" s="3" t="s">
        <v>2653</v>
      </c>
      <c r="C137" s="3" t="s">
        <v>2116</v>
      </c>
      <c r="D137" s="3" t="s">
        <v>2116</v>
      </c>
      <c r="E137" s="3" t="s">
        <v>116</v>
      </c>
      <c r="F137" s="3" t="s">
        <v>116</v>
      </c>
    </row>
    <row r="138" spans="1:6" ht="45" customHeight="1" x14ac:dyDescent="0.25">
      <c r="A138" s="3" t="s">
        <v>408</v>
      </c>
      <c r="B138" s="3" t="s">
        <v>2654</v>
      </c>
      <c r="C138" s="3" t="s">
        <v>2116</v>
      </c>
      <c r="D138" s="3" t="s">
        <v>2116</v>
      </c>
      <c r="E138" s="3" t="s">
        <v>116</v>
      </c>
      <c r="F138" s="3" t="s">
        <v>116</v>
      </c>
    </row>
    <row r="139" spans="1:6" ht="45" customHeight="1" x14ac:dyDescent="0.25">
      <c r="A139" s="3" t="s">
        <v>409</v>
      </c>
      <c r="B139" s="3" t="s">
        <v>2655</v>
      </c>
      <c r="C139" s="3" t="s">
        <v>2116</v>
      </c>
      <c r="D139" s="3" t="s">
        <v>2116</v>
      </c>
      <c r="E139" s="3" t="s">
        <v>116</v>
      </c>
      <c r="F139" s="3" t="s">
        <v>116</v>
      </c>
    </row>
    <row r="140" spans="1:6" ht="45" customHeight="1" x14ac:dyDescent="0.25">
      <c r="A140" s="3" t="s">
        <v>411</v>
      </c>
      <c r="B140" s="3" t="s">
        <v>2656</v>
      </c>
      <c r="C140" s="3" t="s">
        <v>2116</v>
      </c>
      <c r="D140" s="3" t="s">
        <v>2116</v>
      </c>
      <c r="E140" s="3" t="s">
        <v>116</v>
      </c>
      <c r="F140" s="3" t="s">
        <v>116</v>
      </c>
    </row>
    <row r="141" spans="1:6" ht="45" customHeight="1" x14ac:dyDescent="0.25">
      <c r="A141" s="3" t="s">
        <v>413</v>
      </c>
      <c r="B141" s="3" t="s">
        <v>2657</v>
      </c>
      <c r="C141" s="3" t="s">
        <v>2116</v>
      </c>
      <c r="D141" s="3" t="s">
        <v>2116</v>
      </c>
      <c r="E141" s="3" t="s">
        <v>116</v>
      </c>
      <c r="F141" s="3" t="s">
        <v>116</v>
      </c>
    </row>
    <row r="142" spans="1:6" ht="45" customHeight="1" x14ac:dyDescent="0.25">
      <c r="A142" s="3" t="s">
        <v>415</v>
      </c>
      <c r="B142" s="3" t="s">
        <v>2658</v>
      </c>
      <c r="C142" s="3" t="s">
        <v>2116</v>
      </c>
      <c r="D142" s="3" t="s">
        <v>2116</v>
      </c>
      <c r="E142" s="3" t="s">
        <v>116</v>
      </c>
      <c r="F142" s="3" t="s">
        <v>116</v>
      </c>
    </row>
    <row r="143" spans="1:6" ht="45" customHeight="1" x14ac:dyDescent="0.25">
      <c r="A143" s="3" t="s">
        <v>417</v>
      </c>
      <c r="B143" s="3" t="s">
        <v>2659</v>
      </c>
      <c r="C143" s="3" t="s">
        <v>2116</v>
      </c>
      <c r="D143" s="3" t="s">
        <v>2116</v>
      </c>
      <c r="E143" s="3" t="s">
        <v>116</v>
      </c>
      <c r="F143" s="3" t="s">
        <v>116</v>
      </c>
    </row>
    <row r="144" spans="1:6" ht="45" customHeight="1" x14ac:dyDescent="0.25">
      <c r="A144" s="3" t="s">
        <v>418</v>
      </c>
      <c r="B144" s="3" t="s">
        <v>2660</v>
      </c>
      <c r="C144" s="3" t="s">
        <v>2116</v>
      </c>
      <c r="D144" s="3" t="s">
        <v>2116</v>
      </c>
      <c r="E144" s="3" t="s">
        <v>116</v>
      </c>
      <c r="F144" s="3" t="s">
        <v>116</v>
      </c>
    </row>
    <row r="145" spans="1:6" ht="45" customHeight="1" x14ac:dyDescent="0.25">
      <c r="A145" s="3" t="s">
        <v>419</v>
      </c>
      <c r="B145" s="3" t="s">
        <v>2661</v>
      </c>
      <c r="C145" s="3" t="s">
        <v>2116</v>
      </c>
      <c r="D145" s="3" t="s">
        <v>2116</v>
      </c>
      <c r="E145" s="3" t="s">
        <v>116</v>
      </c>
      <c r="F145" s="3" t="s">
        <v>116</v>
      </c>
    </row>
    <row r="146" spans="1:6" ht="45" customHeight="1" x14ac:dyDescent="0.25">
      <c r="A146" s="3" t="s">
        <v>421</v>
      </c>
      <c r="B146" s="3" t="s">
        <v>2662</v>
      </c>
      <c r="C146" s="3" t="s">
        <v>2116</v>
      </c>
      <c r="D146" s="3" t="s">
        <v>2116</v>
      </c>
      <c r="E146" s="3" t="s">
        <v>116</v>
      </c>
      <c r="F146" s="3" t="s">
        <v>116</v>
      </c>
    </row>
    <row r="147" spans="1:6" ht="45" customHeight="1" x14ac:dyDescent="0.25">
      <c r="A147" s="3" t="s">
        <v>425</v>
      </c>
      <c r="B147" s="3" t="s">
        <v>2663</v>
      </c>
      <c r="C147" s="3" t="s">
        <v>2116</v>
      </c>
      <c r="D147" s="3" t="s">
        <v>2116</v>
      </c>
      <c r="E147" s="3" t="s">
        <v>116</v>
      </c>
      <c r="F147" s="3" t="s">
        <v>116</v>
      </c>
    </row>
    <row r="148" spans="1:6" ht="45" customHeight="1" x14ac:dyDescent="0.25">
      <c r="A148" s="3" t="s">
        <v>426</v>
      </c>
      <c r="B148" s="3" t="s">
        <v>2664</v>
      </c>
      <c r="C148" s="3" t="s">
        <v>2116</v>
      </c>
      <c r="D148" s="3" t="s">
        <v>2116</v>
      </c>
      <c r="E148" s="3" t="s">
        <v>116</v>
      </c>
      <c r="F148" s="3" t="s">
        <v>116</v>
      </c>
    </row>
    <row r="149" spans="1:6" ht="45" customHeight="1" x14ac:dyDescent="0.25">
      <c r="A149" s="3" t="s">
        <v>427</v>
      </c>
      <c r="B149" s="3" t="s">
        <v>2665</v>
      </c>
      <c r="C149" s="3" t="s">
        <v>2116</v>
      </c>
      <c r="D149" s="3" t="s">
        <v>2116</v>
      </c>
      <c r="E149" s="3" t="s">
        <v>116</v>
      </c>
      <c r="F149" s="3" t="s">
        <v>116</v>
      </c>
    </row>
    <row r="150" spans="1:6" ht="45" customHeight="1" x14ac:dyDescent="0.25">
      <c r="A150" s="3" t="s">
        <v>430</v>
      </c>
      <c r="B150" s="3" t="s">
        <v>2666</v>
      </c>
      <c r="C150" s="3" t="s">
        <v>2116</v>
      </c>
      <c r="D150" s="3" t="s">
        <v>2116</v>
      </c>
      <c r="E150" s="3" t="s">
        <v>116</v>
      </c>
      <c r="F150" s="3" t="s">
        <v>116</v>
      </c>
    </row>
    <row r="151" spans="1:6" ht="45" customHeight="1" x14ac:dyDescent="0.25">
      <c r="A151" s="3" t="s">
        <v>434</v>
      </c>
      <c r="B151" s="3" t="s">
        <v>2667</v>
      </c>
      <c r="C151" s="3" t="s">
        <v>2116</v>
      </c>
      <c r="D151" s="3" t="s">
        <v>2116</v>
      </c>
      <c r="E151" s="3" t="s">
        <v>116</v>
      </c>
      <c r="F151" s="3" t="s">
        <v>116</v>
      </c>
    </row>
    <row r="152" spans="1:6" ht="45" customHeight="1" x14ac:dyDescent="0.25">
      <c r="A152" s="3" t="s">
        <v>435</v>
      </c>
      <c r="B152" s="3" t="s">
        <v>2668</v>
      </c>
      <c r="C152" s="3" t="s">
        <v>2116</v>
      </c>
      <c r="D152" s="3" t="s">
        <v>2116</v>
      </c>
      <c r="E152" s="3" t="s">
        <v>116</v>
      </c>
      <c r="F152" s="3" t="s">
        <v>116</v>
      </c>
    </row>
    <row r="153" spans="1:6" ht="45" customHeight="1" x14ac:dyDescent="0.25">
      <c r="A153" s="3" t="s">
        <v>436</v>
      </c>
      <c r="B153" s="3" t="s">
        <v>2669</v>
      </c>
      <c r="C153" s="3" t="s">
        <v>2116</v>
      </c>
      <c r="D153" s="3" t="s">
        <v>2116</v>
      </c>
      <c r="E153" s="3" t="s">
        <v>116</v>
      </c>
      <c r="F153" s="3" t="s">
        <v>116</v>
      </c>
    </row>
    <row r="154" spans="1:6" ht="45" customHeight="1" x14ac:dyDescent="0.25">
      <c r="A154" s="3" t="s">
        <v>437</v>
      </c>
      <c r="B154" s="3" t="s">
        <v>2670</v>
      </c>
      <c r="C154" s="3" t="s">
        <v>2116</v>
      </c>
      <c r="D154" s="3" t="s">
        <v>2116</v>
      </c>
      <c r="E154" s="3" t="s">
        <v>116</v>
      </c>
      <c r="F154" s="3" t="s">
        <v>116</v>
      </c>
    </row>
    <row r="155" spans="1:6" ht="45" customHeight="1" x14ac:dyDescent="0.25">
      <c r="A155" s="3" t="s">
        <v>438</v>
      </c>
      <c r="B155" s="3" t="s">
        <v>2671</v>
      </c>
      <c r="C155" s="3" t="s">
        <v>2116</v>
      </c>
      <c r="D155" s="3" t="s">
        <v>2116</v>
      </c>
      <c r="E155" s="3" t="s">
        <v>116</v>
      </c>
      <c r="F155" s="3" t="s">
        <v>116</v>
      </c>
    </row>
    <row r="156" spans="1:6" ht="45" customHeight="1" x14ac:dyDescent="0.25">
      <c r="A156" s="3" t="s">
        <v>439</v>
      </c>
      <c r="B156" s="3" t="s">
        <v>2672</v>
      </c>
      <c r="C156" s="3" t="s">
        <v>2116</v>
      </c>
      <c r="D156" s="3" t="s">
        <v>2116</v>
      </c>
      <c r="E156" s="3" t="s">
        <v>116</v>
      </c>
      <c r="F156" s="3" t="s">
        <v>116</v>
      </c>
    </row>
    <row r="157" spans="1:6" ht="45" customHeight="1" x14ac:dyDescent="0.25">
      <c r="A157" s="3" t="s">
        <v>440</v>
      </c>
      <c r="B157" s="3" t="s">
        <v>2673</v>
      </c>
      <c r="C157" s="3" t="s">
        <v>2116</v>
      </c>
      <c r="D157" s="3" t="s">
        <v>2116</v>
      </c>
      <c r="E157" s="3" t="s">
        <v>116</v>
      </c>
      <c r="F157" s="3" t="s">
        <v>116</v>
      </c>
    </row>
    <row r="158" spans="1:6" ht="45" customHeight="1" x14ac:dyDescent="0.25">
      <c r="A158" s="3" t="s">
        <v>445</v>
      </c>
      <c r="B158" s="3" t="s">
        <v>2674</v>
      </c>
      <c r="C158" s="3" t="s">
        <v>2116</v>
      </c>
      <c r="D158" s="3" t="s">
        <v>2116</v>
      </c>
      <c r="E158" s="3" t="s">
        <v>116</v>
      </c>
      <c r="F158" s="3" t="s">
        <v>116</v>
      </c>
    </row>
    <row r="159" spans="1:6" ht="45" customHeight="1" x14ac:dyDescent="0.25">
      <c r="A159" s="3" t="s">
        <v>448</v>
      </c>
      <c r="B159" s="3" t="s">
        <v>2675</v>
      </c>
      <c r="C159" s="3" t="s">
        <v>2116</v>
      </c>
      <c r="D159" s="3" t="s">
        <v>2116</v>
      </c>
      <c r="E159" s="3" t="s">
        <v>116</v>
      </c>
      <c r="F159" s="3" t="s">
        <v>116</v>
      </c>
    </row>
    <row r="160" spans="1:6" ht="45" customHeight="1" x14ac:dyDescent="0.25">
      <c r="A160" s="3" t="s">
        <v>453</v>
      </c>
      <c r="B160" s="3" t="s">
        <v>2676</v>
      </c>
      <c r="C160" s="3" t="s">
        <v>2116</v>
      </c>
      <c r="D160" s="3" t="s">
        <v>2116</v>
      </c>
      <c r="E160" s="3" t="s">
        <v>116</v>
      </c>
      <c r="F160" s="3" t="s">
        <v>116</v>
      </c>
    </row>
    <row r="161" spans="1:6" ht="45" customHeight="1" x14ac:dyDescent="0.25">
      <c r="A161" s="3" t="s">
        <v>456</v>
      </c>
      <c r="B161" s="3" t="s">
        <v>2677</v>
      </c>
      <c r="C161" s="3" t="s">
        <v>2116</v>
      </c>
      <c r="D161" s="3" t="s">
        <v>2116</v>
      </c>
      <c r="E161" s="3" t="s">
        <v>116</v>
      </c>
      <c r="F161" s="3" t="s">
        <v>116</v>
      </c>
    </row>
    <row r="162" spans="1:6" ht="45" customHeight="1" x14ac:dyDescent="0.25">
      <c r="A162" s="3" t="s">
        <v>461</v>
      </c>
      <c r="B162" s="3" t="s">
        <v>2678</v>
      </c>
      <c r="C162" s="3" t="s">
        <v>2116</v>
      </c>
      <c r="D162" s="3" t="s">
        <v>2116</v>
      </c>
      <c r="E162" s="3" t="s">
        <v>116</v>
      </c>
      <c r="F162" s="3" t="s">
        <v>116</v>
      </c>
    </row>
    <row r="163" spans="1:6" ht="45" customHeight="1" x14ac:dyDescent="0.25">
      <c r="A163" s="3" t="s">
        <v>465</v>
      </c>
      <c r="B163" s="3" t="s">
        <v>2679</v>
      </c>
      <c r="C163" s="3" t="s">
        <v>2116</v>
      </c>
      <c r="D163" s="3" t="s">
        <v>2116</v>
      </c>
      <c r="E163" s="3" t="s">
        <v>116</v>
      </c>
      <c r="F163" s="3" t="s">
        <v>116</v>
      </c>
    </row>
    <row r="164" spans="1:6" ht="45" customHeight="1" x14ac:dyDescent="0.25">
      <c r="A164" s="3" t="s">
        <v>468</v>
      </c>
      <c r="B164" s="3" t="s">
        <v>2680</v>
      </c>
      <c r="C164" s="3" t="s">
        <v>2116</v>
      </c>
      <c r="D164" s="3" t="s">
        <v>2116</v>
      </c>
      <c r="E164" s="3" t="s">
        <v>116</v>
      </c>
      <c r="F164" s="3" t="s">
        <v>116</v>
      </c>
    </row>
    <row r="165" spans="1:6" ht="45" customHeight="1" x14ac:dyDescent="0.25">
      <c r="A165" s="3" t="s">
        <v>472</v>
      </c>
      <c r="B165" s="3" t="s">
        <v>2681</v>
      </c>
      <c r="C165" s="3" t="s">
        <v>2116</v>
      </c>
      <c r="D165" s="3" t="s">
        <v>2116</v>
      </c>
      <c r="E165" s="3" t="s">
        <v>116</v>
      </c>
      <c r="F165" s="3" t="s">
        <v>116</v>
      </c>
    </row>
    <row r="166" spans="1:6" ht="45" customHeight="1" x14ac:dyDescent="0.25">
      <c r="A166" s="3" t="s">
        <v>477</v>
      </c>
      <c r="B166" s="3" t="s">
        <v>2682</v>
      </c>
      <c r="C166" s="3" t="s">
        <v>2116</v>
      </c>
      <c r="D166" s="3" t="s">
        <v>2116</v>
      </c>
      <c r="E166" s="3" t="s">
        <v>116</v>
      </c>
      <c r="F166" s="3" t="s">
        <v>116</v>
      </c>
    </row>
    <row r="167" spans="1:6" ht="45" customHeight="1" x14ac:dyDescent="0.25">
      <c r="A167" s="3" t="s">
        <v>479</v>
      </c>
      <c r="B167" s="3" t="s">
        <v>2683</v>
      </c>
      <c r="C167" s="3" t="s">
        <v>2116</v>
      </c>
      <c r="D167" s="3" t="s">
        <v>2116</v>
      </c>
      <c r="E167" s="3" t="s">
        <v>116</v>
      </c>
      <c r="F167" s="3" t="s">
        <v>116</v>
      </c>
    </row>
    <row r="168" spans="1:6" ht="45" customHeight="1" x14ac:dyDescent="0.25">
      <c r="A168" s="3" t="s">
        <v>484</v>
      </c>
      <c r="B168" s="3" t="s">
        <v>2684</v>
      </c>
      <c r="C168" s="3" t="s">
        <v>2116</v>
      </c>
      <c r="D168" s="3" t="s">
        <v>2116</v>
      </c>
      <c r="E168" s="3" t="s">
        <v>116</v>
      </c>
      <c r="F168" s="3" t="s">
        <v>116</v>
      </c>
    </row>
    <row r="169" spans="1:6" ht="45" customHeight="1" x14ac:dyDescent="0.25">
      <c r="A169" s="3" t="s">
        <v>488</v>
      </c>
      <c r="B169" s="3" t="s">
        <v>2685</v>
      </c>
      <c r="C169" s="3" t="s">
        <v>2116</v>
      </c>
      <c r="D169" s="3" t="s">
        <v>2116</v>
      </c>
      <c r="E169" s="3" t="s">
        <v>116</v>
      </c>
      <c r="F169" s="3" t="s">
        <v>116</v>
      </c>
    </row>
    <row r="170" spans="1:6" ht="45" customHeight="1" x14ac:dyDescent="0.25">
      <c r="A170" s="3" t="s">
        <v>492</v>
      </c>
      <c r="B170" s="3" t="s">
        <v>2686</v>
      </c>
      <c r="C170" s="3" t="s">
        <v>2116</v>
      </c>
      <c r="D170" s="3" t="s">
        <v>2116</v>
      </c>
      <c r="E170" s="3" t="s">
        <v>116</v>
      </c>
      <c r="F170" s="3" t="s">
        <v>116</v>
      </c>
    </row>
    <row r="171" spans="1:6" ht="45" customHeight="1" x14ac:dyDescent="0.25">
      <c r="A171" s="3" t="s">
        <v>495</v>
      </c>
      <c r="B171" s="3" t="s">
        <v>2687</v>
      </c>
      <c r="C171" s="3" t="s">
        <v>2116</v>
      </c>
      <c r="D171" s="3" t="s">
        <v>2116</v>
      </c>
      <c r="E171" s="3" t="s">
        <v>116</v>
      </c>
      <c r="F171" s="3" t="s">
        <v>116</v>
      </c>
    </row>
    <row r="172" spans="1:6" ht="45" customHeight="1" x14ac:dyDescent="0.25">
      <c r="A172" s="3" t="s">
        <v>499</v>
      </c>
      <c r="B172" s="3" t="s">
        <v>2688</v>
      </c>
      <c r="C172" s="3" t="s">
        <v>2116</v>
      </c>
      <c r="D172" s="3" t="s">
        <v>2116</v>
      </c>
      <c r="E172" s="3" t="s">
        <v>116</v>
      </c>
      <c r="F172" s="3" t="s">
        <v>116</v>
      </c>
    </row>
    <row r="173" spans="1:6" ht="45" customHeight="1" x14ac:dyDescent="0.25">
      <c r="A173" s="3" t="s">
        <v>502</v>
      </c>
      <c r="B173" s="3" t="s">
        <v>2689</v>
      </c>
      <c r="C173" s="3" t="s">
        <v>2116</v>
      </c>
      <c r="D173" s="3" t="s">
        <v>2116</v>
      </c>
      <c r="E173" s="3" t="s">
        <v>116</v>
      </c>
      <c r="F173" s="3" t="s">
        <v>116</v>
      </c>
    </row>
    <row r="174" spans="1:6" ht="45" customHeight="1" x14ac:dyDescent="0.25">
      <c r="A174" s="3" t="s">
        <v>503</v>
      </c>
      <c r="B174" s="3" t="s">
        <v>2690</v>
      </c>
      <c r="C174" s="3" t="s">
        <v>2116</v>
      </c>
      <c r="D174" s="3" t="s">
        <v>2116</v>
      </c>
      <c r="E174" s="3" t="s">
        <v>116</v>
      </c>
      <c r="F174" s="3" t="s">
        <v>116</v>
      </c>
    </row>
    <row r="175" spans="1:6" ht="45" customHeight="1" x14ac:dyDescent="0.25">
      <c r="A175" s="3" t="s">
        <v>504</v>
      </c>
      <c r="B175" s="3" t="s">
        <v>2691</v>
      </c>
      <c r="C175" s="3" t="s">
        <v>2116</v>
      </c>
      <c r="D175" s="3" t="s">
        <v>2116</v>
      </c>
      <c r="E175" s="3" t="s">
        <v>116</v>
      </c>
      <c r="F175" s="3" t="s">
        <v>116</v>
      </c>
    </row>
    <row r="176" spans="1:6" ht="45" customHeight="1" x14ac:dyDescent="0.25">
      <c r="A176" s="3" t="s">
        <v>505</v>
      </c>
      <c r="B176" s="3" t="s">
        <v>2692</v>
      </c>
      <c r="C176" s="3" t="s">
        <v>2116</v>
      </c>
      <c r="D176" s="3" t="s">
        <v>2116</v>
      </c>
      <c r="E176" s="3" t="s">
        <v>116</v>
      </c>
      <c r="F176" s="3" t="s">
        <v>116</v>
      </c>
    </row>
    <row r="177" spans="1:6" ht="45" customHeight="1" x14ac:dyDescent="0.25">
      <c r="A177" s="3" t="s">
        <v>506</v>
      </c>
      <c r="B177" s="3" t="s">
        <v>2693</v>
      </c>
      <c r="C177" s="3" t="s">
        <v>2116</v>
      </c>
      <c r="D177" s="3" t="s">
        <v>2116</v>
      </c>
      <c r="E177" s="3" t="s">
        <v>116</v>
      </c>
      <c r="F177" s="3" t="s">
        <v>116</v>
      </c>
    </row>
    <row r="178" spans="1:6" ht="45" customHeight="1" x14ac:dyDescent="0.25">
      <c r="A178" s="3" t="s">
        <v>508</v>
      </c>
      <c r="B178" s="3" t="s">
        <v>2694</v>
      </c>
      <c r="C178" s="3" t="s">
        <v>2116</v>
      </c>
      <c r="D178" s="3" t="s">
        <v>2116</v>
      </c>
      <c r="E178" s="3" t="s">
        <v>116</v>
      </c>
      <c r="F178" s="3" t="s">
        <v>116</v>
      </c>
    </row>
    <row r="179" spans="1:6" ht="45" customHeight="1" x14ac:dyDescent="0.25">
      <c r="A179" s="3" t="s">
        <v>509</v>
      </c>
      <c r="B179" s="3" t="s">
        <v>2695</v>
      </c>
      <c r="C179" s="3" t="s">
        <v>2116</v>
      </c>
      <c r="D179" s="3" t="s">
        <v>2116</v>
      </c>
      <c r="E179" s="3" t="s">
        <v>116</v>
      </c>
      <c r="F179" s="3" t="s">
        <v>116</v>
      </c>
    </row>
    <row r="180" spans="1:6" ht="45" customHeight="1" x14ac:dyDescent="0.25">
      <c r="A180" s="3" t="s">
        <v>510</v>
      </c>
      <c r="B180" s="3" t="s">
        <v>2696</v>
      </c>
      <c r="C180" s="3" t="s">
        <v>2116</v>
      </c>
      <c r="D180" s="3" t="s">
        <v>2116</v>
      </c>
      <c r="E180" s="3" t="s">
        <v>116</v>
      </c>
      <c r="F180" s="3" t="s">
        <v>116</v>
      </c>
    </row>
    <row r="181" spans="1:6" ht="45" customHeight="1" x14ac:dyDescent="0.25">
      <c r="A181" s="3" t="s">
        <v>511</v>
      </c>
      <c r="B181" s="3" t="s">
        <v>2697</v>
      </c>
      <c r="C181" s="3" t="s">
        <v>2116</v>
      </c>
      <c r="D181" s="3" t="s">
        <v>2116</v>
      </c>
      <c r="E181" s="3" t="s">
        <v>116</v>
      </c>
      <c r="F181" s="3" t="s">
        <v>116</v>
      </c>
    </row>
    <row r="182" spans="1:6" ht="45" customHeight="1" x14ac:dyDescent="0.25">
      <c r="A182" s="3" t="s">
        <v>512</v>
      </c>
      <c r="B182" s="3" t="s">
        <v>2698</v>
      </c>
      <c r="C182" s="3" t="s">
        <v>2116</v>
      </c>
      <c r="D182" s="3" t="s">
        <v>2116</v>
      </c>
      <c r="E182" s="3" t="s">
        <v>116</v>
      </c>
      <c r="F182" s="3" t="s">
        <v>116</v>
      </c>
    </row>
    <row r="183" spans="1:6" ht="45" customHeight="1" x14ac:dyDescent="0.25">
      <c r="A183" s="3" t="s">
        <v>513</v>
      </c>
      <c r="B183" s="3" t="s">
        <v>2699</v>
      </c>
      <c r="C183" s="3" t="s">
        <v>2116</v>
      </c>
      <c r="D183" s="3" t="s">
        <v>2116</v>
      </c>
      <c r="E183" s="3" t="s">
        <v>116</v>
      </c>
      <c r="F183" s="3" t="s">
        <v>116</v>
      </c>
    </row>
    <row r="184" spans="1:6" ht="45" customHeight="1" x14ac:dyDescent="0.25">
      <c r="A184" s="3" t="s">
        <v>514</v>
      </c>
      <c r="B184" s="3" t="s">
        <v>2700</v>
      </c>
      <c r="C184" s="3" t="s">
        <v>2116</v>
      </c>
      <c r="D184" s="3" t="s">
        <v>2116</v>
      </c>
      <c r="E184" s="3" t="s">
        <v>116</v>
      </c>
      <c r="F184" s="3" t="s">
        <v>116</v>
      </c>
    </row>
    <row r="185" spans="1:6" ht="45" customHeight="1" x14ac:dyDescent="0.25">
      <c r="A185" s="3" t="s">
        <v>516</v>
      </c>
      <c r="B185" s="3" t="s">
        <v>2701</v>
      </c>
      <c r="C185" s="3" t="s">
        <v>2116</v>
      </c>
      <c r="D185" s="3" t="s">
        <v>2116</v>
      </c>
      <c r="E185" s="3" t="s">
        <v>116</v>
      </c>
      <c r="F185" s="3" t="s">
        <v>116</v>
      </c>
    </row>
    <row r="186" spans="1:6" ht="45" customHeight="1" x14ac:dyDescent="0.25">
      <c r="A186" s="3" t="s">
        <v>518</v>
      </c>
      <c r="B186" s="3" t="s">
        <v>2702</v>
      </c>
      <c r="C186" s="3" t="s">
        <v>2116</v>
      </c>
      <c r="D186" s="3" t="s">
        <v>2116</v>
      </c>
      <c r="E186" s="3" t="s">
        <v>116</v>
      </c>
      <c r="F186" s="3" t="s">
        <v>116</v>
      </c>
    </row>
    <row r="187" spans="1:6" ht="45" customHeight="1" x14ac:dyDescent="0.25">
      <c r="A187" s="3" t="s">
        <v>519</v>
      </c>
      <c r="B187" s="3" t="s">
        <v>2703</v>
      </c>
      <c r="C187" s="3" t="s">
        <v>2116</v>
      </c>
      <c r="D187" s="3" t="s">
        <v>2116</v>
      </c>
      <c r="E187" s="3" t="s">
        <v>116</v>
      </c>
      <c r="F187" s="3" t="s">
        <v>116</v>
      </c>
    </row>
    <row r="188" spans="1:6" ht="45" customHeight="1" x14ac:dyDescent="0.25">
      <c r="A188" s="3" t="s">
        <v>520</v>
      </c>
      <c r="B188" s="3" t="s">
        <v>2704</v>
      </c>
      <c r="C188" s="3" t="s">
        <v>2116</v>
      </c>
      <c r="D188" s="3" t="s">
        <v>2116</v>
      </c>
      <c r="E188" s="3" t="s">
        <v>116</v>
      </c>
      <c r="F188" s="3" t="s">
        <v>116</v>
      </c>
    </row>
    <row r="189" spans="1:6" ht="45" customHeight="1" x14ac:dyDescent="0.25">
      <c r="A189" s="3" t="s">
        <v>521</v>
      </c>
      <c r="B189" s="3" t="s">
        <v>2705</v>
      </c>
      <c r="C189" s="3" t="s">
        <v>2116</v>
      </c>
      <c r="D189" s="3" t="s">
        <v>2116</v>
      </c>
      <c r="E189" s="3" t="s">
        <v>116</v>
      </c>
      <c r="F189" s="3" t="s">
        <v>116</v>
      </c>
    </row>
    <row r="190" spans="1:6" ht="45" customHeight="1" x14ac:dyDescent="0.25">
      <c r="A190" s="3" t="s">
        <v>523</v>
      </c>
      <c r="B190" s="3" t="s">
        <v>2706</v>
      </c>
      <c r="C190" s="3" t="s">
        <v>2116</v>
      </c>
      <c r="D190" s="3" t="s">
        <v>2116</v>
      </c>
      <c r="E190" s="3" t="s">
        <v>116</v>
      </c>
      <c r="F190" s="3" t="s">
        <v>116</v>
      </c>
    </row>
    <row r="191" spans="1:6" ht="45" customHeight="1" x14ac:dyDescent="0.25">
      <c r="A191" s="3" t="s">
        <v>524</v>
      </c>
      <c r="B191" s="3" t="s">
        <v>2707</v>
      </c>
      <c r="C191" s="3" t="s">
        <v>2116</v>
      </c>
      <c r="D191" s="3" t="s">
        <v>2116</v>
      </c>
      <c r="E191" s="3" t="s">
        <v>116</v>
      </c>
      <c r="F191" s="3" t="s">
        <v>116</v>
      </c>
    </row>
    <row r="192" spans="1:6" ht="45" customHeight="1" x14ac:dyDescent="0.25">
      <c r="A192" s="3" t="s">
        <v>526</v>
      </c>
      <c r="B192" s="3" t="s">
        <v>2708</v>
      </c>
      <c r="C192" s="3" t="s">
        <v>2116</v>
      </c>
      <c r="D192" s="3" t="s">
        <v>2116</v>
      </c>
      <c r="E192" s="3" t="s">
        <v>116</v>
      </c>
      <c r="F192" s="3" t="s">
        <v>116</v>
      </c>
    </row>
    <row r="193" spans="1:6" ht="45" customHeight="1" x14ac:dyDescent="0.25">
      <c r="A193" s="3" t="s">
        <v>531</v>
      </c>
      <c r="B193" s="3" t="s">
        <v>2709</v>
      </c>
      <c r="C193" s="3" t="s">
        <v>2116</v>
      </c>
      <c r="D193" s="3" t="s">
        <v>2116</v>
      </c>
      <c r="E193" s="3" t="s">
        <v>116</v>
      </c>
      <c r="F193" s="3" t="s">
        <v>116</v>
      </c>
    </row>
    <row r="194" spans="1:6" ht="45" customHeight="1" x14ac:dyDescent="0.25">
      <c r="A194" s="3" t="s">
        <v>537</v>
      </c>
      <c r="B194" s="3" t="s">
        <v>2710</v>
      </c>
      <c r="C194" s="3" t="s">
        <v>2116</v>
      </c>
      <c r="D194" s="3" t="s">
        <v>2116</v>
      </c>
      <c r="E194" s="3" t="s">
        <v>116</v>
      </c>
      <c r="F194" s="3" t="s">
        <v>116</v>
      </c>
    </row>
    <row r="195" spans="1:6" ht="45" customHeight="1" x14ac:dyDescent="0.25">
      <c r="A195" s="3" t="s">
        <v>540</v>
      </c>
      <c r="B195" s="3" t="s">
        <v>2711</v>
      </c>
      <c r="C195" s="3" t="s">
        <v>2116</v>
      </c>
      <c r="D195" s="3" t="s">
        <v>2116</v>
      </c>
      <c r="E195" s="3" t="s">
        <v>116</v>
      </c>
      <c r="F195" s="3" t="s">
        <v>116</v>
      </c>
    </row>
    <row r="196" spans="1:6" ht="45" customHeight="1" x14ac:dyDescent="0.25">
      <c r="A196" s="3" t="s">
        <v>541</v>
      </c>
      <c r="B196" s="3" t="s">
        <v>2712</v>
      </c>
      <c r="C196" s="3" t="s">
        <v>2116</v>
      </c>
      <c r="D196" s="3" t="s">
        <v>2116</v>
      </c>
      <c r="E196" s="3" t="s">
        <v>116</v>
      </c>
      <c r="F196" s="3" t="s">
        <v>116</v>
      </c>
    </row>
    <row r="197" spans="1:6" ht="45" customHeight="1" x14ac:dyDescent="0.25">
      <c r="A197" s="3" t="s">
        <v>542</v>
      </c>
      <c r="B197" s="3" t="s">
        <v>2713</v>
      </c>
      <c r="C197" s="3" t="s">
        <v>2116</v>
      </c>
      <c r="D197" s="3" t="s">
        <v>2116</v>
      </c>
      <c r="E197" s="3" t="s">
        <v>116</v>
      </c>
      <c r="F197" s="3" t="s">
        <v>116</v>
      </c>
    </row>
    <row r="198" spans="1:6" ht="45" customHeight="1" x14ac:dyDescent="0.25">
      <c r="A198" s="3" t="s">
        <v>546</v>
      </c>
      <c r="B198" s="3" t="s">
        <v>2714</v>
      </c>
      <c r="C198" s="3" t="s">
        <v>2116</v>
      </c>
      <c r="D198" s="3" t="s">
        <v>2116</v>
      </c>
      <c r="E198" s="3" t="s">
        <v>116</v>
      </c>
      <c r="F198" s="3" t="s">
        <v>116</v>
      </c>
    </row>
    <row r="199" spans="1:6" ht="45" customHeight="1" x14ac:dyDescent="0.25">
      <c r="A199" s="3" t="s">
        <v>548</v>
      </c>
      <c r="B199" s="3" t="s">
        <v>2715</v>
      </c>
      <c r="C199" s="3" t="s">
        <v>2116</v>
      </c>
      <c r="D199" s="3" t="s">
        <v>2116</v>
      </c>
      <c r="E199" s="3" t="s">
        <v>116</v>
      </c>
      <c r="F199" s="3" t="s">
        <v>116</v>
      </c>
    </row>
    <row r="200" spans="1:6" ht="45" customHeight="1" x14ac:dyDescent="0.25">
      <c r="A200" s="3" t="s">
        <v>549</v>
      </c>
      <c r="B200" s="3" t="s">
        <v>2716</v>
      </c>
      <c r="C200" s="3" t="s">
        <v>2116</v>
      </c>
      <c r="D200" s="3" t="s">
        <v>2116</v>
      </c>
      <c r="E200" s="3" t="s">
        <v>116</v>
      </c>
      <c r="F200" s="3" t="s">
        <v>116</v>
      </c>
    </row>
    <row r="201" spans="1:6" ht="45" customHeight="1" x14ac:dyDescent="0.25">
      <c r="A201" s="3" t="s">
        <v>550</v>
      </c>
      <c r="B201" s="3" t="s">
        <v>2717</v>
      </c>
      <c r="C201" s="3" t="s">
        <v>2116</v>
      </c>
      <c r="D201" s="3" t="s">
        <v>2116</v>
      </c>
      <c r="E201" s="3" t="s">
        <v>116</v>
      </c>
      <c r="F201" s="3" t="s">
        <v>116</v>
      </c>
    </row>
    <row r="202" spans="1:6" ht="45" customHeight="1" x14ac:dyDescent="0.25">
      <c r="A202" s="3" t="s">
        <v>552</v>
      </c>
      <c r="B202" s="3" t="s">
        <v>2718</v>
      </c>
      <c r="C202" s="3" t="s">
        <v>2116</v>
      </c>
      <c r="D202" s="3" t="s">
        <v>2116</v>
      </c>
      <c r="E202" s="3" t="s">
        <v>116</v>
      </c>
      <c r="F202" s="3" t="s">
        <v>116</v>
      </c>
    </row>
    <row r="203" spans="1:6" ht="45" customHeight="1" x14ac:dyDescent="0.25">
      <c r="A203" s="3" t="s">
        <v>554</v>
      </c>
      <c r="B203" s="3" t="s">
        <v>2719</v>
      </c>
      <c r="C203" s="3" t="s">
        <v>2116</v>
      </c>
      <c r="D203" s="3" t="s">
        <v>2116</v>
      </c>
      <c r="E203" s="3" t="s">
        <v>116</v>
      </c>
      <c r="F203" s="3" t="s">
        <v>116</v>
      </c>
    </row>
    <row r="204" spans="1:6" ht="45" customHeight="1" x14ac:dyDescent="0.25">
      <c r="A204" s="3" t="s">
        <v>556</v>
      </c>
      <c r="B204" s="3" t="s">
        <v>2720</v>
      </c>
      <c r="C204" s="3" t="s">
        <v>2116</v>
      </c>
      <c r="D204" s="3" t="s">
        <v>2116</v>
      </c>
      <c r="E204" s="3" t="s">
        <v>116</v>
      </c>
      <c r="F204" s="3" t="s">
        <v>116</v>
      </c>
    </row>
    <row r="205" spans="1:6" ht="45" customHeight="1" x14ac:dyDescent="0.25">
      <c r="A205" s="3" t="s">
        <v>559</v>
      </c>
      <c r="B205" s="3" t="s">
        <v>2721</v>
      </c>
      <c r="C205" s="3" t="s">
        <v>2116</v>
      </c>
      <c r="D205" s="3" t="s">
        <v>2116</v>
      </c>
      <c r="E205" s="3" t="s">
        <v>116</v>
      </c>
      <c r="F205" s="3" t="s">
        <v>116</v>
      </c>
    </row>
    <row r="206" spans="1:6" ht="45" customHeight="1" x14ac:dyDescent="0.25">
      <c r="A206" s="3" t="s">
        <v>560</v>
      </c>
      <c r="B206" s="3" t="s">
        <v>2722</v>
      </c>
      <c r="C206" s="3" t="s">
        <v>2116</v>
      </c>
      <c r="D206" s="3" t="s">
        <v>2116</v>
      </c>
      <c r="E206" s="3" t="s">
        <v>116</v>
      </c>
      <c r="F206" s="3" t="s">
        <v>116</v>
      </c>
    </row>
    <row r="207" spans="1:6" ht="45" customHeight="1" x14ac:dyDescent="0.25">
      <c r="A207" s="3" t="s">
        <v>566</v>
      </c>
      <c r="B207" s="3" t="s">
        <v>2723</v>
      </c>
      <c r="C207" s="3" t="s">
        <v>2116</v>
      </c>
      <c r="D207" s="3" t="s">
        <v>2116</v>
      </c>
      <c r="E207" s="3" t="s">
        <v>116</v>
      </c>
      <c r="F207" s="3" t="s">
        <v>116</v>
      </c>
    </row>
    <row r="208" spans="1:6" ht="45" customHeight="1" x14ac:dyDescent="0.25">
      <c r="A208" s="3" t="s">
        <v>567</v>
      </c>
      <c r="B208" s="3" t="s">
        <v>2724</v>
      </c>
      <c r="C208" s="3" t="s">
        <v>2116</v>
      </c>
      <c r="D208" s="3" t="s">
        <v>2116</v>
      </c>
      <c r="E208" s="3" t="s">
        <v>116</v>
      </c>
      <c r="F208" s="3" t="s">
        <v>116</v>
      </c>
    </row>
    <row r="209" spans="1:6" ht="45" customHeight="1" x14ac:dyDescent="0.25">
      <c r="A209" s="3" t="s">
        <v>572</v>
      </c>
      <c r="B209" s="3" t="s">
        <v>2725</v>
      </c>
      <c r="C209" s="3" t="s">
        <v>2116</v>
      </c>
      <c r="D209" s="3" t="s">
        <v>2116</v>
      </c>
      <c r="E209" s="3" t="s">
        <v>116</v>
      </c>
      <c r="F209" s="3" t="s">
        <v>116</v>
      </c>
    </row>
    <row r="210" spans="1:6" ht="45" customHeight="1" x14ac:dyDescent="0.25">
      <c r="A210" s="3" t="s">
        <v>573</v>
      </c>
      <c r="B210" s="3" t="s">
        <v>2726</v>
      </c>
      <c r="C210" s="3" t="s">
        <v>2116</v>
      </c>
      <c r="D210" s="3" t="s">
        <v>2116</v>
      </c>
      <c r="E210" s="3" t="s">
        <v>116</v>
      </c>
      <c r="F210" s="3" t="s">
        <v>116</v>
      </c>
    </row>
    <row r="211" spans="1:6" ht="45" customHeight="1" x14ac:dyDescent="0.25">
      <c r="A211" s="3" t="s">
        <v>575</v>
      </c>
      <c r="B211" s="3" t="s">
        <v>2727</v>
      </c>
      <c r="C211" s="3" t="s">
        <v>2116</v>
      </c>
      <c r="D211" s="3" t="s">
        <v>2116</v>
      </c>
      <c r="E211" s="3" t="s">
        <v>116</v>
      </c>
      <c r="F211" s="3" t="s">
        <v>116</v>
      </c>
    </row>
    <row r="212" spans="1:6" ht="45" customHeight="1" x14ac:dyDescent="0.25">
      <c r="A212" s="3" t="s">
        <v>577</v>
      </c>
      <c r="B212" s="3" t="s">
        <v>2728</v>
      </c>
      <c r="C212" s="3" t="s">
        <v>2116</v>
      </c>
      <c r="D212" s="3" t="s">
        <v>2116</v>
      </c>
      <c r="E212" s="3" t="s">
        <v>116</v>
      </c>
      <c r="F212" s="3" t="s">
        <v>116</v>
      </c>
    </row>
    <row r="213" spans="1:6" ht="45" customHeight="1" x14ac:dyDescent="0.25">
      <c r="A213" s="3" t="s">
        <v>579</v>
      </c>
      <c r="B213" s="3" t="s">
        <v>2729</v>
      </c>
      <c r="C213" s="3" t="s">
        <v>2116</v>
      </c>
      <c r="D213" s="3" t="s">
        <v>2116</v>
      </c>
      <c r="E213" s="3" t="s">
        <v>116</v>
      </c>
      <c r="F213" s="3" t="s">
        <v>116</v>
      </c>
    </row>
    <row r="214" spans="1:6" ht="45" customHeight="1" x14ac:dyDescent="0.25">
      <c r="A214" s="3" t="s">
        <v>581</v>
      </c>
      <c r="B214" s="3" t="s">
        <v>2730</v>
      </c>
      <c r="C214" s="3" t="s">
        <v>2116</v>
      </c>
      <c r="D214" s="3" t="s">
        <v>2116</v>
      </c>
      <c r="E214" s="3" t="s">
        <v>116</v>
      </c>
      <c r="F214" s="3" t="s">
        <v>116</v>
      </c>
    </row>
    <row r="215" spans="1:6" ht="45" customHeight="1" x14ac:dyDescent="0.25">
      <c r="A215" s="3" t="s">
        <v>582</v>
      </c>
      <c r="B215" s="3" t="s">
        <v>2731</v>
      </c>
      <c r="C215" s="3" t="s">
        <v>2116</v>
      </c>
      <c r="D215" s="3" t="s">
        <v>2116</v>
      </c>
      <c r="E215" s="3" t="s">
        <v>116</v>
      </c>
      <c r="F215" s="3" t="s">
        <v>116</v>
      </c>
    </row>
    <row r="216" spans="1:6" ht="45" customHeight="1" x14ac:dyDescent="0.25">
      <c r="A216" s="3" t="s">
        <v>583</v>
      </c>
      <c r="B216" s="3" t="s">
        <v>2732</v>
      </c>
      <c r="C216" s="3" t="s">
        <v>2116</v>
      </c>
      <c r="D216" s="3" t="s">
        <v>2116</v>
      </c>
      <c r="E216" s="3" t="s">
        <v>116</v>
      </c>
      <c r="F216" s="3" t="s">
        <v>116</v>
      </c>
    </row>
    <row r="217" spans="1:6" ht="45" customHeight="1" x14ac:dyDescent="0.25">
      <c r="A217" s="3" t="s">
        <v>586</v>
      </c>
      <c r="B217" s="3" t="s">
        <v>2733</v>
      </c>
      <c r="C217" s="3" t="s">
        <v>2116</v>
      </c>
      <c r="D217" s="3" t="s">
        <v>2116</v>
      </c>
      <c r="E217" s="3" t="s">
        <v>116</v>
      </c>
      <c r="F217" s="3" t="s">
        <v>116</v>
      </c>
    </row>
    <row r="218" spans="1:6" ht="45" customHeight="1" x14ac:dyDescent="0.25">
      <c r="A218" s="3" t="s">
        <v>587</v>
      </c>
      <c r="B218" s="3" t="s">
        <v>2734</v>
      </c>
      <c r="C218" s="3" t="s">
        <v>2116</v>
      </c>
      <c r="D218" s="3" t="s">
        <v>2116</v>
      </c>
      <c r="E218" s="3" t="s">
        <v>116</v>
      </c>
      <c r="F218" s="3" t="s">
        <v>116</v>
      </c>
    </row>
    <row r="219" spans="1:6" ht="45" customHeight="1" x14ac:dyDescent="0.25">
      <c r="A219" s="3" t="s">
        <v>588</v>
      </c>
      <c r="B219" s="3" t="s">
        <v>2735</v>
      </c>
      <c r="C219" s="3" t="s">
        <v>2116</v>
      </c>
      <c r="D219" s="3" t="s">
        <v>2116</v>
      </c>
      <c r="E219" s="3" t="s">
        <v>116</v>
      </c>
      <c r="F219" s="3" t="s">
        <v>116</v>
      </c>
    </row>
    <row r="220" spans="1:6" ht="45" customHeight="1" x14ac:dyDescent="0.25">
      <c r="A220" s="3" t="s">
        <v>589</v>
      </c>
      <c r="B220" s="3" t="s">
        <v>2736</v>
      </c>
      <c r="C220" s="3" t="s">
        <v>2116</v>
      </c>
      <c r="D220" s="3" t="s">
        <v>2116</v>
      </c>
      <c r="E220" s="3" t="s">
        <v>116</v>
      </c>
      <c r="F220" s="3" t="s">
        <v>116</v>
      </c>
    </row>
    <row r="221" spans="1:6" ht="45" customHeight="1" x14ac:dyDescent="0.25">
      <c r="A221" s="3" t="s">
        <v>595</v>
      </c>
      <c r="B221" s="3" t="s">
        <v>2737</v>
      </c>
      <c r="C221" s="3" t="s">
        <v>2116</v>
      </c>
      <c r="D221" s="3" t="s">
        <v>2116</v>
      </c>
      <c r="E221" s="3" t="s">
        <v>116</v>
      </c>
      <c r="F221" s="3" t="s">
        <v>116</v>
      </c>
    </row>
    <row r="222" spans="1:6" ht="45" customHeight="1" x14ac:dyDescent="0.25">
      <c r="A222" s="3" t="s">
        <v>600</v>
      </c>
      <c r="B222" s="3" t="s">
        <v>2738</v>
      </c>
      <c r="C222" s="3" t="s">
        <v>2116</v>
      </c>
      <c r="D222" s="3" t="s">
        <v>2116</v>
      </c>
      <c r="E222" s="3" t="s">
        <v>116</v>
      </c>
      <c r="F222" s="3" t="s">
        <v>116</v>
      </c>
    </row>
    <row r="223" spans="1:6" ht="45" customHeight="1" x14ac:dyDescent="0.25">
      <c r="A223" s="3" t="s">
        <v>601</v>
      </c>
      <c r="B223" s="3" t="s">
        <v>2739</v>
      </c>
      <c r="C223" s="3" t="s">
        <v>2116</v>
      </c>
      <c r="D223" s="3" t="s">
        <v>2116</v>
      </c>
      <c r="E223" s="3" t="s">
        <v>116</v>
      </c>
      <c r="F223" s="3" t="s">
        <v>116</v>
      </c>
    </row>
    <row r="224" spans="1:6" ht="45" customHeight="1" x14ac:dyDescent="0.25">
      <c r="A224" s="3" t="s">
        <v>603</v>
      </c>
      <c r="B224" s="3" t="s">
        <v>2740</v>
      </c>
      <c r="C224" s="3" t="s">
        <v>2116</v>
      </c>
      <c r="D224" s="3" t="s">
        <v>2116</v>
      </c>
      <c r="E224" s="3" t="s">
        <v>116</v>
      </c>
      <c r="F224" s="3" t="s">
        <v>116</v>
      </c>
    </row>
    <row r="225" spans="1:6" ht="45" customHeight="1" x14ac:dyDescent="0.25">
      <c r="A225" s="3" t="s">
        <v>609</v>
      </c>
      <c r="B225" s="3" t="s">
        <v>2741</v>
      </c>
      <c r="C225" s="3" t="s">
        <v>2116</v>
      </c>
      <c r="D225" s="3" t="s">
        <v>2116</v>
      </c>
      <c r="E225" s="3" t="s">
        <v>116</v>
      </c>
      <c r="F225" s="3" t="s">
        <v>116</v>
      </c>
    </row>
    <row r="226" spans="1:6" ht="45" customHeight="1" x14ac:dyDescent="0.25">
      <c r="A226" s="3" t="s">
        <v>612</v>
      </c>
      <c r="B226" s="3" t="s">
        <v>2742</v>
      </c>
      <c r="C226" s="3" t="s">
        <v>2116</v>
      </c>
      <c r="D226" s="3" t="s">
        <v>2116</v>
      </c>
      <c r="E226" s="3" t="s">
        <v>116</v>
      </c>
      <c r="F226" s="3" t="s">
        <v>116</v>
      </c>
    </row>
    <row r="227" spans="1:6" ht="45" customHeight="1" x14ac:dyDescent="0.25">
      <c r="A227" s="3" t="s">
        <v>614</v>
      </c>
      <c r="B227" s="3" t="s">
        <v>2743</v>
      </c>
      <c r="C227" s="3" t="s">
        <v>2116</v>
      </c>
      <c r="D227" s="3" t="s">
        <v>2116</v>
      </c>
      <c r="E227" s="3" t="s">
        <v>116</v>
      </c>
      <c r="F227" s="3" t="s">
        <v>116</v>
      </c>
    </row>
    <row r="228" spans="1:6" ht="45" customHeight="1" x14ac:dyDescent="0.25">
      <c r="A228" s="3" t="s">
        <v>616</v>
      </c>
      <c r="B228" s="3" t="s">
        <v>2744</v>
      </c>
      <c r="C228" s="3" t="s">
        <v>2116</v>
      </c>
      <c r="D228" s="3" t="s">
        <v>2116</v>
      </c>
      <c r="E228" s="3" t="s">
        <v>116</v>
      </c>
      <c r="F228" s="3" t="s">
        <v>116</v>
      </c>
    </row>
    <row r="229" spans="1:6" ht="45" customHeight="1" x14ac:dyDescent="0.25">
      <c r="A229" s="3" t="s">
        <v>621</v>
      </c>
      <c r="B229" s="3" t="s">
        <v>2745</v>
      </c>
      <c r="C229" s="3" t="s">
        <v>2116</v>
      </c>
      <c r="D229" s="3" t="s">
        <v>2116</v>
      </c>
      <c r="E229" s="3" t="s">
        <v>116</v>
      </c>
      <c r="F229" s="3" t="s">
        <v>116</v>
      </c>
    </row>
    <row r="230" spans="1:6" ht="45" customHeight="1" x14ac:dyDescent="0.25">
      <c r="A230" s="3" t="s">
        <v>622</v>
      </c>
      <c r="B230" s="3" t="s">
        <v>2746</v>
      </c>
      <c r="C230" s="3" t="s">
        <v>2116</v>
      </c>
      <c r="D230" s="3" t="s">
        <v>2116</v>
      </c>
      <c r="E230" s="3" t="s">
        <v>116</v>
      </c>
      <c r="F230" s="3" t="s">
        <v>116</v>
      </c>
    </row>
    <row r="231" spans="1:6" ht="45" customHeight="1" x14ac:dyDescent="0.25">
      <c r="A231" s="3" t="s">
        <v>624</v>
      </c>
      <c r="B231" s="3" t="s">
        <v>2747</v>
      </c>
      <c r="C231" s="3" t="s">
        <v>2116</v>
      </c>
      <c r="D231" s="3" t="s">
        <v>2116</v>
      </c>
      <c r="E231" s="3" t="s">
        <v>116</v>
      </c>
      <c r="F231" s="3" t="s">
        <v>116</v>
      </c>
    </row>
    <row r="232" spans="1:6" ht="45" customHeight="1" x14ac:dyDescent="0.25">
      <c r="A232" s="3" t="s">
        <v>625</v>
      </c>
      <c r="B232" s="3" t="s">
        <v>2748</v>
      </c>
      <c r="C232" s="3" t="s">
        <v>2116</v>
      </c>
      <c r="D232" s="3" t="s">
        <v>2116</v>
      </c>
      <c r="E232" s="3" t="s">
        <v>116</v>
      </c>
      <c r="F232" s="3" t="s">
        <v>116</v>
      </c>
    </row>
    <row r="233" spans="1:6" ht="45" customHeight="1" x14ac:dyDescent="0.25">
      <c r="A233" s="3" t="s">
        <v>628</v>
      </c>
      <c r="B233" s="3" t="s">
        <v>2749</v>
      </c>
      <c r="C233" s="3" t="s">
        <v>2116</v>
      </c>
      <c r="D233" s="3" t="s">
        <v>2116</v>
      </c>
      <c r="E233" s="3" t="s">
        <v>116</v>
      </c>
      <c r="F233" s="3" t="s">
        <v>116</v>
      </c>
    </row>
    <row r="234" spans="1:6" ht="45" customHeight="1" x14ac:dyDescent="0.25">
      <c r="A234" s="3" t="s">
        <v>629</v>
      </c>
      <c r="B234" s="3" t="s">
        <v>2750</v>
      </c>
      <c r="C234" s="3" t="s">
        <v>2116</v>
      </c>
      <c r="D234" s="3" t="s">
        <v>2116</v>
      </c>
      <c r="E234" s="3" t="s">
        <v>116</v>
      </c>
      <c r="F234" s="3" t="s">
        <v>116</v>
      </c>
    </row>
    <row r="235" spans="1:6" ht="45" customHeight="1" x14ac:dyDescent="0.25">
      <c r="A235" s="3" t="s">
        <v>630</v>
      </c>
      <c r="B235" s="3" t="s">
        <v>2751</v>
      </c>
      <c r="C235" s="3" t="s">
        <v>2116</v>
      </c>
      <c r="D235" s="3" t="s">
        <v>2116</v>
      </c>
      <c r="E235" s="3" t="s">
        <v>116</v>
      </c>
      <c r="F235" s="3" t="s">
        <v>116</v>
      </c>
    </row>
    <row r="236" spans="1:6" ht="45" customHeight="1" x14ac:dyDescent="0.25">
      <c r="A236" s="3" t="s">
        <v>631</v>
      </c>
      <c r="B236" s="3" t="s">
        <v>2752</v>
      </c>
      <c r="C236" s="3" t="s">
        <v>2116</v>
      </c>
      <c r="D236" s="3" t="s">
        <v>2116</v>
      </c>
      <c r="E236" s="3" t="s">
        <v>116</v>
      </c>
      <c r="F236" s="3" t="s">
        <v>116</v>
      </c>
    </row>
    <row r="237" spans="1:6" ht="45" customHeight="1" x14ac:dyDescent="0.25">
      <c r="A237" s="3" t="s">
        <v>635</v>
      </c>
      <c r="B237" s="3" t="s">
        <v>2753</v>
      </c>
      <c r="C237" s="3" t="s">
        <v>2116</v>
      </c>
      <c r="D237" s="3" t="s">
        <v>2116</v>
      </c>
      <c r="E237" s="3" t="s">
        <v>116</v>
      </c>
      <c r="F237" s="3" t="s">
        <v>116</v>
      </c>
    </row>
    <row r="238" spans="1:6" ht="45" customHeight="1" x14ac:dyDescent="0.25">
      <c r="A238" s="3" t="s">
        <v>638</v>
      </c>
      <c r="B238" s="3" t="s">
        <v>2754</v>
      </c>
      <c r="C238" s="3" t="s">
        <v>2116</v>
      </c>
      <c r="D238" s="3" t="s">
        <v>2116</v>
      </c>
      <c r="E238" s="3" t="s">
        <v>116</v>
      </c>
      <c r="F238" s="3" t="s">
        <v>116</v>
      </c>
    </row>
    <row r="239" spans="1:6" ht="45" customHeight="1" x14ac:dyDescent="0.25">
      <c r="A239" s="3" t="s">
        <v>642</v>
      </c>
      <c r="B239" s="3" t="s">
        <v>2755</v>
      </c>
      <c r="C239" s="3" t="s">
        <v>2116</v>
      </c>
      <c r="D239" s="3" t="s">
        <v>2116</v>
      </c>
      <c r="E239" s="3" t="s">
        <v>116</v>
      </c>
      <c r="F239" s="3" t="s">
        <v>116</v>
      </c>
    </row>
    <row r="240" spans="1:6" ht="45" customHeight="1" x14ac:dyDescent="0.25">
      <c r="A240" s="3" t="s">
        <v>643</v>
      </c>
      <c r="B240" s="3" t="s">
        <v>2756</v>
      </c>
      <c r="C240" s="3" t="s">
        <v>2116</v>
      </c>
      <c r="D240" s="3" t="s">
        <v>2116</v>
      </c>
      <c r="E240" s="3" t="s">
        <v>116</v>
      </c>
      <c r="F240" s="3" t="s">
        <v>116</v>
      </c>
    </row>
    <row r="241" spans="1:6" ht="45" customHeight="1" x14ac:dyDescent="0.25">
      <c r="A241" s="3" t="s">
        <v>649</v>
      </c>
      <c r="B241" s="3" t="s">
        <v>2757</v>
      </c>
      <c r="C241" s="3" t="s">
        <v>2116</v>
      </c>
      <c r="D241" s="3" t="s">
        <v>2116</v>
      </c>
      <c r="E241" s="3" t="s">
        <v>116</v>
      </c>
      <c r="F241" s="3" t="s">
        <v>116</v>
      </c>
    </row>
    <row r="242" spans="1:6" ht="45" customHeight="1" x14ac:dyDescent="0.25">
      <c r="A242" s="3" t="s">
        <v>651</v>
      </c>
      <c r="B242" s="3" t="s">
        <v>2758</v>
      </c>
      <c r="C242" s="3" t="s">
        <v>2116</v>
      </c>
      <c r="D242" s="3" t="s">
        <v>2116</v>
      </c>
      <c r="E242" s="3" t="s">
        <v>116</v>
      </c>
      <c r="F242" s="3" t="s">
        <v>116</v>
      </c>
    </row>
    <row r="243" spans="1:6" ht="45" customHeight="1" x14ac:dyDescent="0.25">
      <c r="A243" s="3" t="s">
        <v>656</v>
      </c>
      <c r="B243" s="3" t="s">
        <v>2759</v>
      </c>
      <c r="C243" s="3" t="s">
        <v>2116</v>
      </c>
      <c r="D243" s="3" t="s">
        <v>2116</v>
      </c>
      <c r="E243" s="3" t="s">
        <v>116</v>
      </c>
      <c r="F243" s="3" t="s">
        <v>116</v>
      </c>
    </row>
    <row r="244" spans="1:6" ht="45" customHeight="1" x14ac:dyDescent="0.25">
      <c r="A244" s="3" t="s">
        <v>657</v>
      </c>
      <c r="B244" s="3" t="s">
        <v>2760</v>
      </c>
      <c r="C244" s="3" t="s">
        <v>2116</v>
      </c>
      <c r="D244" s="3" t="s">
        <v>2116</v>
      </c>
      <c r="E244" s="3" t="s">
        <v>116</v>
      </c>
      <c r="F244" s="3" t="s">
        <v>116</v>
      </c>
    </row>
    <row r="245" spans="1:6" ht="45" customHeight="1" x14ac:dyDescent="0.25">
      <c r="A245" s="3" t="s">
        <v>663</v>
      </c>
      <c r="B245" s="3" t="s">
        <v>2761</v>
      </c>
      <c r="C245" s="3" t="s">
        <v>2116</v>
      </c>
      <c r="D245" s="3" t="s">
        <v>2116</v>
      </c>
      <c r="E245" s="3" t="s">
        <v>116</v>
      </c>
      <c r="F245" s="3" t="s">
        <v>116</v>
      </c>
    </row>
    <row r="246" spans="1:6" ht="45" customHeight="1" x14ac:dyDescent="0.25">
      <c r="A246" s="3" t="s">
        <v>664</v>
      </c>
      <c r="B246" s="3" t="s">
        <v>2762</v>
      </c>
      <c r="C246" s="3" t="s">
        <v>2116</v>
      </c>
      <c r="D246" s="3" t="s">
        <v>2116</v>
      </c>
      <c r="E246" s="3" t="s">
        <v>116</v>
      </c>
      <c r="F246" s="3" t="s">
        <v>116</v>
      </c>
    </row>
    <row r="247" spans="1:6" ht="45" customHeight="1" x14ac:dyDescent="0.25">
      <c r="A247" s="3" t="s">
        <v>665</v>
      </c>
      <c r="B247" s="3" t="s">
        <v>2763</v>
      </c>
      <c r="C247" s="3" t="s">
        <v>2116</v>
      </c>
      <c r="D247" s="3" t="s">
        <v>2116</v>
      </c>
      <c r="E247" s="3" t="s">
        <v>116</v>
      </c>
      <c r="F247" s="3" t="s">
        <v>116</v>
      </c>
    </row>
    <row r="248" spans="1:6" ht="45" customHeight="1" x14ac:dyDescent="0.25">
      <c r="A248" s="3" t="s">
        <v>666</v>
      </c>
      <c r="B248" s="3" t="s">
        <v>2764</v>
      </c>
      <c r="C248" s="3" t="s">
        <v>2116</v>
      </c>
      <c r="D248" s="3" t="s">
        <v>2116</v>
      </c>
      <c r="E248" s="3" t="s">
        <v>116</v>
      </c>
      <c r="F248" s="3" t="s">
        <v>116</v>
      </c>
    </row>
    <row r="249" spans="1:6" ht="45" customHeight="1" x14ac:dyDescent="0.25">
      <c r="A249" s="3" t="s">
        <v>667</v>
      </c>
      <c r="B249" s="3" t="s">
        <v>2765</v>
      </c>
      <c r="C249" s="3" t="s">
        <v>2116</v>
      </c>
      <c r="D249" s="3" t="s">
        <v>2116</v>
      </c>
      <c r="E249" s="3" t="s">
        <v>116</v>
      </c>
      <c r="F249" s="3" t="s">
        <v>116</v>
      </c>
    </row>
    <row r="250" spans="1:6" ht="45" customHeight="1" x14ac:dyDescent="0.25">
      <c r="A250" s="3" t="s">
        <v>668</v>
      </c>
      <c r="B250" s="3" t="s">
        <v>2766</v>
      </c>
      <c r="C250" s="3" t="s">
        <v>2116</v>
      </c>
      <c r="D250" s="3" t="s">
        <v>2116</v>
      </c>
      <c r="E250" s="3" t="s">
        <v>116</v>
      </c>
      <c r="F250" s="3" t="s">
        <v>116</v>
      </c>
    </row>
    <row r="251" spans="1:6" ht="45" customHeight="1" x14ac:dyDescent="0.25">
      <c r="A251" s="3" t="s">
        <v>673</v>
      </c>
      <c r="B251" s="3" t="s">
        <v>2767</v>
      </c>
      <c r="C251" s="3" t="s">
        <v>2116</v>
      </c>
      <c r="D251" s="3" t="s">
        <v>2116</v>
      </c>
      <c r="E251" s="3" t="s">
        <v>116</v>
      </c>
      <c r="F251" s="3" t="s">
        <v>116</v>
      </c>
    </row>
    <row r="252" spans="1:6" ht="45" customHeight="1" x14ac:dyDescent="0.25">
      <c r="A252" s="3" t="s">
        <v>678</v>
      </c>
      <c r="B252" s="3" t="s">
        <v>2768</v>
      </c>
      <c r="C252" s="3" t="s">
        <v>2116</v>
      </c>
      <c r="D252" s="3" t="s">
        <v>2116</v>
      </c>
      <c r="E252" s="3" t="s">
        <v>116</v>
      </c>
      <c r="F252" s="3" t="s">
        <v>116</v>
      </c>
    </row>
    <row r="253" spans="1:6" ht="45" customHeight="1" x14ac:dyDescent="0.25">
      <c r="A253" s="3" t="s">
        <v>684</v>
      </c>
      <c r="B253" s="3" t="s">
        <v>2769</v>
      </c>
      <c r="C253" s="3" t="s">
        <v>2116</v>
      </c>
      <c r="D253" s="3" t="s">
        <v>2116</v>
      </c>
      <c r="E253" s="3" t="s">
        <v>116</v>
      </c>
      <c r="F253" s="3" t="s">
        <v>116</v>
      </c>
    </row>
    <row r="254" spans="1:6" ht="45" customHeight="1" x14ac:dyDescent="0.25">
      <c r="A254" s="3" t="s">
        <v>686</v>
      </c>
      <c r="B254" s="3" t="s">
        <v>2770</v>
      </c>
      <c r="C254" s="3" t="s">
        <v>2116</v>
      </c>
      <c r="D254" s="3" t="s">
        <v>2116</v>
      </c>
      <c r="E254" s="3" t="s">
        <v>116</v>
      </c>
      <c r="F254" s="3" t="s">
        <v>116</v>
      </c>
    </row>
    <row r="255" spans="1:6" ht="45" customHeight="1" x14ac:dyDescent="0.25">
      <c r="A255" s="3" t="s">
        <v>691</v>
      </c>
      <c r="B255" s="3" t="s">
        <v>2771</v>
      </c>
      <c r="C255" s="3" t="s">
        <v>2116</v>
      </c>
      <c r="D255" s="3" t="s">
        <v>2116</v>
      </c>
      <c r="E255" s="3" t="s">
        <v>116</v>
      </c>
      <c r="F255" s="3" t="s">
        <v>116</v>
      </c>
    </row>
    <row r="256" spans="1:6" ht="45" customHeight="1" x14ac:dyDescent="0.25">
      <c r="A256" s="3" t="s">
        <v>692</v>
      </c>
      <c r="B256" s="3" t="s">
        <v>2772</v>
      </c>
      <c r="C256" s="3" t="s">
        <v>2116</v>
      </c>
      <c r="D256" s="3" t="s">
        <v>2116</v>
      </c>
      <c r="E256" s="3" t="s">
        <v>116</v>
      </c>
      <c r="F256" s="3" t="s">
        <v>116</v>
      </c>
    </row>
    <row r="257" spans="1:6" ht="45" customHeight="1" x14ac:dyDescent="0.25">
      <c r="A257" s="3" t="s">
        <v>693</v>
      </c>
      <c r="B257" s="3" t="s">
        <v>2773</v>
      </c>
      <c r="C257" s="3" t="s">
        <v>2116</v>
      </c>
      <c r="D257" s="3" t="s">
        <v>2116</v>
      </c>
      <c r="E257" s="3" t="s">
        <v>116</v>
      </c>
      <c r="F257" s="3" t="s">
        <v>116</v>
      </c>
    </row>
    <row r="258" spans="1:6" ht="45" customHeight="1" x14ac:dyDescent="0.25">
      <c r="A258" s="3" t="s">
        <v>694</v>
      </c>
      <c r="B258" s="3" t="s">
        <v>2774</v>
      </c>
      <c r="C258" s="3" t="s">
        <v>2116</v>
      </c>
      <c r="D258" s="3" t="s">
        <v>2116</v>
      </c>
      <c r="E258" s="3" t="s">
        <v>116</v>
      </c>
      <c r="F258" s="3" t="s">
        <v>116</v>
      </c>
    </row>
    <row r="259" spans="1:6" ht="45" customHeight="1" x14ac:dyDescent="0.25">
      <c r="A259" s="3" t="s">
        <v>695</v>
      </c>
      <c r="B259" s="3" t="s">
        <v>2775</v>
      </c>
      <c r="C259" s="3" t="s">
        <v>2116</v>
      </c>
      <c r="D259" s="3" t="s">
        <v>2116</v>
      </c>
      <c r="E259" s="3" t="s">
        <v>116</v>
      </c>
      <c r="F259" s="3" t="s">
        <v>116</v>
      </c>
    </row>
    <row r="260" spans="1:6" ht="45" customHeight="1" x14ac:dyDescent="0.25">
      <c r="A260" s="3" t="s">
        <v>701</v>
      </c>
      <c r="B260" s="3" t="s">
        <v>2776</v>
      </c>
      <c r="C260" s="3" t="s">
        <v>2116</v>
      </c>
      <c r="D260" s="3" t="s">
        <v>2116</v>
      </c>
      <c r="E260" s="3" t="s">
        <v>116</v>
      </c>
      <c r="F260" s="3" t="s">
        <v>116</v>
      </c>
    </row>
    <row r="261" spans="1:6" ht="45" customHeight="1" x14ac:dyDescent="0.25">
      <c r="A261" s="3" t="s">
        <v>702</v>
      </c>
      <c r="B261" s="3" t="s">
        <v>2777</v>
      </c>
      <c r="C261" s="3" t="s">
        <v>2116</v>
      </c>
      <c r="D261" s="3" t="s">
        <v>2116</v>
      </c>
      <c r="E261" s="3" t="s">
        <v>116</v>
      </c>
      <c r="F261" s="3" t="s">
        <v>116</v>
      </c>
    </row>
    <row r="262" spans="1:6" ht="45" customHeight="1" x14ac:dyDescent="0.25">
      <c r="A262" s="3" t="s">
        <v>703</v>
      </c>
      <c r="B262" s="3" t="s">
        <v>2778</v>
      </c>
      <c r="C262" s="3" t="s">
        <v>2116</v>
      </c>
      <c r="D262" s="3" t="s">
        <v>2116</v>
      </c>
      <c r="E262" s="3" t="s">
        <v>116</v>
      </c>
      <c r="F262" s="3" t="s">
        <v>116</v>
      </c>
    </row>
    <row r="263" spans="1:6" ht="45" customHeight="1" x14ac:dyDescent="0.25">
      <c r="A263" s="3" t="s">
        <v>705</v>
      </c>
      <c r="B263" s="3" t="s">
        <v>2779</v>
      </c>
      <c r="C263" s="3" t="s">
        <v>2116</v>
      </c>
      <c r="D263" s="3" t="s">
        <v>2116</v>
      </c>
      <c r="E263" s="3" t="s">
        <v>116</v>
      </c>
      <c r="F263" s="3" t="s">
        <v>116</v>
      </c>
    </row>
    <row r="264" spans="1:6" ht="45" customHeight="1" x14ac:dyDescent="0.25">
      <c r="A264" s="3" t="s">
        <v>707</v>
      </c>
      <c r="B264" s="3" t="s">
        <v>2780</v>
      </c>
      <c r="C264" s="3" t="s">
        <v>2116</v>
      </c>
      <c r="D264" s="3" t="s">
        <v>2116</v>
      </c>
      <c r="E264" s="3" t="s">
        <v>116</v>
      </c>
      <c r="F264" s="3" t="s">
        <v>116</v>
      </c>
    </row>
    <row r="265" spans="1:6" ht="45" customHeight="1" x14ac:dyDescent="0.25">
      <c r="A265" s="3" t="s">
        <v>710</v>
      </c>
      <c r="B265" s="3" t="s">
        <v>2781</v>
      </c>
      <c r="C265" s="3" t="s">
        <v>2116</v>
      </c>
      <c r="D265" s="3" t="s">
        <v>2116</v>
      </c>
      <c r="E265" s="3" t="s">
        <v>116</v>
      </c>
      <c r="F265" s="3" t="s">
        <v>116</v>
      </c>
    </row>
    <row r="266" spans="1:6" ht="45" customHeight="1" x14ac:dyDescent="0.25">
      <c r="A266" s="3" t="s">
        <v>711</v>
      </c>
      <c r="B266" s="3" t="s">
        <v>2782</v>
      </c>
      <c r="C266" s="3" t="s">
        <v>2116</v>
      </c>
      <c r="D266" s="3" t="s">
        <v>2116</v>
      </c>
      <c r="E266" s="3" t="s">
        <v>116</v>
      </c>
      <c r="F266" s="3" t="s">
        <v>116</v>
      </c>
    </row>
    <row r="267" spans="1:6" ht="45" customHeight="1" x14ac:dyDescent="0.25">
      <c r="A267" s="3" t="s">
        <v>712</v>
      </c>
      <c r="B267" s="3" t="s">
        <v>2783</v>
      </c>
      <c r="C267" s="3" t="s">
        <v>2116</v>
      </c>
      <c r="D267" s="3" t="s">
        <v>2116</v>
      </c>
      <c r="E267" s="3" t="s">
        <v>116</v>
      </c>
      <c r="F267" s="3" t="s">
        <v>116</v>
      </c>
    </row>
    <row r="268" spans="1:6" ht="45" customHeight="1" x14ac:dyDescent="0.25">
      <c r="A268" s="3" t="s">
        <v>714</v>
      </c>
      <c r="B268" s="3" t="s">
        <v>2784</v>
      </c>
      <c r="C268" s="3" t="s">
        <v>2116</v>
      </c>
      <c r="D268" s="3" t="s">
        <v>2116</v>
      </c>
      <c r="E268" s="3" t="s">
        <v>116</v>
      </c>
      <c r="F268" s="3" t="s">
        <v>116</v>
      </c>
    </row>
    <row r="269" spans="1:6" ht="45" customHeight="1" x14ac:dyDescent="0.25">
      <c r="A269" s="3" t="s">
        <v>717</v>
      </c>
      <c r="B269" s="3" t="s">
        <v>2785</v>
      </c>
      <c r="C269" s="3" t="s">
        <v>2116</v>
      </c>
      <c r="D269" s="3" t="s">
        <v>2116</v>
      </c>
      <c r="E269" s="3" t="s">
        <v>116</v>
      </c>
      <c r="F269" s="3" t="s">
        <v>116</v>
      </c>
    </row>
    <row r="270" spans="1:6" ht="45" customHeight="1" x14ac:dyDescent="0.25">
      <c r="A270" s="3" t="s">
        <v>718</v>
      </c>
      <c r="B270" s="3" t="s">
        <v>2786</v>
      </c>
      <c r="C270" s="3" t="s">
        <v>2116</v>
      </c>
      <c r="D270" s="3" t="s">
        <v>2116</v>
      </c>
      <c r="E270" s="3" t="s">
        <v>116</v>
      </c>
      <c r="F270" s="3" t="s">
        <v>116</v>
      </c>
    </row>
    <row r="271" spans="1:6" ht="45" customHeight="1" x14ac:dyDescent="0.25">
      <c r="A271" s="3" t="s">
        <v>721</v>
      </c>
      <c r="B271" s="3" t="s">
        <v>2787</v>
      </c>
      <c r="C271" s="3" t="s">
        <v>2116</v>
      </c>
      <c r="D271" s="3" t="s">
        <v>2116</v>
      </c>
      <c r="E271" s="3" t="s">
        <v>116</v>
      </c>
      <c r="F271" s="3" t="s">
        <v>116</v>
      </c>
    </row>
    <row r="272" spans="1:6" ht="45" customHeight="1" x14ac:dyDescent="0.25">
      <c r="A272" s="3" t="s">
        <v>722</v>
      </c>
      <c r="B272" s="3" t="s">
        <v>2788</v>
      </c>
      <c r="C272" s="3" t="s">
        <v>2116</v>
      </c>
      <c r="D272" s="3" t="s">
        <v>2116</v>
      </c>
      <c r="E272" s="3" t="s">
        <v>116</v>
      </c>
      <c r="F272" s="3" t="s">
        <v>116</v>
      </c>
    </row>
    <row r="273" spans="1:6" ht="45" customHeight="1" x14ac:dyDescent="0.25">
      <c r="A273" s="3" t="s">
        <v>723</v>
      </c>
      <c r="B273" s="3" t="s">
        <v>2789</v>
      </c>
      <c r="C273" s="3" t="s">
        <v>2116</v>
      </c>
      <c r="D273" s="3" t="s">
        <v>2116</v>
      </c>
      <c r="E273" s="3" t="s">
        <v>116</v>
      </c>
      <c r="F273" s="3" t="s">
        <v>116</v>
      </c>
    </row>
    <row r="274" spans="1:6" ht="45" customHeight="1" x14ac:dyDescent="0.25">
      <c r="A274" s="3" t="s">
        <v>725</v>
      </c>
      <c r="B274" s="3" t="s">
        <v>2790</v>
      </c>
      <c r="C274" s="3" t="s">
        <v>2116</v>
      </c>
      <c r="D274" s="3" t="s">
        <v>2116</v>
      </c>
      <c r="E274" s="3" t="s">
        <v>116</v>
      </c>
      <c r="F274" s="3" t="s">
        <v>116</v>
      </c>
    </row>
    <row r="275" spans="1:6" ht="45" customHeight="1" x14ac:dyDescent="0.25">
      <c r="A275" s="3" t="s">
        <v>727</v>
      </c>
      <c r="B275" s="3" t="s">
        <v>2791</v>
      </c>
      <c r="C275" s="3" t="s">
        <v>2116</v>
      </c>
      <c r="D275" s="3" t="s">
        <v>2116</v>
      </c>
      <c r="E275" s="3" t="s">
        <v>116</v>
      </c>
      <c r="F275" s="3" t="s">
        <v>116</v>
      </c>
    </row>
    <row r="276" spans="1:6" ht="45" customHeight="1" x14ac:dyDescent="0.25">
      <c r="A276" s="3" t="s">
        <v>729</v>
      </c>
      <c r="B276" s="3" t="s">
        <v>2792</v>
      </c>
      <c r="C276" s="3" t="s">
        <v>2116</v>
      </c>
      <c r="D276" s="3" t="s">
        <v>2116</v>
      </c>
      <c r="E276" s="3" t="s">
        <v>116</v>
      </c>
      <c r="F276" s="3" t="s">
        <v>116</v>
      </c>
    </row>
    <row r="277" spans="1:6" ht="45" customHeight="1" x14ac:dyDescent="0.25">
      <c r="A277" s="3" t="s">
        <v>731</v>
      </c>
      <c r="B277" s="3" t="s">
        <v>2793</v>
      </c>
      <c r="C277" s="3" t="s">
        <v>2116</v>
      </c>
      <c r="D277" s="3" t="s">
        <v>2116</v>
      </c>
      <c r="E277" s="3" t="s">
        <v>116</v>
      </c>
      <c r="F277" s="3" t="s">
        <v>116</v>
      </c>
    </row>
    <row r="278" spans="1:6" ht="45" customHeight="1" x14ac:dyDescent="0.25">
      <c r="A278" s="3" t="s">
        <v>732</v>
      </c>
      <c r="B278" s="3" t="s">
        <v>2794</v>
      </c>
      <c r="C278" s="3" t="s">
        <v>2116</v>
      </c>
      <c r="D278" s="3" t="s">
        <v>2116</v>
      </c>
      <c r="E278" s="3" t="s">
        <v>116</v>
      </c>
      <c r="F278" s="3" t="s">
        <v>116</v>
      </c>
    </row>
    <row r="279" spans="1:6" ht="45" customHeight="1" x14ac:dyDescent="0.25">
      <c r="A279" s="3" t="s">
        <v>733</v>
      </c>
      <c r="B279" s="3" t="s">
        <v>2795</v>
      </c>
      <c r="C279" s="3" t="s">
        <v>2116</v>
      </c>
      <c r="D279" s="3" t="s">
        <v>2116</v>
      </c>
      <c r="E279" s="3" t="s">
        <v>116</v>
      </c>
      <c r="F279" s="3" t="s">
        <v>116</v>
      </c>
    </row>
    <row r="280" spans="1:6" ht="45" customHeight="1" x14ac:dyDescent="0.25">
      <c r="A280" s="3" t="s">
        <v>734</v>
      </c>
      <c r="B280" s="3" t="s">
        <v>2796</v>
      </c>
      <c r="C280" s="3" t="s">
        <v>2116</v>
      </c>
      <c r="D280" s="3" t="s">
        <v>2116</v>
      </c>
      <c r="E280" s="3" t="s">
        <v>116</v>
      </c>
      <c r="F280" s="3" t="s">
        <v>116</v>
      </c>
    </row>
    <row r="281" spans="1:6" ht="45" customHeight="1" x14ac:dyDescent="0.25">
      <c r="A281" s="3" t="s">
        <v>738</v>
      </c>
      <c r="B281" s="3" t="s">
        <v>2797</v>
      </c>
      <c r="C281" s="3" t="s">
        <v>2116</v>
      </c>
      <c r="D281" s="3" t="s">
        <v>2116</v>
      </c>
      <c r="E281" s="3" t="s">
        <v>116</v>
      </c>
      <c r="F281" s="3" t="s">
        <v>116</v>
      </c>
    </row>
    <row r="282" spans="1:6" ht="45" customHeight="1" x14ac:dyDescent="0.25">
      <c r="A282" s="3" t="s">
        <v>742</v>
      </c>
      <c r="B282" s="3" t="s">
        <v>2798</v>
      </c>
      <c r="C282" s="3" t="s">
        <v>2116</v>
      </c>
      <c r="D282" s="3" t="s">
        <v>2116</v>
      </c>
      <c r="E282" s="3" t="s">
        <v>116</v>
      </c>
      <c r="F282" s="3" t="s">
        <v>116</v>
      </c>
    </row>
    <row r="283" spans="1:6" ht="45" customHeight="1" x14ac:dyDescent="0.25">
      <c r="A283" s="3" t="s">
        <v>744</v>
      </c>
      <c r="B283" s="3" t="s">
        <v>2799</v>
      </c>
      <c r="C283" s="3" t="s">
        <v>2116</v>
      </c>
      <c r="D283" s="3" t="s">
        <v>2116</v>
      </c>
      <c r="E283" s="3" t="s">
        <v>116</v>
      </c>
      <c r="F283" s="3" t="s">
        <v>116</v>
      </c>
    </row>
    <row r="284" spans="1:6" ht="45" customHeight="1" x14ac:dyDescent="0.25">
      <c r="A284" s="3" t="s">
        <v>745</v>
      </c>
      <c r="B284" s="3" t="s">
        <v>2800</v>
      </c>
      <c r="C284" s="3" t="s">
        <v>2116</v>
      </c>
      <c r="D284" s="3" t="s">
        <v>2116</v>
      </c>
      <c r="E284" s="3" t="s">
        <v>116</v>
      </c>
      <c r="F284" s="3" t="s">
        <v>116</v>
      </c>
    </row>
    <row r="285" spans="1:6" ht="45" customHeight="1" x14ac:dyDescent="0.25">
      <c r="A285" s="3" t="s">
        <v>746</v>
      </c>
      <c r="B285" s="3" t="s">
        <v>2801</v>
      </c>
      <c r="C285" s="3" t="s">
        <v>2116</v>
      </c>
      <c r="D285" s="3" t="s">
        <v>2116</v>
      </c>
      <c r="E285" s="3" t="s">
        <v>116</v>
      </c>
      <c r="F285" s="3" t="s">
        <v>116</v>
      </c>
    </row>
    <row r="286" spans="1:6" ht="45" customHeight="1" x14ac:dyDescent="0.25">
      <c r="A286" s="3" t="s">
        <v>747</v>
      </c>
      <c r="B286" s="3" t="s">
        <v>2802</v>
      </c>
      <c r="C286" s="3" t="s">
        <v>2116</v>
      </c>
      <c r="D286" s="3" t="s">
        <v>2116</v>
      </c>
      <c r="E286" s="3" t="s">
        <v>116</v>
      </c>
      <c r="F286" s="3" t="s">
        <v>116</v>
      </c>
    </row>
    <row r="287" spans="1:6" ht="45" customHeight="1" x14ac:dyDescent="0.25">
      <c r="A287" s="3" t="s">
        <v>748</v>
      </c>
      <c r="B287" s="3" t="s">
        <v>2803</v>
      </c>
      <c r="C287" s="3" t="s">
        <v>2116</v>
      </c>
      <c r="D287" s="3" t="s">
        <v>2116</v>
      </c>
      <c r="E287" s="3" t="s">
        <v>116</v>
      </c>
      <c r="F287" s="3" t="s">
        <v>116</v>
      </c>
    </row>
    <row r="288" spans="1:6" ht="45" customHeight="1" x14ac:dyDescent="0.25">
      <c r="A288" s="3" t="s">
        <v>749</v>
      </c>
      <c r="B288" s="3" t="s">
        <v>2804</v>
      </c>
      <c r="C288" s="3" t="s">
        <v>2116</v>
      </c>
      <c r="D288" s="3" t="s">
        <v>2116</v>
      </c>
      <c r="E288" s="3" t="s">
        <v>116</v>
      </c>
      <c r="F288" s="3" t="s">
        <v>116</v>
      </c>
    </row>
    <row r="289" spans="1:6" ht="45" customHeight="1" x14ac:dyDescent="0.25">
      <c r="A289" s="3" t="s">
        <v>750</v>
      </c>
      <c r="B289" s="3" t="s">
        <v>2805</v>
      </c>
      <c r="C289" s="3" t="s">
        <v>2116</v>
      </c>
      <c r="D289" s="3" t="s">
        <v>2116</v>
      </c>
      <c r="E289" s="3" t="s">
        <v>116</v>
      </c>
      <c r="F289" s="3" t="s">
        <v>116</v>
      </c>
    </row>
    <row r="290" spans="1:6" ht="45" customHeight="1" x14ac:dyDescent="0.25">
      <c r="A290" s="3" t="s">
        <v>751</v>
      </c>
      <c r="B290" s="3" t="s">
        <v>2806</v>
      </c>
      <c r="C290" s="3" t="s">
        <v>2116</v>
      </c>
      <c r="D290" s="3" t="s">
        <v>2116</v>
      </c>
      <c r="E290" s="3" t="s">
        <v>116</v>
      </c>
      <c r="F290" s="3" t="s">
        <v>116</v>
      </c>
    </row>
    <row r="291" spans="1:6" ht="45" customHeight="1" x14ac:dyDescent="0.25">
      <c r="A291" s="3" t="s">
        <v>753</v>
      </c>
      <c r="B291" s="3" t="s">
        <v>2807</v>
      </c>
      <c r="C291" s="3" t="s">
        <v>2116</v>
      </c>
      <c r="D291" s="3" t="s">
        <v>2116</v>
      </c>
      <c r="E291" s="3" t="s">
        <v>116</v>
      </c>
      <c r="F291" s="3" t="s">
        <v>116</v>
      </c>
    </row>
    <row r="292" spans="1:6" ht="45" customHeight="1" x14ac:dyDescent="0.25">
      <c r="A292" s="3" t="s">
        <v>754</v>
      </c>
      <c r="B292" s="3" t="s">
        <v>2808</v>
      </c>
      <c r="C292" s="3" t="s">
        <v>2116</v>
      </c>
      <c r="D292" s="3" t="s">
        <v>2116</v>
      </c>
      <c r="E292" s="3" t="s">
        <v>116</v>
      </c>
      <c r="F292" s="3" t="s">
        <v>116</v>
      </c>
    </row>
    <row r="293" spans="1:6" ht="45" customHeight="1" x14ac:dyDescent="0.25">
      <c r="A293" s="3" t="s">
        <v>755</v>
      </c>
      <c r="B293" s="3" t="s">
        <v>2809</v>
      </c>
      <c r="C293" s="3" t="s">
        <v>2116</v>
      </c>
      <c r="D293" s="3" t="s">
        <v>2116</v>
      </c>
      <c r="E293" s="3" t="s">
        <v>116</v>
      </c>
      <c r="F293" s="3" t="s">
        <v>116</v>
      </c>
    </row>
    <row r="294" spans="1:6" ht="45" customHeight="1" x14ac:dyDescent="0.25">
      <c r="A294" s="3" t="s">
        <v>757</v>
      </c>
      <c r="B294" s="3" t="s">
        <v>2810</v>
      </c>
      <c r="C294" s="3" t="s">
        <v>2116</v>
      </c>
      <c r="D294" s="3" t="s">
        <v>2116</v>
      </c>
      <c r="E294" s="3" t="s">
        <v>116</v>
      </c>
      <c r="F294" s="3" t="s">
        <v>116</v>
      </c>
    </row>
    <row r="295" spans="1:6" ht="45" customHeight="1" x14ac:dyDescent="0.25">
      <c r="A295" s="3" t="s">
        <v>758</v>
      </c>
      <c r="B295" s="3" t="s">
        <v>2811</v>
      </c>
      <c r="C295" s="3" t="s">
        <v>2116</v>
      </c>
      <c r="D295" s="3" t="s">
        <v>2116</v>
      </c>
      <c r="E295" s="3" t="s">
        <v>116</v>
      </c>
      <c r="F295" s="3" t="s">
        <v>116</v>
      </c>
    </row>
    <row r="296" spans="1:6" ht="45" customHeight="1" x14ac:dyDescent="0.25">
      <c r="A296" s="3" t="s">
        <v>759</v>
      </c>
      <c r="B296" s="3" t="s">
        <v>2812</v>
      </c>
      <c r="C296" s="3" t="s">
        <v>2116</v>
      </c>
      <c r="D296" s="3" t="s">
        <v>2116</v>
      </c>
      <c r="E296" s="3" t="s">
        <v>116</v>
      </c>
      <c r="F296" s="3" t="s">
        <v>116</v>
      </c>
    </row>
    <row r="297" spans="1:6" ht="45" customHeight="1" x14ac:dyDescent="0.25">
      <c r="A297" s="3" t="s">
        <v>760</v>
      </c>
      <c r="B297" s="3" t="s">
        <v>2813</v>
      </c>
      <c r="C297" s="3" t="s">
        <v>2116</v>
      </c>
      <c r="D297" s="3" t="s">
        <v>2116</v>
      </c>
      <c r="E297" s="3" t="s">
        <v>116</v>
      </c>
      <c r="F297" s="3" t="s">
        <v>116</v>
      </c>
    </row>
    <row r="298" spans="1:6" ht="45" customHeight="1" x14ac:dyDescent="0.25">
      <c r="A298" s="3" t="s">
        <v>761</v>
      </c>
      <c r="B298" s="3" t="s">
        <v>2814</v>
      </c>
      <c r="C298" s="3" t="s">
        <v>2116</v>
      </c>
      <c r="D298" s="3" t="s">
        <v>2116</v>
      </c>
      <c r="E298" s="3" t="s">
        <v>116</v>
      </c>
      <c r="F298" s="3" t="s">
        <v>116</v>
      </c>
    </row>
    <row r="299" spans="1:6" ht="45" customHeight="1" x14ac:dyDescent="0.25">
      <c r="A299" s="3" t="s">
        <v>762</v>
      </c>
      <c r="B299" s="3" t="s">
        <v>2815</v>
      </c>
      <c r="C299" s="3" t="s">
        <v>2116</v>
      </c>
      <c r="D299" s="3" t="s">
        <v>2116</v>
      </c>
      <c r="E299" s="3" t="s">
        <v>116</v>
      </c>
      <c r="F299" s="3" t="s">
        <v>116</v>
      </c>
    </row>
    <row r="300" spans="1:6" ht="45" customHeight="1" x14ac:dyDescent="0.25">
      <c r="A300" s="3" t="s">
        <v>763</v>
      </c>
      <c r="B300" s="3" t="s">
        <v>2816</v>
      </c>
      <c r="C300" s="3" t="s">
        <v>2116</v>
      </c>
      <c r="D300" s="3" t="s">
        <v>2116</v>
      </c>
      <c r="E300" s="3" t="s">
        <v>116</v>
      </c>
      <c r="F300" s="3" t="s">
        <v>116</v>
      </c>
    </row>
    <row r="301" spans="1:6" ht="45" customHeight="1" x14ac:dyDescent="0.25">
      <c r="A301" s="3" t="s">
        <v>766</v>
      </c>
      <c r="B301" s="3" t="s">
        <v>2817</v>
      </c>
      <c r="C301" s="3" t="s">
        <v>2116</v>
      </c>
      <c r="D301" s="3" t="s">
        <v>2116</v>
      </c>
      <c r="E301" s="3" t="s">
        <v>116</v>
      </c>
      <c r="F301" s="3" t="s">
        <v>116</v>
      </c>
    </row>
    <row r="302" spans="1:6" ht="45" customHeight="1" x14ac:dyDescent="0.25">
      <c r="A302" s="3" t="s">
        <v>768</v>
      </c>
      <c r="B302" s="3" t="s">
        <v>2818</v>
      </c>
      <c r="C302" s="3" t="s">
        <v>2116</v>
      </c>
      <c r="D302" s="3" t="s">
        <v>2116</v>
      </c>
      <c r="E302" s="3" t="s">
        <v>116</v>
      </c>
      <c r="F302" s="3" t="s">
        <v>116</v>
      </c>
    </row>
    <row r="303" spans="1:6" ht="45" customHeight="1" x14ac:dyDescent="0.25">
      <c r="A303" s="3" t="s">
        <v>769</v>
      </c>
      <c r="B303" s="3" t="s">
        <v>2819</v>
      </c>
      <c r="C303" s="3" t="s">
        <v>2116</v>
      </c>
      <c r="D303" s="3" t="s">
        <v>2116</v>
      </c>
      <c r="E303" s="3" t="s">
        <v>116</v>
      </c>
      <c r="F303" s="3" t="s">
        <v>116</v>
      </c>
    </row>
    <row r="304" spans="1:6" ht="45" customHeight="1" x14ac:dyDescent="0.25">
      <c r="A304" s="3" t="s">
        <v>770</v>
      </c>
      <c r="B304" s="3" t="s">
        <v>2820</v>
      </c>
      <c r="C304" s="3" t="s">
        <v>2116</v>
      </c>
      <c r="D304" s="3" t="s">
        <v>2116</v>
      </c>
      <c r="E304" s="3" t="s">
        <v>116</v>
      </c>
      <c r="F304" s="3" t="s">
        <v>116</v>
      </c>
    </row>
    <row r="305" spans="1:6" ht="45" customHeight="1" x14ac:dyDescent="0.25">
      <c r="A305" s="3" t="s">
        <v>771</v>
      </c>
      <c r="B305" s="3" t="s">
        <v>2821</v>
      </c>
      <c r="C305" s="3" t="s">
        <v>2116</v>
      </c>
      <c r="D305" s="3" t="s">
        <v>2116</v>
      </c>
      <c r="E305" s="3" t="s">
        <v>116</v>
      </c>
      <c r="F305" s="3" t="s">
        <v>116</v>
      </c>
    </row>
    <row r="306" spans="1:6" ht="45" customHeight="1" x14ac:dyDescent="0.25">
      <c r="A306" s="3" t="s">
        <v>775</v>
      </c>
      <c r="B306" s="3" t="s">
        <v>2822</v>
      </c>
      <c r="C306" s="3" t="s">
        <v>2116</v>
      </c>
      <c r="D306" s="3" t="s">
        <v>2116</v>
      </c>
      <c r="E306" s="3" t="s">
        <v>116</v>
      </c>
      <c r="F306" s="3" t="s">
        <v>116</v>
      </c>
    </row>
    <row r="307" spans="1:6" ht="45" customHeight="1" x14ac:dyDescent="0.25">
      <c r="A307" s="3" t="s">
        <v>776</v>
      </c>
      <c r="B307" s="3" t="s">
        <v>2823</v>
      </c>
      <c r="C307" s="3" t="s">
        <v>2116</v>
      </c>
      <c r="D307" s="3" t="s">
        <v>2116</v>
      </c>
      <c r="E307" s="3" t="s">
        <v>116</v>
      </c>
      <c r="F307" s="3" t="s">
        <v>116</v>
      </c>
    </row>
    <row r="308" spans="1:6" ht="45" customHeight="1" x14ac:dyDescent="0.25">
      <c r="A308" s="3" t="s">
        <v>782</v>
      </c>
      <c r="B308" s="3" t="s">
        <v>2824</v>
      </c>
      <c r="C308" s="3" t="s">
        <v>2116</v>
      </c>
      <c r="D308" s="3" t="s">
        <v>2116</v>
      </c>
      <c r="E308" s="3" t="s">
        <v>116</v>
      </c>
      <c r="F308" s="3" t="s">
        <v>116</v>
      </c>
    </row>
    <row r="309" spans="1:6" ht="45" customHeight="1" x14ac:dyDescent="0.25">
      <c r="A309" s="3" t="s">
        <v>783</v>
      </c>
      <c r="B309" s="3" t="s">
        <v>2825</v>
      </c>
      <c r="C309" s="3" t="s">
        <v>2116</v>
      </c>
      <c r="D309" s="3" t="s">
        <v>2116</v>
      </c>
      <c r="E309" s="3" t="s">
        <v>116</v>
      </c>
      <c r="F309" s="3" t="s">
        <v>116</v>
      </c>
    </row>
    <row r="310" spans="1:6" ht="45" customHeight="1" x14ac:dyDescent="0.25">
      <c r="A310" s="3" t="s">
        <v>784</v>
      </c>
      <c r="B310" s="3" t="s">
        <v>2826</v>
      </c>
      <c r="C310" s="3" t="s">
        <v>2116</v>
      </c>
      <c r="D310" s="3" t="s">
        <v>2116</v>
      </c>
      <c r="E310" s="3" t="s">
        <v>116</v>
      </c>
      <c r="F310" s="3" t="s">
        <v>116</v>
      </c>
    </row>
    <row r="311" spans="1:6" ht="45" customHeight="1" x14ac:dyDescent="0.25">
      <c r="A311" s="3" t="s">
        <v>785</v>
      </c>
      <c r="B311" s="3" t="s">
        <v>2827</v>
      </c>
      <c r="C311" s="3" t="s">
        <v>2116</v>
      </c>
      <c r="D311" s="3" t="s">
        <v>2116</v>
      </c>
      <c r="E311" s="3" t="s">
        <v>116</v>
      </c>
      <c r="F311" s="3" t="s">
        <v>116</v>
      </c>
    </row>
    <row r="312" spans="1:6" ht="45" customHeight="1" x14ac:dyDescent="0.25">
      <c r="A312" s="3" t="s">
        <v>788</v>
      </c>
      <c r="B312" s="3" t="s">
        <v>2828</v>
      </c>
      <c r="C312" s="3" t="s">
        <v>2116</v>
      </c>
      <c r="D312" s="3" t="s">
        <v>2116</v>
      </c>
      <c r="E312" s="3" t="s">
        <v>116</v>
      </c>
      <c r="F312" s="3" t="s">
        <v>116</v>
      </c>
    </row>
    <row r="313" spans="1:6" ht="45" customHeight="1" x14ac:dyDescent="0.25">
      <c r="A313" s="3" t="s">
        <v>789</v>
      </c>
      <c r="B313" s="3" t="s">
        <v>2829</v>
      </c>
      <c r="C313" s="3" t="s">
        <v>2116</v>
      </c>
      <c r="D313" s="3" t="s">
        <v>2116</v>
      </c>
      <c r="E313" s="3" t="s">
        <v>116</v>
      </c>
      <c r="F313" s="3" t="s">
        <v>116</v>
      </c>
    </row>
    <row r="314" spans="1:6" ht="45" customHeight="1" x14ac:dyDescent="0.25">
      <c r="A314" s="3" t="s">
        <v>790</v>
      </c>
      <c r="B314" s="3" t="s">
        <v>2830</v>
      </c>
      <c r="C314" s="3" t="s">
        <v>2116</v>
      </c>
      <c r="D314" s="3" t="s">
        <v>2116</v>
      </c>
      <c r="E314" s="3" t="s">
        <v>116</v>
      </c>
      <c r="F314" s="3" t="s">
        <v>116</v>
      </c>
    </row>
    <row r="315" spans="1:6" ht="45" customHeight="1" x14ac:dyDescent="0.25">
      <c r="A315" s="3" t="s">
        <v>791</v>
      </c>
      <c r="B315" s="3" t="s">
        <v>2831</v>
      </c>
      <c r="C315" s="3" t="s">
        <v>2116</v>
      </c>
      <c r="D315" s="3" t="s">
        <v>2116</v>
      </c>
      <c r="E315" s="3" t="s">
        <v>116</v>
      </c>
      <c r="F315" s="3" t="s">
        <v>116</v>
      </c>
    </row>
    <row r="316" spans="1:6" ht="45" customHeight="1" x14ac:dyDescent="0.25">
      <c r="A316" s="3" t="s">
        <v>792</v>
      </c>
      <c r="B316" s="3" t="s">
        <v>2832</v>
      </c>
      <c r="C316" s="3" t="s">
        <v>2116</v>
      </c>
      <c r="D316" s="3" t="s">
        <v>2116</v>
      </c>
      <c r="E316" s="3" t="s">
        <v>116</v>
      </c>
      <c r="F316" s="3" t="s">
        <v>116</v>
      </c>
    </row>
    <row r="317" spans="1:6" ht="45" customHeight="1" x14ac:dyDescent="0.25">
      <c r="A317" s="3" t="s">
        <v>793</v>
      </c>
      <c r="B317" s="3" t="s">
        <v>2833</v>
      </c>
      <c r="C317" s="3" t="s">
        <v>2116</v>
      </c>
      <c r="D317" s="3" t="s">
        <v>2116</v>
      </c>
      <c r="E317" s="3" t="s">
        <v>116</v>
      </c>
      <c r="F317" s="3" t="s">
        <v>116</v>
      </c>
    </row>
    <row r="318" spans="1:6" ht="45" customHeight="1" x14ac:dyDescent="0.25">
      <c r="A318" s="3" t="s">
        <v>794</v>
      </c>
      <c r="B318" s="3" t="s">
        <v>2834</v>
      </c>
      <c r="C318" s="3" t="s">
        <v>2116</v>
      </c>
      <c r="D318" s="3" t="s">
        <v>2116</v>
      </c>
      <c r="E318" s="3" t="s">
        <v>116</v>
      </c>
      <c r="F318" s="3" t="s">
        <v>116</v>
      </c>
    </row>
    <row r="319" spans="1:6" ht="45" customHeight="1" x14ac:dyDescent="0.25">
      <c r="A319" s="3" t="s">
        <v>795</v>
      </c>
      <c r="B319" s="3" t="s">
        <v>2835</v>
      </c>
      <c r="C319" s="3" t="s">
        <v>2116</v>
      </c>
      <c r="D319" s="3" t="s">
        <v>2116</v>
      </c>
      <c r="E319" s="3" t="s">
        <v>116</v>
      </c>
      <c r="F319" s="3" t="s">
        <v>116</v>
      </c>
    </row>
    <row r="320" spans="1:6" ht="45" customHeight="1" x14ac:dyDescent="0.25">
      <c r="A320" s="3" t="s">
        <v>796</v>
      </c>
      <c r="B320" s="3" t="s">
        <v>2836</v>
      </c>
      <c r="C320" s="3" t="s">
        <v>2116</v>
      </c>
      <c r="D320" s="3" t="s">
        <v>2116</v>
      </c>
      <c r="E320" s="3" t="s">
        <v>116</v>
      </c>
      <c r="F320" s="3" t="s">
        <v>116</v>
      </c>
    </row>
    <row r="321" spans="1:6" ht="45" customHeight="1" x14ac:dyDescent="0.25">
      <c r="A321" s="3" t="s">
        <v>797</v>
      </c>
      <c r="B321" s="3" t="s">
        <v>2837</v>
      </c>
      <c r="C321" s="3" t="s">
        <v>2116</v>
      </c>
      <c r="D321" s="3" t="s">
        <v>2116</v>
      </c>
      <c r="E321" s="3" t="s">
        <v>116</v>
      </c>
      <c r="F321" s="3" t="s">
        <v>116</v>
      </c>
    </row>
    <row r="322" spans="1:6" ht="45" customHeight="1" x14ac:dyDescent="0.25">
      <c r="A322" s="3" t="s">
        <v>798</v>
      </c>
      <c r="B322" s="3" t="s">
        <v>2838</v>
      </c>
      <c r="C322" s="3" t="s">
        <v>2116</v>
      </c>
      <c r="D322" s="3" t="s">
        <v>2116</v>
      </c>
      <c r="E322" s="3" t="s">
        <v>116</v>
      </c>
      <c r="F322" s="3" t="s">
        <v>116</v>
      </c>
    </row>
    <row r="323" spans="1:6" ht="45" customHeight="1" x14ac:dyDescent="0.25">
      <c r="A323" s="3" t="s">
        <v>799</v>
      </c>
      <c r="B323" s="3" t="s">
        <v>2839</v>
      </c>
      <c r="C323" s="3" t="s">
        <v>2116</v>
      </c>
      <c r="D323" s="3" t="s">
        <v>2116</v>
      </c>
      <c r="E323" s="3" t="s">
        <v>116</v>
      </c>
      <c r="F323" s="3" t="s">
        <v>116</v>
      </c>
    </row>
    <row r="324" spans="1:6" ht="45" customHeight="1" x14ac:dyDescent="0.25">
      <c r="A324" s="3" t="s">
        <v>800</v>
      </c>
      <c r="B324" s="3" t="s">
        <v>2840</v>
      </c>
      <c r="C324" s="3" t="s">
        <v>2116</v>
      </c>
      <c r="D324" s="3" t="s">
        <v>2116</v>
      </c>
      <c r="E324" s="3" t="s">
        <v>116</v>
      </c>
      <c r="F324" s="3" t="s">
        <v>116</v>
      </c>
    </row>
    <row r="325" spans="1:6" ht="45" customHeight="1" x14ac:dyDescent="0.25">
      <c r="A325" s="3" t="s">
        <v>801</v>
      </c>
      <c r="B325" s="3" t="s">
        <v>2841</v>
      </c>
      <c r="C325" s="3" t="s">
        <v>2116</v>
      </c>
      <c r="D325" s="3" t="s">
        <v>2116</v>
      </c>
      <c r="E325" s="3" t="s">
        <v>116</v>
      </c>
      <c r="F325" s="3" t="s">
        <v>116</v>
      </c>
    </row>
    <row r="326" spans="1:6" ht="45" customHeight="1" x14ac:dyDescent="0.25">
      <c r="A326" s="3" t="s">
        <v>802</v>
      </c>
      <c r="B326" s="3" t="s">
        <v>2842</v>
      </c>
      <c r="C326" s="3" t="s">
        <v>2116</v>
      </c>
      <c r="D326" s="3" t="s">
        <v>2116</v>
      </c>
      <c r="E326" s="3" t="s">
        <v>116</v>
      </c>
      <c r="F326" s="3" t="s">
        <v>116</v>
      </c>
    </row>
    <row r="327" spans="1:6" ht="45" customHeight="1" x14ac:dyDescent="0.25">
      <c r="A327" s="3" t="s">
        <v>803</v>
      </c>
      <c r="B327" s="3" t="s">
        <v>2843</v>
      </c>
      <c r="C327" s="3" t="s">
        <v>2116</v>
      </c>
      <c r="D327" s="3" t="s">
        <v>2116</v>
      </c>
      <c r="E327" s="3" t="s">
        <v>116</v>
      </c>
      <c r="F327" s="3" t="s">
        <v>116</v>
      </c>
    </row>
    <row r="328" spans="1:6" ht="45" customHeight="1" x14ac:dyDescent="0.25">
      <c r="A328" s="3" t="s">
        <v>804</v>
      </c>
      <c r="B328" s="3" t="s">
        <v>2844</v>
      </c>
      <c r="C328" s="3" t="s">
        <v>2116</v>
      </c>
      <c r="D328" s="3" t="s">
        <v>2116</v>
      </c>
      <c r="E328" s="3" t="s">
        <v>116</v>
      </c>
      <c r="F328" s="3" t="s">
        <v>116</v>
      </c>
    </row>
    <row r="329" spans="1:6" ht="45" customHeight="1" x14ac:dyDescent="0.25">
      <c r="A329" s="3" t="s">
        <v>805</v>
      </c>
      <c r="B329" s="3" t="s">
        <v>2845</v>
      </c>
      <c r="C329" s="3" t="s">
        <v>2116</v>
      </c>
      <c r="D329" s="3" t="s">
        <v>2116</v>
      </c>
      <c r="E329" s="3" t="s">
        <v>116</v>
      </c>
      <c r="F329" s="3" t="s">
        <v>116</v>
      </c>
    </row>
    <row r="330" spans="1:6" ht="45" customHeight="1" x14ac:dyDescent="0.25">
      <c r="A330" s="3" t="s">
        <v>806</v>
      </c>
      <c r="B330" s="3" t="s">
        <v>2846</v>
      </c>
      <c r="C330" s="3" t="s">
        <v>2116</v>
      </c>
      <c r="D330" s="3" t="s">
        <v>2116</v>
      </c>
      <c r="E330" s="3" t="s">
        <v>116</v>
      </c>
      <c r="F330" s="3" t="s">
        <v>116</v>
      </c>
    </row>
    <row r="331" spans="1:6" ht="45" customHeight="1" x14ac:dyDescent="0.25">
      <c r="A331" s="3" t="s">
        <v>807</v>
      </c>
      <c r="B331" s="3" t="s">
        <v>2847</v>
      </c>
      <c r="C331" s="3" t="s">
        <v>2116</v>
      </c>
      <c r="D331" s="3" t="s">
        <v>2116</v>
      </c>
      <c r="E331" s="3" t="s">
        <v>116</v>
      </c>
      <c r="F331" s="3" t="s">
        <v>116</v>
      </c>
    </row>
    <row r="332" spans="1:6" ht="45" customHeight="1" x14ac:dyDescent="0.25">
      <c r="A332" s="3" t="s">
        <v>808</v>
      </c>
      <c r="B332" s="3" t="s">
        <v>2848</v>
      </c>
      <c r="C332" s="3" t="s">
        <v>2116</v>
      </c>
      <c r="D332" s="3" t="s">
        <v>2116</v>
      </c>
      <c r="E332" s="3" t="s">
        <v>116</v>
      </c>
      <c r="F332" s="3" t="s">
        <v>116</v>
      </c>
    </row>
    <row r="333" spans="1:6" ht="45" customHeight="1" x14ac:dyDescent="0.25">
      <c r="A333" s="3" t="s">
        <v>809</v>
      </c>
      <c r="B333" s="3" t="s">
        <v>2849</v>
      </c>
      <c r="C333" s="3" t="s">
        <v>2116</v>
      </c>
      <c r="D333" s="3" t="s">
        <v>2116</v>
      </c>
      <c r="E333" s="3" t="s">
        <v>116</v>
      </c>
      <c r="F333" s="3" t="s">
        <v>116</v>
      </c>
    </row>
    <row r="334" spans="1:6" ht="45" customHeight="1" x14ac:dyDescent="0.25">
      <c r="A334" s="3" t="s">
        <v>810</v>
      </c>
      <c r="B334" s="3" t="s">
        <v>2850</v>
      </c>
      <c r="C334" s="3" t="s">
        <v>2116</v>
      </c>
      <c r="D334" s="3" t="s">
        <v>2116</v>
      </c>
      <c r="E334" s="3" t="s">
        <v>116</v>
      </c>
      <c r="F334" s="3" t="s">
        <v>116</v>
      </c>
    </row>
    <row r="335" spans="1:6" ht="45" customHeight="1" x14ac:dyDescent="0.25">
      <c r="A335" s="3" t="s">
        <v>811</v>
      </c>
      <c r="B335" s="3" t="s">
        <v>2851</v>
      </c>
      <c r="C335" s="3" t="s">
        <v>2116</v>
      </c>
      <c r="D335" s="3" t="s">
        <v>2116</v>
      </c>
      <c r="E335" s="3" t="s">
        <v>116</v>
      </c>
      <c r="F335" s="3" t="s">
        <v>116</v>
      </c>
    </row>
    <row r="336" spans="1:6" ht="45" customHeight="1" x14ac:dyDescent="0.25">
      <c r="A336" s="3" t="s">
        <v>812</v>
      </c>
      <c r="B336" s="3" t="s">
        <v>2852</v>
      </c>
      <c r="C336" s="3" t="s">
        <v>2116</v>
      </c>
      <c r="D336" s="3" t="s">
        <v>2116</v>
      </c>
      <c r="E336" s="3" t="s">
        <v>116</v>
      </c>
      <c r="F336" s="3" t="s">
        <v>116</v>
      </c>
    </row>
    <row r="337" spans="1:6" ht="45" customHeight="1" x14ac:dyDescent="0.25">
      <c r="A337" s="3" t="s">
        <v>813</v>
      </c>
      <c r="B337" s="3" t="s">
        <v>2853</v>
      </c>
      <c r="C337" s="3" t="s">
        <v>2116</v>
      </c>
      <c r="D337" s="3" t="s">
        <v>2116</v>
      </c>
      <c r="E337" s="3" t="s">
        <v>116</v>
      </c>
      <c r="F337" s="3" t="s">
        <v>116</v>
      </c>
    </row>
    <row r="338" spans="1:6" ht="45" customHeight="1" x14ac:dyDescent="0.25">
      <c r="A338" s="3" t="s">
        <v>814</v>
      </c>
      <c r="B338" s="3" t="s">
        <v>2854</v>
      </c>
      <c r="C338" s="3" t="s">
        <v>2116</v>
      </c>
      <c r="D338" s="3" t="s">
        <v>2116</v>
      </c>
      <c r="E338" s="3" t="s">
        <v>116</v>
      </c>
      <c r="F338" s="3" t="s">
        <v>116</v>
      </c>
    </row>
    <row r="339" spans="1:6" ht="45" customHeight="1" x14ac:dyDescent="0.25">
      <c r="A339" s="3" t="s">
        <v>815</v>
      </c>
      <c r="B339" s="3" t="s">
        <v>2855</v>
      </c>
      <c r="C339" s="3" t="s">
        <v>2116</v>
      </c>
      <c r="D339" s="3" t="s">
        <v>2116</v>
      </c>
      <c r="E339" s="3" t="s">
        <v>116</v>
      </c>
      <c r="F339" s="3" t="s">
        <v>116</v>
      </c>
    </row>
    <row r="340" spans="1:6" ht="45" customHeight="1" x14ac:dyDescent="0.25">
      <c r="A340" s="3" t="s">
        <v>816</v>
      </c>
      <c r="B340" s="3" t="s">
        <v>2856</v>
      </c>
      <c r="C340" s="3" t="s">
        <v>2116</v>
      </c>
      <c r="D340" s="3" t="s">
        <v>2116</v>
      </c>
      <c r="E340" s="3" t="s">
        <v>116</v>
      </c>
      <c r="F340" s="3" t="s">
        <v>116</v>
      </c>
    </row>
    <row r="341" spans="1:6" ht="45" customHeight="1" x14ac:dyDescent="0.25">
      <c r="A341" s="3" t="s">
        <v>817</v>
      </c>
      <c r="B341" s="3" t="s">
        <v>2857</v>
      </c>
      <c r="C341" s="3" t="s">
        <v>2116</v>
      </c>
      <c r="D341" s="3" t="s">
        <v>2116</v>
      </c>
      <c r="E341" s="3" t="s">
        <v>116</v>
      </c>
      <c r="F341" s="3" t="s">
        <v>116</v>
      </c>
    </row>
    <row r="342" spans="1:6" ht="45" customHeight="1" x14ac:dyDescent="0.25">
      <c r="A342" s="3" t="s">
        <v>818</v>
      </c>
      <c r="B342" s="3" t="s">
        <v>2858</v>
      </c>
      <c r="C342" s="3" t="s">
        <v>2116</v>
      </c>
      <c r="D342" s="3" t="s">
        <v>2116</v>
      </c>
      <c r="E342" s="3" t="s">
        <v>116</v>
      </c>
      <c r="F342" s="3" t="s">
        <v>116</v>
      </c>
    </row>
    <row r="343" spans="1:6" ht="45" customHeight="1" x14ac:dyDescent="0.25">
      <c r="A343" s="3" t="s">
        <v>819</v>
      </c>
      <c r="B343" s="3" t="s">
        <v>2859</v>
      </c>
      <c r="C343" s="3" t="s">
        <v>2116</v>
      </c>
      <c r="D343" s="3" t="s">
        <v>2116</v>
      </c>
      <c r="E343" s="3" t="s">
        <v>116</v>
      </c>
      <c r="F343" s="3" t="s">
        <v>116</v>
      </c>
    </row>
    <row r="344" spans="1:6" ht="45" customHeight="1" x14ac:dyDescent="0.25">
      <c r="A344" s="3" t="s">
        <v>820</v>
      </c>
      <c r="B344" s="3" t="s">
        <v>2860</v>
      </c>
      <c r="C344" s="3" t="s">
        <v>2116</v>
      </c>
      <c r="D344" s="3" t="s">
        <v>2116</v>
      </c>
      <c r="E344" s="3" t="s">
        <v>116</v>
      </c>
      <c r="F344" s="3" t="s">
        <v>116</v>
      </c>
    </row>
    <row r="345" spans="1:6" ht="45" customHeight="1" x14ac:dyDescent="0.25">
      <c r="A345" s="3" t="s">
        <v>821</v>
      </c>
      <c r="B345" s="3" t="s">
        <v>2861</v>
      </c>
      <c r="C345" s="3" t="s">
        <v>2116</v>
      </c>
      <c r="D345" s="3" t="s">
        <v>2116</v>
      </c>
      <c r="E345" s="3" t="s">
        <v>116</v>
      </c>
      <c r="F345" s="3" t="s">
        <v>116</v>
      </c>
    </row>
    <row r="346" spans="1:6" ht="45" customHeight="1" x14ac:dyDescent="0.25">
      <c r="A346" s="3" t="s">
        <v>822</v>
      </c>
      <c r="B346" s="3" t="s">
        <v>2862</v>
      </c>
      <c r="C346" s="3" t="s">
        <v>2116</v>
      </c>
      <c r="D346" s="3" t="s">
        <v>2116</v>
      </c>
      <c r="E346" s="3" t="s">
        <v>116</v>
      </c>
      <c r="F346" s="3" t="s">
        <v>116</v>
      </c>
    </row>
    <row r="347" spans="1:6" ht="45" customHeight="1" x14ac:dyDescent="0.25">
      <c r="A347" s="3" t="s">
        <v>823</v>
      </c>
      <c r="B347" s="3" t="s">
        <v>2863</v>
      </c>
      <c r="C347" s="3" t="s">
        <v>2116</v>
      </c>
      <c r="D347" s="3" t="s">
        <v>2116</v>
      </c>
      <c r="E347" s="3" t="s">
        <v>116</v>
      </c>
      <c r="F347" s="3" t="s">
        <v>116</v>
      </c>
    </row>
    <row r="348" spans="1:6" ht="45" customHeight="1" x14ac:dyDescent="0.25">
      <c r="A348" s="3" t="s">
        <v>824</v>
      </c>
      <c r="B348" s="3" t="s">
        <v>2864</v>
      </c>
      <c r="C348" s="3" t="s">
        <v>2116</v>
      </c>
      <c r="D348" s="3" t="s">
        <v>2116</v>
      </c>
      <c r="E348" s="3" t="s">
        <v>116</v>
      </c>
      <c r="F348" s="3" t="s">
        <v>116</v>
      </c>
    </row>
    <row r="349" spans="1:6" ht="45" customHeight="1" x14ac:dyDescent="0.25">
      <c r="A349" s="3" t="s">
        <v>825</v>
      </c>
      <c r="B349" s="3" t="s">
        <v>2865</v>
      </c>
      <c r="C349" s="3" t="s">
        <v>2116</v>
      </c>
      <c r="D349" s="3" t="s">
        <v>2116</v>
      </c>
      <c r="E349" s="3" t="s">
        <v>116</v>
      </c>
      <c r="F349" s="3" t="s">
        <v>116</v>
      </c>
    </row>
    <row r="350" spans="1:6" ht="45" customHeight="1" x14ac:dyDescent="0.25">
      <c r="A350" s="3" t="s">
        <v>832</v>
      </c>
      <c r="B350" s="3" t="s">
        <v>2866</v>
      </c>
      <c r="C350" s="3" t="s">
        <v>2116</v>
      </c>
      <c r="D350" s="3" t="s">
        <v>2116</v>
      </c>
      <c r="E350" s="3" t="s">
        <v>116</v>
      </c>
      <c r="F350" s="3" t="s">
        <v>116</v>
      </c>
    </row>
    <row r="351" spans="1:6" ht="45" customHeight="1" x14ac:dyDescent="0.25">
      <c r="A351" s="3" t="s">
        <v>840</v>
      </c>
      <c r="B351" s="3" t="s">
        <v>2867</v>
      </c>
      <c r="C351" s="3" t="s">
        <v>2116</v>
      </c>
      <c r="D351" s="3" t="s">
        <v>2116</v>
      </c>
      <c r="E351" s="3" t="s">
        <v>116</v>
      </c>
      <c r="F351" s="3" t="s">
        <v>116</v>
      </c>
    </row>
    <row r="352" spans="1:6" ht="45" customHeight="1" x14ac:dyDescent="0.25">
      <c r="A352" s="3" t="s">
        <v>846</v>
      </c>
      <c r="B352" s="3" t="s">
        <v>2868</v>
      </c>
      <c r="C352" s="3" t="s">
        <v>2116</v>
      </c>
      <c r="D352" s="3" t="s">
        <v>2116</v>
      </c>
      <c r="E352" s="3" t="s">
        <v>116</v>
      </c>
      <c r="F352" s="3" t="s">
        <v>116</v>
      </c>
    </row>
    <row r="353" spans="1:6" ht="45" customHeight="1" x14ac:dyDescent="0.25">
      <c r="A353" s="3" t="s">
        <v>853</v>
      </c>
      <c r="B353" s="3" t="s">
        <v>2869</v>
      </c>
      <c r="C353" s="3" t="s">
        <v>2116</v>
      </c>
      <c r="D353" s="3" t="s">
        <v>2116</v>
      </c>
      <c r="E353" s="3" t="s">
        <v>116</v>
      </c>
      <c r="F353" s="3" t="s">
        <v>116</v>
      </c>
    </row>
    <row r="354" spans="1:6" ht="45" customHeight="1" x14ac:dyDescent="0.25">
      <c r="A354" s="3" t="s">
        <v>860</v>
      </c>
      <c r="B354" s="3" t="s">
        <v>2870</v>
      </c>
      <c r="C354" s="3" t="s">
        <v>2116</v>
      </c>
      <c r="D354" s="3" t="s">
        <v>2116</v>
      </c>
      <c r="E354" s="3" t="s">
        <v>116</v>
      </c>
      <c r="F354" s="3" t="s">
        <v>116</v>
      </c>
    </row>
    <row r="355" spans="1:6" ht="45" customHeight="1" x14ac:dyDescent="0.25">
      <c r="A355" s="3" t="s">
        <v>866</v>
      </c>
      <c r="B355" s="3" t="s">
        <v>2871</v>
      </c>
      <c r="C355" s="3" t="s">
        <v>2116</v>
      </c>
      <c r="D355" s="3" t="s">
        <v>2116</v>
      </c>
      <c r="E355" s="3" t="s">
        <v>116</v>
      </c>
      <c r="F355" s="3" t="s">
        <v>116</v>
      </c>
    </row>
    <row r="356" spans="1:6" ht="45" customHeight="1" x14ac:dyDescent="0.25">
      <c r="A356" s="3" t="s">
        <v>872</v>
      </c>
      <c r="B356" s="3" t="s">
        <v>2872</v>
      </c>
      <c r="C356" s="3" t="s">
        <v>2116</v>
      </c>
      <c r="D356" s="3" t="s">
        <v>2116</v>
      </c>
      <c r="E356" s="3" t="s">
        <v>116</v>
      </c>
      <c r="F356" s="3" t="s">
        <v>116</v>
      </c>
    </row>
    <row r="357" spans="1:6" ht="45" customHeight="1" x14ac:dyDescent="0.25">
      <c r="A357" s="3" t="s">
        <v>878</v>
      </c>
      <c r="B357" s="3" t="s">
        <v>2873</v>
      </c>
      <c r="C357" s="3" t="s">
        <v>2116</v>
      </c>
      <c r="D357" s="3" t="s">
        <v>2116</v>
      </c>
      <c r="E357" s="3" t="s">
        <v>116</v>
      </c>
      <c r="F357" s="3" t="s">
        <v>116</v>
      </c>
    </row>
    <row r="358" spans="1:6" ht="45" customHeight="1" x14ac:dyDescent="0.25">
      <c r="A358" s="3" t="s">
        <v>887</v>
      </c>
      <c r="B358" s="3" t="s">
        <v>2874</v>
      </c>
      <c r="C358" s="3" t="s">
        <v>2116</v>
      </c>
      <c r="D358" s="3" t="s">
        <v>2116</v>
      </c>
      <c r="E358" s="3" t="s">
        <v>116</v>
      </c>
      <c r="F358" s="3" t="s">
        <v>116</v>
      </c>
    </row>
    <row r="359" spans="1:6" ht="45" customHeight="1" x14ac:dyDescent="0.25">
      <c r="A359" s="3" t="s">
        <v>893</v>
      </c>
      <c r="B359" s="3" t="s">
        <v>2875</v>
      </c>
      <c r="C359" s="3" t="s">
        <v>2116</v>
      </c>
      <c r="D359" s="3" t="s">
        <v>2116</v>
      </c>
      <c r="E359" s="3" t="s">
        <v>116</v>
      </c>
      <c r="F359" s="3" t="s">
        <v>116</v>
      </c>
    </row>
    <row r="360" spans="1:6" ht="45" customHeight="1" x14ac:dyDescent="0.25">
      <c r="A360" s="3" t="s">
        <v>899</v>
      </c>
      <c r="B360" s="3" t="s">
        <v>2876</v>
      </c>
      <c r="C360" s="3" t="s">
        <v>2116</v>
      </c>
      <c r="D360" s="3" t="s">
        <v>2116</v>
      </c>
      <c r="E360" s="3" t="s">
        <v>116</v>
      </c>
      <c r="F360" s="3" t="s">
        <v>116</v>
      </c>
    </row>
    <row r="361" spans="1:6" ht="45" customHeight="1" x14ac:dyDescent="0.25">
      <c r="A361" s="3" t="s">
        <v>905</v>
      </c>
      <c r="B361" s="3" t="s">
        <v>2877</v>
      </c>
      <c r="C361" s="3" t="s">
        <v>2116</v>
      </c>
      <c r="D361" s="3" t="s">
        <v>2116</v>
      </c>
      <c r="E361" s="3" t="s">
        <v>116</v>
      </c>
      <c r="F361" s="3" t="s">
        <v>116</v>
      </c>
    </row>
    <row r="362" spans="1:6" ht="45" customHeight="1" x14ac:dyDescent="0.25">
      <c r="A362" s="3" t="s">
        <v>912</v>
      </c>
      <c r="B362" s="3" t="s">
        <v>2878</v>
      </c>
      <c r="C362" s="3" t="s">
        <v>2116</v>
      </c>
      <c r="D362" s="3" t="s">
        <v>2116</v>
      </c>
      <c r="E362" s="3" t="s">
        <v>116</v>
      </c>
      <c r="F362" s="3" t="s">
        <v>116</v>
      </c>
    </row>
    <row r="363" spans="1:6" ht="45" customHeight="1" x14ac:dyDescent="0.25">
      <c r="A363" s="3" t="s">
        <v>918</v>
      </c>
      <c r="B363" s="3" t="s">
        <v>2879</v>
      </c>
      <c r="C363" s="3" t="s">
        <v>2116</v>
      </c>
      <c r="D363" s="3" t="s">
        <v>2116</v>
      </c>
      <c r="E363" s="3" t="s">
        <v>116</v>
      </c>
      <c r="F363" s="3" t="s">
        <v>116</v>
      </c>
    </row>
    <row r="364" spans="1:6" ht="45" customHeight="1" x14ac:dyDescent="0.25">
      <c r="A364" s="3" t="s">
        <v>924</v>
      </c>
      <c r="B364" s="3" t="s">
        <v>2880</v>
      </c>
      <c r="C364" s="3" t="s">
        <v>2116</v>
      </c>
      <c r="D364" s="3" t="s">
        <v>2116</v>
      </c>
      <c r="E364" s="3" t="s">
        <v>116</v>
      </c>
      <c r="F364" s="3" t="s">
        <v>116</v>
      </c>
    </row>
    <row r="365" spans="1:6" ht="45" customHeight="1" x14ac:dyDescent="0.25">
      <c r="A365" s="3" t="s">
        <v>930</v>
      </c>
      <c r="B365" s="3" t="s">
        <v>2881</v>
      </c>
      <c r="C365" s="3" t="s">
        <v>2116</v>
      </c>
      <c r="D365" s="3" t="s">
        <v>2116</v>
      </c>
      <c r="E365" s="3" t="s">
        <v>116</v>
      </c>
      <c r="F365" s="3" t="s">
        <v>116</v>
      </c>
    </row>
    <row r="366" spans="1:6" ht="45" customHeight="1" x14ac:dyDescent="0.25">
      <c r="A366" s="3" t="s">
        <v>937</v>
      </c>
      <c r="B366" s="3" t="s">
        <v>2882</v>
      </c>
      <c r="C366" s="3" t="s">
        <v>2116</v>
      </c>
      <c r="D366" s="3" t="s">
        <v>2116</v>
      </c>
      <c r="E366" s="3" t="s">
        <v>116</v>
      </c>
      <c r="F366" s="3" t="s">
        <v>116</v>
      </c>
    </row>
    <row r="367" spans="1:6" ht="45" customHeight="1" x14ac:dyDescent="0.25">
      <c r="A367" s="3" t="s">
        <v>946</v>
      </c>
      <c r="B367" s="3" t="s">
        <v>2883</v>
      </c>
      <c r="C367" s="3" t="s">
        <v>2116</v>
      </c>
      <c r="D367" s="3" t="s">
        <v>2116</v>
      </c>
      <c r="E367" s="3" t="s">
        <v>116</v>
      </c>
      <c r="F367" s="3" t="s">
        <v>116</v>
      </c>
    </row>
    <row r="368" spans="1:6" ht="45" customHeight="1" x14ac:dyDescent="0.25">
      <c r="A368" s="3" t="s">
        <v>952</v>
      </c>
      <c r="B368" s="3" t="s">
        <v>2884</v>
      </c>
      <c r="C368" s="3" t="s">
        <v>2116</v>
      </c>
      <c r="D368" s="3" t="s">
        <v>2116</v>
      </c>
      <c r="E368" s="3" t="s">
        <v>116</v>
      </c>
      <c r="F368" s="3" t="s">
        <v>116</v>
      </c>
    </row>
    <row r="369" spans="1:6" ht="45" customHeight="1" x14ac:dyDescent="0.25">
      <c r="A369" s="3" t="s">
        <v>958</v>
      </c>
      <c r="B369" s="3" t="s">
        <v>2885</v>
      </c>
      <c r="C369" s="3" t="s">
        <v>2116</v>
      </c>
      <c r="D369" s="3" t="s">
        <v>2116</v>
      </c>
      <c r="E369" s="3" t="s">
        <v>116</v>
      </c>
      <c r="F369" s="3" t="s">
        <v>116</v>
      </c>
    </row>
    <row r="370" spans="1:6" ht="45" customHeight="1" x14ac:dyDescent="0.25">
      <c r="A370" s="3" t="s">
        <v>964</v>
      </c>
      <c r="B370" s="3" t="s">
        <v>2886</v>
      </c>
      <c r="C370" s="3" t="s">
        <v>2116</v>
      </c>
      <c r="D370" s="3" t="s">
        <v>2116</v>
      </c>
      <c r="E370" s="3" t="s">
        <v>116</v>
      </c>
      <c r="F370" s="3" t="s">
        <v>116</v>
      </c>
    </row>
    <row r="371" spans="1:6" ht="45" customHeight="1" x14ac:dyDescent="0.25">
      <c r="A371" s="3" t="s">
        <v>970</v>
      </c>
      <c r="B371" s="3" t="s">
        <v>2887</v>
      </c>
      <c r="C371" s="3" t="s">
        <v>2116</v>
      </c>
      <c r="D371" s="3" t="s">
        <v>2116</v>
      </c>
      <c r="E371" s="3" t="s">
        <v>116</v>
      </c>
      <c r="F371" s="3" t="s">
        <v>116</v>
      </c>
    </row>
    <row r="372" spans="1:6" ht="45" customHeight="1" x14ac:dyDescent="0.25">
      <c r="A372" s="3" t="s">
        <v>977</v>
      </c>
      <c r="B372" s="3" t="s">
        <v>2888</v>
      </c>
      <c r="C372" s="3" t="s">
        <v>2116</v>
      </c>
      <c r="D372" s="3" t="s">
        <v>2116</v>
      </c>
      <c r="E372" s="3" t="s">
        <v>116</v>
      </c>
      <c r="F372" s="3" t="s">
        <v>116</v>
      </c>
    </row>
    <row r="373" spans="1:6" ht="45" customHeight="1" x14ac:dyDescent="0.25">
      <c r="A373" s="3" t="s">
        <v>985</v>
      </c>
      <c r="B373" s="3" t="s">
        <v>2889</v>
      </c>
      <c r="C373" s="3" t="s">
        <v>2116</v>
      </c>
      <c r="D373" s="3" t="s">
        <v>2116</v>
      </c>
      <c r="E373" s="3" t="s">
        <v>116</v>
      </c>
      <c r="F373" s="3" t="s">
        <v>116</v>
      </c>
    </row>
    <row r="374" spans="1:6" ht="45" customHeight="1" x14ac:dyDescent="0.25">
      <c r="A374" s="3" t="s">
        <v>991</v>
      </c>
      <c r="B374" s="3" t="s">
        <v>2890</v>
      </c>
      <c r="C374" s="3" t="s">
        <v>2116</v>
      </c>
      <c r="D374" s="3" t="s">
        <v>2116</v>
      </c>
      <c r="E374" s="3" t="s">
        <v>116</v>
      </c>
      <c r="F374" s="3" t="s">
        <v>116</v>
      </c>
    </row>
    <row r="375" spans="1:6" ht="45" customHeight="1" x14ac:dyDescent="0.25">
      <c r="A375" s="3" t="s">
        <v>997</v>
      </c>
      <c r="B375" s="3" t="s">
        <v>2891</v>
      </c>
      <c r="C375" s="3" t="s">
        <v>2116</v>
      </c>
      <c r="D375" s="3" t="s">
        <v>2116</v>
      </c>
      <c r="E375" s="3" t="s">
        <v>116</v>
      </c>
      <c r="F375" s="3" t="s">
        <v>116</v>
      </c>
    </row>
    <row r="376" spans="1:6" ht="45" customHeight="1" x14ac:dyDescent="0.25">
      <c r="A376" s="3" t="s">
        <v>1003</v>
      </c>
      <c r="B376" s="3" t="s">
        <v>2892</v>
      </c>
      <c r="C376" s="3" t="s">
        <v>2116</v>
      </c>
      <c r="D376" s="3" t="s">
        <v>2116</v>
      </c>
      <c r="E376" s="3" t="s">
        <v>116</v>
      </c>
      <c r="F376" s="3" t="s">
        <v>116</v>
      </c>
    </row>
    <row r="377" spans="1:6" ht="45" customHeight="1" x14ac:dyDescent="0.25">
      <c r="A377" s="3" t="s">
        <v>1009</v>
      </c>
      <c r="B377" s="3" t="s">
        <v>2893</v>
      </c>
      <c r="C377" s="3" t="s">
        <v>2116</v>
      </c>
      <c r="D377" s="3" t="s">
        <v>2116</v>
      </c>
      <c r="E377" s="3" t="s">
        <v>116</v>
      </c>
      <c r="F377" s="3" t="s">
        <v>116</v>
      </c>
    </row>
    <row r="378" spans="1:6" ht="45" customHeight="1" x14ac:dyDescent="0.25">
      <c r="A378" s="3" t="s">
        <v>1016</v>
      </c>
      <c r="B378" s="3" t="s">
        <v>2894</v>
      </c>
      <c r="C378" s="3" t="s">
        <v>2116</v>
      </c>
      <c r="D378" s="3" t="s">
        <v>2116</v>
      </c>
      <c r="E378" s="3" t="s">
        <v>116</v>
      </c>
      <c r="F378" s="3" t="s">
        <v>116</v>
      </c>
    </row>
    <row r="379" spans="1:6" ht="45" customHeight="1" x14ac:dyDescent="0.25">
      <c r="A379" s="3" t="s">
        <v>1022</v>
      </c>
      <c r="B379" s="3" t="s">
        <v>2895</v>
      </c>
      <c r="C379" s="3" t="s">
        <v>2116</v>
      </c>
      <c r="D379" s="3" t="s">
        <v>2116</v>
      </c>
      <c r="E379" s="3" t="s">
        <v>116</v>
      </c>
      <c r="F379" s="3" t="s">
        <v>116</v>
      </c>
    </row>
    <row r="380" spans="1:6" ht="45" customHeight="1" x14ac:dyDescent="0.25">
      <c r="A380" s="3" t="s">
        <v>1030</v>
      </c>
      <c r="B380" s="3" t="s">
        <v>2896</v>
      </c>
      <c r="C380" s="3" t="s">
        <v>2116</v>
      </c>
      <c r="D380" s="3" t="s">
        <v>2116</v>
      </c>
      <c r="E380" s="3" t="s">
        <v>116</v>
      </c>
      <c r="F380" s="3" t="s">
        <v>116</v>
      </c>
    </row>
    <row r="381" spans="1:6" ht="45" customHeight="1" x14ac:dyDescent="0.25">
      <c r="A381" s="3" t="s">
        <v>1037</v>
      </c>
      <c r="B381" s="3" t="s">
        <v>2897</v>
      </c>
      <c r="C381" s="3" t="s">
        <v>2116</v>
      </c>
      <c r="D381" s="3" t="s">
        <v>2116</v>
      </c>
      <c r="E381" s="3" t="s">
        <v>116</v>
      </c>
      <c r="F381" s="3" t="s">
        <v>116</v>
      </c>
    </row>
    <row r="382" spans="1:6" ht="45" customHeight="1" x14ac:dyDescent="0.25">
      <c r="A382" s="3" t="s">
        <v>1043</v>
      </c>
      <c r="B382" s="3" t="s">
        <v>2898</v>
      </c>
      <c r="C382" s="3" t="s">
        <v>2116</v>
      </c>
      <c r="D382" s="3" t="s">
        <v>2116</v>
      </c>
      <c r="E382" s="3" t="s">
        <v>116</v>
      </c>
      <c r="F382" s="3" t="s">
        <v>116</v>
      </c>
    </row>
    <row r="383" spans="1:6" ht="45" customHeight="1" x14ac:dyDescent="0.25">
      <c r="A383" s="3" t="s">
        <v>1049</v>
      </c>
      <c r="B383" s="3" t="s">
        <v>2899</v>
      </c>
      <c r="C383" s="3" t="s">
        <v>2116</v>
      </c>
      <c r="D383" s="3" t="s">
        <v>2116</v>
      </c>
      <c r="E383" s="3" t="s">
        <v>116</v>
      </c>
      <c r="F383" s="3" t="s">
        <v>116</v>
      </c>
    </row>
    <row r="384" spans="1:6" ht="45" customHeight="1" x14ac:dyDescent="0.25">
      <c r="A384" s="3" t="s">
        <v>1055</v>
      </c>
      <c r="B384" s="3" t="s">
        <v>2900</v>
      </c>
      <c r="C384" s="3" t="s">
        <v>2116</v>
      </c>
      <c r="D384" s="3" t="s">
        <v>2116</v>
      </c>
      <c r="E384" s="3" t="s">
        <v>116</v>
      </c>
      <c r="F384" s="3" t="s">
        <v>116</v>
      </c>
    </row>
    <row r="385" spans="1:6" ht="45" customHeight="1" x14ac:dyDescent="0.25">
      <c r="A385" s="3" t="s">
        <v>1060</v>
      </c>
      <c r="B385" s="3" t="s">
        <v>2901</v>
      </c>
      <c r="C385" s="3" t="s">
        <v>2116</v>
      </c>
      <c r="D385" s="3" t="s">
        <v>2116</v>
      </c>
      <c r="E385" s="3" t="s">
        <v>116</v>
      </c>
      <c r="F385" s="3" t="s">
        <v>116</v>
      </c>
    </row>
    <row r="386" spans="1:6" ht="45" customHeight="1" x14ac:dyDescent="0.25">
      <c r="A386" s="3" t="s">
        <v>1067</v>
      </c>
      <c r="B386" s="3" t="s">
        <v>2902</v>
      </c>
      <c r="C386" s="3" t="s">
        <v>2116</v>
      </c>
      <c r="D386" s="3" t="s">
        <v>2116</v>
      </c>
      <c r="E386" s="3" t="s">
        <v>116</v>
      </c>
      <c r="F386" s="3" t="s">
        <v>116</v>
      </c>
    </row>
    <row r="387" spans="1:6" ht="45" customHeight="1" x14ac:dyDescent="0.25">
      <c r="A387" s="3" t="s">
        <v>1077</v>
      </c>
      <c r="B387" s="3" t="s">
        <v>2903</v>
      </c>
      <c r="C387" s="3" t="s">
        <v>2116</v>
      </c>
      <c r="D387" s="3" t="s">
        <v>2116</v>
      </c>
      <c r="E387" s="3" t="s">
        <v>116</v>
      </c>
      <c r="F387" s="3" t="s">
        <v>116</v>
      </c>
    </row>
    <row r="388" spans="1:6" ht="45" customHeight="1" x14ac:dyDescent="0.25">
      <c r="A388" s="3" t="s">
        <v>1086</v>
      </c>
      <c r="B388" s="3" t="s">
        <v>2904</v>
      </c>
      <c r="C388" s="3" t="s">
        <v>2116</v>
      </c>
      <c r="D388" s="3" t="s">
        <v>2116</v>
      </c>
      <c r="E388" s="3" t="s">
        <v>116</v>
      </c>
      <c r="F388" s="3" t="s">
        <v>116</v>
      </c>
    </row>
    <row r="389" spans="1:6" ht="45" customHeight="1" x14ac:dyDescent="0.25">
      <c r="A389" s="3" t="s">
        <v>1093</v>
      </c>
      <c r="B389" s="3" t="s">
        <v>2905</v>
      </c>
      <c r="C389" s="3" t="s">
        <v>2116</v>
      </c>
      <c r="D389" s="3" t="s">
        <v>2116</v>
      </c>
      <c r="E389" s="3" t="s">
        <v>116</v>
      </c>
      <c r="F389" s="3" t="s">
        <v>116</v>
      </c>
    </row>
    <row r="390" spans="1:6" ht="45" customHeight="1" x14ac:dyDescent="0.25">
      <c r="A390" s="3" t="s">
        <v>1098</v>
      </c>
      <c r="B390" s="3" t="s">
        <v>2906</v>
      </c>
      <c r="C390" s="3" t="s">
        <v>2116</v>
      </c>
      <c r="D390" s="3" t="s">
        <v>2116</v>
      </c>
      <c r="E390" s="3" t="s">
        <v>116</v>
      </c>
      <c r="F390" s="3" t="s">
        <v>116</v>
      </c>
    </row>
    <row r="391" spans="1:6" ht="45" customHeight="1" x14ac:dyDescent="0.25">
      <c r="A391" s="3" t="s">
        <v>1103</v>
      </c>
      <c r="B391" s="3" t="s">
        <v>2907</v>
      </c>
      <c r="C391" s="3" t="s">
        <v>2116</v>
      </c>
      <c r="D391" s="3" t="s">
        <v>2116</v>
      </c>
      <c r="E391" s="3" t="s">
        <v>116</v>
      </c>
      <c r="F391" s="3" t="s">
        <v>116</v>
      </c>
    </row>
    <row r="392" spans="1:6" ht="45" customHeight="1" x14ac:dyDescent="0.25">
      <c r="A392" s="3" t="s">
        <v>1108</v>
      </c>
      <c r="B392" s="3" t="s">
        <v>2908</v>
      </c>
      <c r="C392" s="3" t="s">
        <v>2116</v>
      </c>
      <c r="D392" s="3" t="s">
        <v>2116</v>
      </c>
      <c r="E392" s="3" t="s">
        <v>116</v>
      </c>
      <c r="F392" s="3" t="s">
        <v>116</v>
      </c>
    </row>
    <row r="393" spans="1:6" ht="45" customHeight="1" x14ac:dyDescent="0.25">
      <c r="A393" s="3" t="s">
        <v>1115</v>
      </c>
      <c r="B393" s="3" t="s">
        <v>2909</v>
      </c>
      <c r="C393" s="3" t="s">
        <v>2116</v>
      </c>
      <c r="D393" s="3" t="s">
        <v>2116</v>
      </c>
      <c r="E393" s="3" t="s">
        <v>116</v>
      </c>
      <c r="F393" s="3" t="s">
        <v>116</v>
      </c>
    </row>
    <row r="394" spans="1:6" ht="45" customHeight="1" x14ac:dyDescent="0.25">
      <c r="A394" s="3" t="s">
        <v>1123</v>
      </c>
      <c r="B394" s="3" t="s">
        <v>2910</v>
      </c>
      <c r="C394" s="3" t="s">
        <v>2116</v>
      </c>
      <c r="D394" s="3" t="s">
        <v>2116</v>
      </c>
      <c r="E394" s="3" t="s">
        <v>116</v>
      </c>
      <c r="F394" s="3" t="s">
        <v>116</v>
      </c>
    </row>
    <row r="395" spans="1:6" ht="45" customHeight="1" x14ac:dyDescent="0.25">
      <c r="A395" s="3" t="s">
        <v>1130</v>
      </c>
      <c r="B395" s="3" t="s">
        <v>2911</v>
      </c>
      <c r="C395" s="3" t="s">
        <v>2116</v>
      </c>
      <c r="D395" s="3" t="s">
        <v>2116</v>
      </c>
      <c r="E395" s="3" t="s">
        <v>116</v>
      </c>
      <c r="F395" s="3" t="s">
        <v>116</v>
      </c>
    </row>
    <row r="396" spans="1:6" ht="45" customHeight="1" x14ac:dyDescent="0.25">
      <c r="A396" s="3" t="s">
        <v>1136</v>
      </c>
      <c r="B396" s="3" t="s">
        <v>2912</v>
      </c>
      <c r="C396" s="3" t="s">
        <v>2116</v>
      </c>
      <c r="D396" s="3" t="s">
        <v>2116</v>
      </c>
      <c r="E396" s="3" t="s">
        <v>116</v>
      </c>
      <c r="F396" s="3" t="s">
        <v>116</v>
      </c>
    </row>
    <row r="397" spans="1:6" ht="45" customHeight="1" x14ac:dyDescent="0.25">
      <c r="A397" s="3" t="s">
        <v>1142</v>
      </c>
      <c r="B397" s="3" t="s">
        <v>2913</v>
      </c>
      <c r="C397" s="3" t="s">
        <v>2116</v>
      </c>
      <c r="D397" s="3" t="s">
        <v>2116</v>
      </c>
      <c r="E397" s="3" t="s">
        <v>116</v>
      </c>
      <c r="F397" s="3" t="s">
        <v>116</v>
      </c>
    </row>
    <row r="398" spans="1:6" ht="45" customHeight="1" x14ac:dyDescent="0.25">
      <c r="A398" s="3" t="s">
        <v>1148</v>
      </c>
      <c r="B398" s="3" t="s">
        <v>2914</v>
      </c>
      <c r="C398" s="3" t="s">
        <v>2116</v>
      </c>
      <c r="D398" s="3" t="s">
        <v>2116</v>
      </c>
      <c r="E398" s="3" t="s">
        <v>116</v>
      </c>
      <c r="F398" s="3" t="s">
        <v>116</v>
      </c>
    </row>
    <row r="399" spans="1:6" ht="45" customHeight="1" x14ac:dyDescent="0.25">
      <c r="A399" s="3" t="s">
        <v>1154</v>
      </c>
      <c r="B399" s="3" t="s">
        <v>2915</v>
      </c>
      <c r="C399" s="3" t="s">
        <v>2116</v>
      </c>
      <c r="D399" s="3" t="s">
        <v>2116</v>
      </c>
      <c r="E399" s="3" t="s">
        <v>116</v>
      </c>
      <c r="F399" s="3" t="s">
        <v>116</v>
      </c>
    </row>
    <row r="400" spans="1:6" ht="45" customHeight="1" x14ac:dyDescent="0.25">
      <c r="A400" s="3" t="s">
        <v>1160</v>
      </c>
      <c r="B400" s="3" t="s">
        <v>2916</v>
      </c>
      <c r="C400" s="3" t="s">
        <v>2116</v>
      </c>
      <c r="D400" s="3" t="s">
        <v>2116</v>
      </c>
      <c r="E400" s="3" t="s">
        <v>116</v>
      </c>
      <c r="F400" s="3" t="s">
        <v>116</v>
      </c>
    </row>
    <row r="401" spans="1:6" ht="45" customHeight="1" x14ac:dyDescent="0.25">
      <c r="A401" s="3" t="s">
        <v>1166</v>
      </c>
      <c r="B401" s="3" t="s">
        <v>2917</v>
      </c>
      <c r="C401" s="3" t="s">
        <v>2116</v>
      </c>
      <c r="D401" s="3" t="s">
        <v>2116</v>
      </c>
      <c r="E401" s="3" t="s">
        <v>116</v>
      </c>
      <c r="F401" s="3" t="s">
        <v>116</v>
      </c>
    </row>
    <row r="402" spans="1:6" ht="45" customHeight="1" x14ac:dyDescent="0.25">
      <c r="A402" s="3" t="s">
        <v>1172</v>
      </c>
      <c r="B402" s="3" t="s">
        <v>2918</v>
      </c>
      <c r="C402" s="3" t="s">
        <v>2116</v>
      </c>
      <c r="D402" s="3" t="s">
        <v>2116</v>
      </c>
      <c r="E402" s="3" t="s">
        <v>116</v>
      </c>
      <c r="F402" s="3" t="s">
        <v>116</v>
      </c>
    </row>
    <row r="403" spans="1:6" ht="45" customHeight="1" x14ac:dyDescent="0.25">
      <c r="A403" s="3" t="s">
        <v>1178</v>
      </c>
      <c r="B403" s="3" t="s">
        <v>2919</v>
      </c>
      <c r="C403" s="3" t="s">
        <v>2116</v>
      </c>
      <c r="D403" s="3" t="s">
        <v>2116</v>
      </c>
      <c r="E403" s="3" t="s">
        <v>116</v>
      </c>
      <c r="F403" s="3" t="s">
        <v>116</v>
      </c>
    </row>
    <row r="404" spans="1:6" ht="45" customHeight="1" x14ac:dyDescent="0.25">
      <c r="A404" s="3" t="s">
        <v>1184</v>
      </c>
      <c r="B404" s="3" t="s">
        <v>2920</v>
      </c>
      <c r="C404" s="3" t="s">
        <v>2116</v>
      </c>
      <c r="D404" s="3" t="s">
        <v>2116</v>
      </c>
      <c r="E404" s="3" t="s">
        <v>116</v>
      </c>
      <c r="F404" s="3" t="s">
        <v>116</v>
      </c>
    </row>
    <row r="405" spans="1:6" ht="45" customHeight="1" x14ac:dyDescent="0.25">
      <c r="A405" s="3" t="s">
        <v>1191</v>
      </c>
      <c r="B405" s="3" t="s">
        <v>2921</v>
      </c>
      <c r="C405" s="3" t="s">
        <v>2116</v>
      </c>
      <c r="D405" s="3" t="s">
        <v>2116</v>
      </c>
      <c r="E405" s="3" t="s">
        <v>116</v>
      </c>
      <c r="F405" s="3" t="s">
        <v>116</v>
      </c>
    </row>
    <row r="406" spans="1:6" ht="45" customHeight="1" x14ac:dyDescent="0.25">
      <c r="A406" s="3" t="s">
        <v>1197</v>
      </c>
      <c r="B406" s="3" t="s">
        <v>2922</v>
      </c>
      <c r="C406" s="3" t="s">
        <v>2116</v>
      </c>
      <c r="D406" s="3" t="s">
        <v>2116</v>
      </c>
      <c r="E406" s="3" t="s">
        <v>116</v>
      </c>
      <c r="F406" s="3" t="s">
        <v>116</v>
      </c>
    </row>
    <row r="407" spans="1:6" ht="45" customHeight="1" x14ac:dyDescent="0.25">
      <c r="A407" s="3" t="s">
        <v>1203</v>
      </c>
      <c r="B407" s="3" t="s">
        <v>2923</v>
      </c>
      <c r="C407" s="3" t="s">
        <v>2116</v>
      </c>
      <c r="D407" s="3" t="s">
        <v>2116</v>
      </c>
      <c r="E407" s="3" t="s">
        <v>116</v>
      </c>
      <c r="F407" s="3" t="s">
        <v>116</v>
      </c>
    </row>
    <row r="408" spans="1:6" ht="45" customHeight="1" x14ac:dyDescent="0.25">
      <c r="A408" s="3" t="s">
        <v>1209</v>
      </c>
      <c r="B408" s="3" t="s">
        <v>2924</v>
      </c>
      <c r="C408" s="3" t="s">
        <v>2116</v>
      </c>
      <c r="D408" s="3" t="s">
        <v>2116</v>
      </c>
      <c r="E408" s="3" t="s">
        <v>116</v>
      </c>
      <c r="F408" s="3" t="s">
        <v>116</v>
      </c>
    </row>
    <row r="409" spans="1:6" ht="45" customHeight="1" x14ac:dyDescent="0.25">
      <c r="A409" s="3" t="s">
        <v>1215</v>
      </c>
      <c r="B409" s="3" t="s">
        <v>2925</v>
      </c>
      <c r="C409" s="3" t="s">
        <v>2116</v>
      </c>
      <c r="D409" s="3" t="s">
        <v>2116</v>
      </c>
      <c r="E409" s="3" t="s">
        <v>116</v>
      </c>
      <c r="F409" s="3" t="s">
        <v>116</v>
      </c>
    </row>
    <row r="410" spans="1:6" ht="45" customHeight="1" x14ac:dyDescent="0.25">
      <c r="A410" s="3" t="s">
        <v>1221</v>
      </c>
      <c r="B410" s="3" t="s">
        <v>2926</v>
      </c>
      <c r="C410" s="3" t="s">
        <v>2116</v>
      </c>
      <c r="D410" s="3" t="s">
        <v>2116</v>
      </c>
      <c r="E410" s="3" t="s">
        <v>116</v>
      </c>
      <c r="F410" s="3" t="s">
        <v>116</v>
      </c>
    </row>
    <row r="411" spans="1:6" ht="45" customHeight="1" x14ac:dyDescent="0.25">
      <c r="A411" s="3" t="s">
        <v>1227</v>
      </c>
      <c r="B411" s="3" t="s">
        <v>2927</v>
      </c>
      <c r="C411" s="3" t="s">
        <v>2116</v>
      </c>
      <c r="D411" s="3" t="s">
        <v>2116</v>
      </c>
      <c r="E411" s="3" t="s">
        <v>116</v>
      </c>
      <c r="F411" s="3" t="s">
        <v>116</v>
      </c>
    </row>
    <row r="412" spans="1:6" ht="45" customHeight="1" x14ac:dyDescent="0.25">
      <c r="A412" s="3" t="s">
        <v>1233</v>
      </c>
      <c r="B412" s="3" t="s">
        <v>2928</v>
      </c>
      <c r="C412" s="3" t="s">
        <v>2116</v>
      </c>
      <c r="D412" s="3" t="s">
        <v>2116</v>
      </c>
      <c r="E412" s="3" t="s">
        <v>116</v>
      </c>
      <c r="F412" s="3" t="s">
        <v>116</v>
      </c>
    </row>
    <row r="413" spans="1:6" ht="45" customHeight="1" x14ac:dyDescent="0.25">
      <c r="A413" s="3" t="s">
        <v>1239</v>
      </c>
      <c r="B413" s="3" t="s">
        <v>2929</v>
      </c>
      <c r="C413" s="3" t="s">
        <v>2116</v>
      </c>
      <c r="D413" s="3" t="s">
        <v>2116</v>
      </c>
      <c r="E413" s="3" t="s">
        <v>116</v>
      </c>
      <c r="F413" s="3" t="s">
        <v>116</v>
      </c>
    </row>
    <row r="414" spans="1:6" ht="45" customHeight="1" x14ac:dyDescent="0.25">
      <c r="A414" s="3" t="s">
        <v>1246</v>
      </c>
      <c r="B414" s="3" t="s">
        <v>2930</v>
      </c>
      <c r="C414" s="3" t="s">
        <v>2116</v>
      </c>
      <c r="D414" s="3" t="s">
        <v>2116</v>
      </c>
      <c r="E414" s="3" t="s">
        <v>116</v>
      </c>
      <c r="F414" s="3" t="s">
        <v>116</v>
      </c>
    </row>
    <row r="415" spans="1:6" ht="45" customHeight="1" x14ac:dyDescent="0.25">
      <c r="A415" s="3" t="s">
        <v>1252</v>
      </c>
      <c r="B415" s="3" t="s">
        <v>2931</v>
      </c>
      <c r="C415" s="3" t="s">
        <v>2116</v>
      </c>
      <c r="D415" s="3" t="s">
        <v>2116</v>
      </c>
      <c r="E415" s="3" t="s">
        <v>116</v>
      </c>
      <c r="F415" s="3" t="s">
        <v>116</v>
      </c>
    </row>
    <row r="416" spans="1:6" ht="45" customHeight="1" x14ac:dyDescent="0.25">
      <c r="A416" s="3" t="s">
        <v>1259</v>
      </c>
      <c r="B416" s="3" t="s">
        <v>2932</v>
      </c>
      <c r="C416" s="3" t="s">
        <v>2116</v>
      </c>
      <c r="D416" s="3" t="s">
        <v>2116</v>
      </c>
      <c r="E416" s="3" t="s">
        <v>116</v>
      </c>
      <c r="F416" s="3" t="s">
        <v>116</v>
      </c>
    </row>
    <row r="417" spans="1:6" ht="45" customHeight="1" x14ac:dyDescent="0.25">
      <c r="A417" s="3" t="s">
        <v>1268</v>
      </c>
      <c r="B417" s="3" t="s">
        <v>2933</v>
      </c>
      <c r="C417" s="3" t="s">
        <v>2116</v>
      </c>
      <c r="D417" s="3" t="s">
        <v>2116</v>
      </c>
      <c r="E417" s="3" t="s">
        <v>116</v>
      </c>
      <c r="F417" s="3" t="s">
        <v>116</v>
      </c>
    </row>
    <row r="418" spans="1:6" ht="45" customHeight="1" x14ac:dyDescent="0.25">
      <c r="A418" s="3" t="s">
        <v>1274</v>
      </c>
      <c r="B418" s="3" t="s">
        <v>2934</v>
      </c>
      <c r="C418" s="3" t="s">
        <v>2116</v>
      </c>
      <c r="D418" s="3" t="s">
        <v>2116</v>
      </c>
      <c r="E418" s="3" t="s">
        <v>116</v>
      </c>
      <c r="F418" s="3"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Informacion</vt:lpstr>
      <vt:lpstr>Hidden_1</vt:lpstr>
      <vt:lpstr>Hidden_2</vt:lpstr>
      <vt:lpstr>Hidden_3</vt:lpstr>
      <vt:lpstr>Tabla_436438</vt:lpstr>
      <vt:lpstr>Tabla_436423</vt:lpstr>
      <vt:lpstr>Hidden_1_Tabla_436423</vt:lpstr>
      <vt:lpstr>Tabla_436435</vt:lpstr>
      <vt:lpstr>Hidden_1_Tabla_4364235</vt:lpstr>
      <vt:lpstr>Hidden_14</vt:lpstr>
      <vt:lpstr>Hidden_25</vt:lpstr>
      <vt:lpstr>Hidden_336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2021-02-19T18:17:22Z</dcterms:created>
  <dcterms:modified xsi:type="dcterms:W3CDTF">2021-02-19T19:09:14Z</dcterms:modified>
</cp:coreProperties>
</file>