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28215" windowHeight="11700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<sst xmlns="http://schemas.openxmlformats.org/spreadsheetml/2006/main" count="812" uniqueCount="328">
  <si>
    <t>48989</t>
  </si>
  <si>
    <t>TÍTULO</t>
  </si>
  <si>
    <t>NOMBRE CORTO</t>
  </si>
  <si>
    <t>DESCRIPCIÓN</t>
  </si>
  <si>
    <t>Convenios de coordinación, de concertación con el sector social o privado</t>
  </si>
  <si>
    <t>LTAIPT2018_A63F33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</si>
  <si>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</si>
  <si>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</si>
  <si>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</si>
  <si>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</si>
  <si>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</si>
  <si>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</si>
  <si>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</si>
  <si>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</si>
  <si>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</si>
  <si>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</si>
  <si>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</si>
  <si>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</si>
  <si>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</si>
  <si>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</si>
  <si>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</si>
  <si>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</si>
  <si>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</si>
  <si>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</si>
  <si>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</si>
  <si>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</si>
  <si>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</si>
  <si>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</si>
  <si>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</si>
  <si>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</si>
  <si>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</si>
  <si>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</si>
  <si>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</si>
  <si>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</si>
  <si>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</si>
  <si>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</si>
  <si>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</si>
  <si>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</si>
  <si>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</si>
  <si>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</si>
  <si>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</si>
  <si>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</si>
  <si>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</si>
  <si>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</si>
  <si>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</si>
  <si>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</si>
  <si>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</si>
  <si>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</si>
  <si>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</si>
  <si>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</si>
  <si>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</si>
  <si>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</si>
  <si>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</si>
  <si>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</si>
  <si>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</si>
  <si>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</si>
  <si>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</si>
  <si>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</si>
  <si>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3045670</t>
  </si>
  <si>
    <t>Regular las relaciones laborales entre el Colegio de Bachilleres del Estado de Tlaxcala  y los trabajadores administrativos y de intendencia</t>
  </si>
  <si>
    <t>público estatal</t>
  </si>
  <si>
    <t/>
  </si>
  <si>
    <t>Subdirección Jurídica</t>
  </si>
  <si>
    <t>Contrato Colectivo de Trabajo del Sindicato de Trabajadores Académicos del Colegio de Bachilleres del Estado de Tlaxcala</t>
  </si>
  <si>
    <t>3045669</t>
  </si>
  <si>
    <t>Regular las relaciones laborales entre el Colegio de Bachilleres del Estado de Tlaxcala y los trabajadores académicos</t>
  </si>
  <si>
    <t>2758150</t>
  </si>
  <si>
    <t>2758149</t>
  </si>
  <si>
    <t>2284642</t>
  </si>
  <si>
    <t>2284641</t>
  </si>
  <si>
    <t>2037941</t>
  </si>
  <si>
    <t>2037940</t>
  </si>
  <si>
    <t>1608467</t>
  </si>
  <si>
    <t>1608466</t>
  </si>
  <si>
    <t>1363928</t>
  </si>
  <si>
    <t>1363927</t>
  </si>
  <si>
    <t>3045668</t>
  </si>
  <si>
    <t>3045667</t>
  </si>
  <si>
    <t>2758148</t>
  </si>
  <si>
    <t>2758147</t>
  </si>
  <si>
    <t>2284639</t>
  </si>
  <si>
    <t>2284640</t>
  </si>
  <si>
    <t>2037939</t>
  </si>
  <si>
    <t>2037938</t>
  </si>
  <si>
    <t>1608465</t>
  </si>
  <si>
    <t>1608464</t>
  </si>
  <si>
    <t>1363926</t>
  </si>
  <si>
    <t>1363925</t>
  </si>
  <si>
    <t>3045666</t>
  </si>
  <si>
    <t>3045665</t>
  </si>
  <si>
    <t>2758146</t>
  </si>
  <si>
    <t>2758145</t>
  </si>
  <si>
    <t>2284638</t>
  </si>
  <si>
    <t>2284637</t>
  </si>
  <si>
    <t>2037937</t>
  </si>
  <si>
    <t>2037936</t>
  </si>
  <si>
    <t>1608463</t>
  </si>
  <si>
    <t>1608462</t>
  </si>
  <si>
    <t>1363924</t>
  </si>
  <si>
    <t>1363923</t>
  </si>
  <si>
    <t>3045664</t>
  </si>
  <si>
    <t>3045663</t>
  </si>
  <si>
    <t>2758144</t>
  </si>
  <si>
    <t>2758143</t>
  </si>
  <si>
    <t>2284636</t>
  </si>
  <si>
    <t>2284635</t>
  </si>
  <si>
    <t>2037935</t>
  </si>
  <si>
    <t>2037934</t>
  </si>
  <si>
    <t>1608461</t>
  </si>
  <si>
    <t>1608460</t>
  </si>
  <si>
    <t>1363922</t>
  </si>
  <si>
    <t>1363921</t>
  </si>
  <si>
    <t>01/01/2019</t>
  </si>
  <si>
    <t>22/03/2019</t>
  </si>
  <si>
    <t>3045662</t>
  </si>
  <si>
    <t>http://cobatlaxcala.edu.mx/transparencia/TRANSPARENCIA%202019/Subdireccion%20Juridica/condiciones%20generales%20de%20trabajo/COND%20GRALES%20DE%20TRAB%20STAI%2019-20%20(2).PDF</t>
  </si>
  <si>
    <t>3045661</t>
  </si>
  <si>
    <t>2758142</t>
  </si>
  <si>
    <t>2758141</t>
  </si>
  <si>
    <t>2284634</t>
  </si>
  <si>
    <t>2284633</t>
  </si>
  <si>
    <t>2037933</t>
  </si>
  <si>
    <t>2037932</t>
  </si>
  <si>
    <t>1608459</t>
  </si>
  <si>
    <t>1608458</t>
  </si>
  <si>
    <t>1363920</t>
  </si>
  <si>
    <t>1363919</t>
  </si>
  <si>
    <t>3045660</t>
  </si>
  <si>
    <t>3045659</t>
  </si>
  <si>
    <t>2758140</t>
  </si>
  <si>
    <t>2758139</t>
  </si>
  <si>
    <t>2284632</t>
  </si>
  <si>
    <t>2284631</t>
  </si>
  <si>
    <t>2037930</t>
  </si>
  <si>
    <t>2037931</t>
  </si>
  <si>
    <t>1608457</t>
  </si>
  <si>
    <t>1608456</t>
  </si>
  <si>
    <t>1363918</t>
  </si>
  <si>
    <t>1363917</t>
  </si>
  <si>
    <t>3045657</t>
  </si>
  <si>
    <t>3045658</t>
  </si>
  <si>
    <t>2758138</t>
  </si>
  <si>
    <t>2758137</t>
  </si>
  <si>
    <t>2284630</t>
  </si>
  <si>
    <t>2284629</t>
  </si>
  <si>
    <t>2037929</t>
  </si>
  <si>
    <t>2037928</t>
  </si>
  <si>
    <t>1608455</t>
  </si>
  <si>
    <t>1608454</t>
  </si>
  <si>
    <t>1363916</t>
  </si>
  <si>
    <t>1363915</t>
  </si>
  <si>
    <t>2758136</t>
  </si>
  <si>
    <t>2758135</t>
  </si>
  <si>
    <t>2284628</t>
  </si>
  <si>
    <t>31/12/2020</t>
  </si>
  <si>
    <t>2284627</t>
  </si>
  <si>
    <t>2037926</t>
  </si>
  <si>
    <t>2037927</t>
  </si>
  <si>
    <t>1608453</t>
  </si>
  <si>
    <t>1608452</t>
  </si>
  <si>
    <t>1363914</t>
  </si>
  <si>
    <t>1363913</t>
  </si>
  <si>
    <t>2020</t>
  </si>
  <si>
    <t>2284626</t>
  </si>
  <si>
    <t>2284625</t>
  </si>
  <si>
    <t>2037925</t>
  </si>
  <si>
    <t>2037924</t>
  </si>
  <si>
    <t>1608451</t>
  </si>
  <si>
    <t>1608450</t>
  </si>
  <si>
    <t>1363912</t>
  </si>
  <si>
    <t>1363911</t>
  </si>
  <si>
    <t>2037923</t>
  </si>
  <si>
    <t>2037922</t>
  </si>
  <si>
    <t>1608449</t>
  </si>
  <si>
    <t>1608448</t>
  </si>
  <si>
    <t>1363910</t>
  </si>
  <si>
    <t>1363909</t>
  </si>
  <si>
    <t>1608447</t>
  </si>
  <si>
    <t>02/09/2020</t>
  </si>
  <si>
    <t>1608446</t>
  </si>
  <si>
    <t>01/02/2020</t>
  </si>
  <si>
    <t>01/02/2022</t>
  </si>
  <si>
    <t>http://cobatlaxcala.edu.mx/transparencia/TRANSPARENCIA%202020/Subdireccion%20Juridica/3er_Trimestre/Contrato_Coletivo_de_Trabajo.pdf</t>
  </si>
  <si>
    <t>1363908</t>
  </si>
  <si>
    <t>1363907</t>
  </si>
  <si>
    <t>CF1A208AF3E36FA5</t>
  </si>
  <si>
    <t>01/10/2020</t>
  </si>
  <si>
    <t>1363906</t>
  </si>
  <si>
    <t>30/12/2020</t>
  </si>
  <si>
    <t>28/12/2020</t>
  </si>
  <si>
    <t>FC453F91E2C6D66C</t>
  </si>
  <si>
    <t>1363905</t>
  </si>
  <si>
    <t>De coordinación con el sector privado</t>
  </si>
  <si>
    <t>De coordinación con el sector social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</si>
  <si>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</si>
  <si>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</si>
  <si>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</si>
  <si>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</si>
  <si>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</si>
  <si>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</si>
  <si>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</si>
  <si>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</si>
  <si>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</si>
  <si>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</si>
  <si>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</si>
  <si>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</si>
  <si>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6BE859FB6157CFCA491AAC64029B3A6A</t>
  </si>
  <si>
    <t>Juan</t>
  </si>
  <si>
    <t>Netzahuatl</t>
  </si>
  <si>
    <t>Saldaña</t>
  </si>
  <si>
    <t>Sindicato de Trabajadores Admnistrativos y de Intendecia del Colegio de Bachilleres del Estado de Tlaxcala</t>
  </si>
  <si>
    <t>096788F25A73F3E7A03BC9BA822817EC</t>
  </si>
  <si>
    <t>Héctor Fernando</t>
  </si>
  <si>
    <t>Lima</t>
  </si>
  <si>
    <t>Hernández</t>
  </si>
  <si>
    <t>Sindicato de Trabajadores Academicos del Colegio de Bachilleres del Estado de Tlaxcala</t>
  </si>
  <si>
    <t>A8EE6BD2B951C34C9C2CE3B69937617B</t>
  </si>
  <si>
    <t>87A5AAD60BCC9A3B7ABD86E512D8B934</t>
  </si>
  <si>
    <t>600833D458E7A60F01C2901938C849F1</t>
  </si>
  <si>
    <t>969BD1100DB62F610F919909DD2C1C5F</t>
  </si>
  <si>
    <t>AD31EED1B748078B470AED3EB9CFE6EB</t>
  </si>
  <si>
    <t>B18B381D9A4226131B6FD5F3A6ED93B0</t>
  </si>
  <si>
    <t>768755C744861E858AA3B7D25FC414D3</t>
  </si>
  <si>
    <t>B8E08ED7AA1DC95BEE44FFEC7AC29E9D</t>
  </si>
  <si>
    <t>A52E2835860C57D6D3C58CC86BB9B0F6</t>
  </si>
  <si>
    <t>D0B05661313FA9C06D5971018EEC918A</t>
  </si>
  <si>
    <t>BE675F2D6861378FC217F9D8797DB00F</t>
  </si>
  <si>
    <t>1449E1D7A8D3C1C9ECFA641E87ABE9AE</t>
  </si>
  <si>
    <t>B303406D4220AA95A7982CCCFF55618A</t>
  </si>
  <si>
    <t>4C3AA97D2679708223A6E994DECC986A</t>
  </si>
  <si>
    <t>487DB32926B9E4243C77958A1D99A026</t>
  </si>
  <si>
    <t>0CA295F7E75E271F40ED68D462580D88</t>
  </si>
  <si>
    <t>BD45A4832C420A2FB3E408C944AE1019</t>
  </si>
  <si>
    <t>EABAF2A1957C61C608C5335D55DA2D35</t>
  </si>
  <si>
    <t>B9E63CB1A158CF40ED9CC23CEDA15071</t>
  </si>
  <si>
    <t>CD87BAE85CBE7879DFE6838FC04FB103</t>
  </si>
  <si>
    <t>38113020A05AFB80080B21534F3BBBB8</t>
  </si>
  <si>
    <t>96B2F829D48729ACEC35E6E687A73C39</t>
  </si>
  <si>
    <t>98CB40B41785978C6BDC1502455C77DE</t>
  </si>
  <si>
    <t>EA09CB2304AE5056E70CE501A9B8E642</t>
  </si>
  <si>
    <t>12BE40169ADA274F7E1E4012BB543839</t>
  </si>
  <si>
    <t>BA3375DB38039FC1EA902E5CD23AF2E3</t>
  </si>
  <si>
    <t>58B8B4F99E8EFAE526424B98729A9B60</t>
  </si>
  <si>
    <t>7056FD30F9EF9A9D6E6CF40139C9796A</t>
  </si>
  <si>
    <t>7F18E9118747CEBFFD652B1248FDE4F9</t>
  </si>
  <si>
    <t>F3771FB29754D4339ECB015947838791</t>
  </si>
  <si>
    <t>14FBC7AB1C0C44FC94667FC9A11589D9</t>
  </si>
  <si>
    <t>9EF43F0F1682B14FA475F03715812A26</t>
  </si>
  <si>
    <t>C1C97A81BF86EBEF0CB07AD58A1E546A</t>
  </si>
  <si>
    <t>1BC1EE6AB62CF169D0807901A6E69100</t>
  </si>
  <si>
    <t>2B30BA560FB89A7C11441248B827B36B</t>
  </si>
  <si>
    <t>0DEAD97C084FF3006ECE3773837B9C91</t>
  </si>
  <si>
    <t>BA8442600ED40EA4E1F4E55C468ECDFA</t>
  </si>
  <si>
    <t>E9D8C9519941C6AF1F0ED7606F571231</t>
  </si>
  <si>
    <t>923CD621FBDA5C51882EE6482CF313FF</t>
  </si>
  <si>
    <t>011FCD8EA4BFBA8A5B3C288385578172</t>
  </si>
  <si>
    <t>2D4536E2E201FE130BF05714D123C3DF</t>
  </si>
  <si>
    <t>E61ACBEF918A8ABEB7216D52243E1E34</t>
  </si>
  <si>
    <t>39F42626E85BE59677F6FFF94E7AEEB9</t>
  </si>
  <si>
    <t>7243D8003B8164679E8C53824D37A1D0</t>
  </si>
  <si>
    <t>10F7A51119B21C9AAFC82ED5B48B6E69</t>
  </si>
  <si>
    <t>085D6100E57162EA265D93752CFC616C</t>
  </si>
  <si>
    <t>58B136CB4AD2A7C4A900FCEBFC8BA3F6</t>
  </si>
  <si>
    <t>F6E7684B81DCB1960823E07B5E83C169</t>
  </si>
  <si>
    <t>C73C1C54994B093F7BDCD9CBA6E58B85</t>
  </si>
  <si>
    <t>2BC75AB200D5B593556589AFDEB53949</t>
  </si>
  <si>
    <t>D79390F18E3F2FF09F098ED63222B008</t>
  </si>
  <si>
    <t>7D4BDFED406001BB035815C883DA814F</t>
  </si>
  <si>
    <t>E3DE9E81BC2610F5E58D922084DA8FC8</t>
  </si>
  <si>
    <t>71EE1F0E178BFBD69B1CD1A1DDB98DF8</t>
  </si>
  <si>
    <t>8866989A5CB98C7DB748841B7F05A12E</t>
  </si>
  <si>
    <t>8062394ED2D3F993E936A13FAE4E0E3C</t>
  </si>
  <si>
    <t>765114DD958180B76B75949F69B49EBC</t>
  </si>
  <si>
    <t>DD60FDABA529E42D9C65AEB2DB0F6B2B</t>
  </si>
  <si>
    <t>456EBF43BBEDD5C299A54C20B3C261DF</t>
  </si>
  <si>
    <t>6E7D2223583B6E0EE3F46934DA7305E2</t>
  </si>
  <si>
    <t>3FD1625CE97E3E9942FAEFEC4354F8C5</t>
  </si>
  <si>
    <t>CB421BB5D585D52D95DDDA1E51A0A0EA</t>
  </si>
  <si>
    <t>6B7712BB9FD1525B0ED8DB610DBC69A6</t>
  </si>
  <si>
    <t>8E9D7E1AC1DEB4FB25C1A723D3C3B85B</t>
  </si>
  <si>
    <t>34CFF63B76647791E10CA9E5735FD640</t>
  </si>
  <si>
    <t>4F1DAE6984677EFCC31216B3C36DF353</t>
  </si>
  <si>
    <t>CDFC5890BFD0E834E1085E73B51EE034</t>
  </si>
  <si>
    <t>A1D8090C8FAE6B7F80EE04E5F5759139</t>
  </si>
  <si>
    <t>7E7F5157D802ED2405893630883D4361</t>
  </si>
  <si>
    <t>8EEC9F97D339F7DF0FE624DC68334BE0</t>
  </si>
  <si>
    <t>CD5588D45E53784D6BE78C44DDBA2E28</t>
  </si>
  <si>
    <t>63D6A1DD5C499B12F581AE51942D4A42</t>
  </si>
  <si>
    <t>2DEA533AD26EF4F0035BCD01D317A2A6</t>
  </si>
  <si>
    <t>EB926922149D34BB37CD63EFBD5C9107</t>
  </si>
  <si>
    <t>55CBE80617EA69CD9108962B21CEEFBC</t>
  </si>
  <si>
    <t>C3E92E75AA8E307D082E2CFDCD3D0C08</t>
  </si>
  <si>
    <t>EE4F272D2864E2D589889FBA27952119</t>
  </si>
  <si>
    <t>07515304B68647AAB5439BDE5CC745F7</t>
  </si>
  <si>
    <t>86FA069EFFBC25D8035EF5830EB7DB81</t>
  </si>
  <si>
    <t>018602B18A5EED48444532C03FCBE211</t>
  </si>
  <si>
    <t>915972BA86336F353D8D2B6585DA133C</t>
  </si>
  <si>
    <t>6D645B3A5D8C63D81F1AD1AB20E1E56E</t>
  </si>
  <si>
    <t>E5D9F73C829EC4E47907086B79DEC7CE</t>
  </si>
  <si>
    <t>4D69E183EDC667E18A8964E5E39B4608</t>
  </si>
  <si>
    <t>51B47E1ADB96ABDAFEDB90C9B338B266</t>
  </si>
  <si>
    <t>71065BB5BF2E98909BAD5EA6166A380C</t>
  </si>
  <si>
    <t>0A2BB6DAC5F3D3C2F02A3E6FC1677F3B</t>
  </si>
  <si>
    <t>745F5EF68AA324C1F31D828E243538EF</t>
  </si>
  <si>
    <t>7D696AE3B377C9B8B14C19B8FF88826F</t>
  </si>
  <si>
    <t>E72D1899F7790DCC5693051D8AEBCAE3</t>
  </si>
  <si>
    <t>1966134E413D18A08489C5D3CF1CDCC8</t>
  </si>
  <si>
    <t>F33D2AF3EA66829CE3B477F352890B4B</t>
  </si>
  <si>
    <t>F2CDA3386DADB29DCB1990D6ECC48057</t>
  </si>
  <si>
    <t>E2330A78724819BBB50FE07780F07947</t>
  </si>
  <si>
    <t>38F89ED8A79E3F895204EEACCDFDFC62</t>
  </si>
  <si>
    <t>D54BE6D371A3AB7C18A821C141F0610E</t>
  </si>
  <si>
    <t>524F62EE2882C108D1106302CE532E0A</t>
  </si>
  <si>
    <t>5249A73238CD4F6D0E7882B0DD150C75</t>
  </si>
  <si>
    <t>DD8E66563BC6D3CDE3CEC7881A96CAB6</t>
  </si>
  <si>
    <t>229793EE3269EBCB7491BE9C1DC230FB</t>
  </si>
  <si>
    <t>A5D54FAE91E37D24AF79276B4704B1EB</t>
  </si>
  <si>
    <t>6D4FBA0E6FF4F97DCCC5E10C6772CEF9</t>
  </si>
  <si>
    <t>F56570493AA71791D8BC28852F629117</t>
  </si>
  <si>
    <t>DB74DB2B3B38A550A0F4601695027F44</t>
  </si>
  <si>
    <t>3556253929BA6448E33918E4AAFD426A</t>
  </si>
  <si>
    <t>39013B232FA6904F0872DA260CB690C0</t>
  </si>
  <si>
    <t>952E4C1E8071254BB73473FFD4C67CA4</t>
  </si>
  <si>
    <t>0ED2A6A7FCE1A19A775488206D7B5F17</t>
  </si>
  <si>
    <t>8984FEF5E3E5964A52504F6336C997C1</t>
  </si>
  <si>
    <t>67ACB2C980543B4914B463D900D03AF0</t>
  </si>
  <si>
    <t>1BD289E2D5E2E4A81F842A2568862B7F</t>
  </si>
  <si>
    <t>B09C0D2857D7E6DD70E05576267AF352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</si>
</sst>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B2" workbookViewId="0">
      <selection activeCell="C13" sqref="C13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6.8554687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72.855468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185</v>
      </c>
      <c r="B8" s="3" t="s">
        <v>162</v>
      </c>
      <c r="C8" s="3" t="s">
        <v>186</v>
      </c>
      <c r="D8" s="3" t="s">
        <v>154</v>
      </c>
      <c r="E8" s="3" t="s">
        <v>55</v>
      </c>
      <c r="F8" s="3" t="s">
        <v>56</v>
      </c>
      <c r="G8" s="3" t="s">
        <v>113</v>
      </c>
      <c r="H8" s="3" t="s">
        <v>57</v>
      </c>
      <c r="I8" s="3" t="s">
        <v>187</v>
      </c>
      <c r="J8" s="3" t="s">
        <v>59</v>
      </c>
      <c r="K8" s="3" t="s">
        <v>60</v>
      </c>
      <c r="L8" s="3" t="s">
        <v>61</v>
      </c>
      <c r="M8" s="3" t="s">
        <v>112</v>
      </c>
      <c r="N8" s="3" t="s">
        <v>154</v>
      </c>
      <c r="O8" s="3" t="s">
        <v>112</v>
      </c>
      <c r="P8" s="3" t="s">
        <v>115</v>
      </c>
      <c r="Q8" s="3" t="s">
        <v>115</v>
      </c>
      <c r="R8" s="3" t="s">
        <v>62</v>
      </c>
      <c r="S8" s="3" t="s">
        <v>188</v>
      </c>
      <c r="T8" s="3" t="s">
        <v>189</v>
      </c>
      <c r="U8" s="3" t="s">
        <v>61</v>
      </c>
    </row>
    <row r="9" spans="1:21" ht="45" customHeight="1" x14ac:dyDescent="0.25">
      <c r="A9" s="3" t="s">
        <v>190</v>
      </c>
      <c r="B9" s="3" t="s">
        <v>162</v>
      </c>
      <c r="C9" s="3" t="s">
        <v>186</v>
      </c>
      <c r="D9" s="3" t="s">
        <v>154</v>
      </c>
      <c r="E9" s="3" t="s">
        <v>55</v>
      </c>
      <c r="F9" s="3" t="s">
        <v>63</v>
      </c>
      <c r="G9" s="3" t="s">
        <v>178</v>
      </c>
      <c r="H9" s="3" t="s">
        <v>57</v>
      </c>
      <c r="I9" s="3" t="s">
        <v>191</v>
      </c>
      <c r="J9" s="3" t="s">
        <v>65</v>
      </c>
      <c r="K9" s="3" t="s">
        <v>60</v>
      </c>
      <c r="L9" s="3" t="s">
        <v>61</v>
      </c>
      <c r="M9" s="3" t="s">
        <v>180</v>
      </c>
      <c r="N9" s="3" t="s">
        <v>181</v>
      </c>
      <c r="O9" s="3" t="s">
        <v>180</v>
      </c>
      <c r="P9" s="3" t="s">
        <v>182</v>
      </c>
      <c r="Q9" s="3" t="s">
        <v>182</v>
      </c>
      <c r="R9" s="3" t="s">
        <v>62</v>
      </c>
      <c r="S9" s="3" t="s">
        <v>188</v>
      </c>
      <c r="T9" s="3" t="s">
        <v>189</v>
      </c>
      <c r="U9" s="3" t="s">
        <v>61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8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192</v>
      </c>
    </row>
    <row r="2" spans="1:1" x14ac:dyDescent="0.25">
      <c r="A2" t="s">
        <v>193</v>
      </c>
    </row>
    <row r="3" spans="1:1" x14ac:dyDescent="0.25">
      <c r="A3" t="s">
        <v>194</v>
      </c>
    </row>
    <row r="4" spans="1:1" x14ac:dyDescent="0.25">
      <c r="A4" t="s">
        <v>55</v>
      </c>
    </row>
    <row r="5" spans="1:1" x14ac:dyDescent="0.25">
      <c r="A5" t="s">
        <v>195</v>
      </c>
    </row>
    <row r="6" spans="1:1" x14ac:dyDescent="0.25">
      <c r="A6" t="s">
        <v>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8554687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197</v>
      </c>
      <c r="D2" t="s">
        <v>198</v>
      </c>
      <c r="E2" t="s">
        <v>199</v>
      </c>
      <c r="F2" t="s">
        <v>200</v>
      </c>
    </row>
    <row r="3" spans="1:6" ht="30" x14ac:dyDescent="0.25">
      <c r="A3" s="1" t="s">
        <v>201</v>
      </c>
      <c r="B3" s="1"/>
      <c r="C3" s="1" t="s">
        <v>202</v>
      </c>
      <c r="D3" s="1" t="s">
        <v>203</v>
      </c>
      <c r="E3" s="1" t="s">
        <v>204</v>
      </c>
      <c r="F3" s="1" t="s">
        <v>205</v>
      </c>
    </row>
    <row r="4" spans="1:6" ht="45" customHeight="1" x14ac:dyDescent="0.25">
      <c r="A4" s="3" t="s">
        <v>58</v>
      </c>
      <c r="B4" s="3" t="s">
        <v>206</v>
      </c>
      <c r="C4" s="3" t="s">
        <v>207</v>
      </c>
      <c r="D4" s="3" t="s">
        <v>208</v>
      </c>
      <c r="E4" s="3" t="s">
        <v>209</v>
      </c>
      <c r="F4" s="3" t="s">
        <v>210</v>
      </c>
    </row>
    <row r="5" spans="1:6" ht="45" customHeight="1" x14ac:dyDescent="0.25">
      <c r="A5" s="3" t="s">
        <v>64</v>
      </c>
      <c r="B5" s="3" t="s">
        <v>211</v>
      </c>
      <c r="C5" s="3" t="s">
        <v>212</v>
      </c>
      <c r="D5" s="3" t="s">
        <v>213</v>
      </c>
      <c r="E5" s="3" t="s">
        <v>214</v>
      </c>
      <c r="F5" s="3" t="s">
        <v>215</v>
      </c>
    </row>
    <row r="6" spans="1:6" ht="45" customHeight="1" x14ac:dyDescent="0.25">
      <c r="A6" s="3" t="s">
        <v>66</v>
      </c>
      <c r="B6" s="3" t="s">
        <v>216</v>
      </c>
      <c r="C6" s="3" t="s">
        <v>207</v>
      </c>
      <c r="D6" s="3" t="s">
        <v>208</v>
      </c>
      <c r="E6" s="3" t="s">
        <v>209</v>
      </c>
      <c r="F6" s="3" t="s">
        <v>210</v>
      </c>
    </row>
    <row r="7" spans="1:6" ht="45" customHeight="1" x14ac:dyDescent="0.25">
      <c r="A7" s="3" t="s">
        <v>67</v>
      </c>
      <c r="B7" s="3" t="s">
        <v>217</v>
      </c>
      <c r="C7" s="3" t="s">
        <v>212</v>
      </c>
      <c r="D7" s="3" t="s">
        <v>213</v>
      </c>
      <c r="E7" s="3" t="s">
        <v>214</v>
      </c>
      <c r="F7" s="3" t="s">
        <v>215</v>
      </c>
    </row>
    <row r="8" spans="1:6" ht="45" customHeight="1" x14ac:dyDescent="0.25">
      <c r="A8" s="3" t="s">
        <v>68</v>
      </c>
      <c r="B8" s="3" t="s">
        <v>218</v>
      </c>
      <c r="C8" s="3" t="s">
        <v>207</v>
      </c>
      <c r="D8" s="3" t="s">
        <v>208</v>
      </c>
      <c r="E8" s="3" t="s">
        <v>209</v>
      </c>
      <c r="F8" s="3" t="s">
        <v>210</v>
      </c>
    </row>
    <row r="9" spans="1:6" ht="45" customHeight="1" x14ac:dyDescent="0.25">
      <c r="A9" s="3" t="s">
        <v>69</v>
      </c>
      <c r="B9" s="3" t="s">
        <v>219</v>
      </c>
      <c r="C9" s="3" t="s">
        <v>212</v>
      </c>
      <c r="D9" s="3" t="s">
        <v>213</v>
      </c>
      <c r="E9" s="3" t="s">
        <v>214</v>
      </c>
      <c r="F9" s="3" t="s">
        <v>215</v>
      </c>
    </row>
    <row r="10" spans="1:6" ht="45" customHeight="1" x14ac:dyDescent="0.25">
      <c r="A10" s="3" t="s">
        <v>70</v>
      </c>
      <c r="B10" s="3" t="s">
        <v>220</v>
      </c>
      <c r="C10" s="3" t="s">
        <v>207</v>
      </c>
      <c r="D10" s="3" t="s">
        <v>208</v>
      </c>
      <c r="E10" s="3" t="s">
        <v>209</v>
      </c>
      <c r="F10" s="3" t="s">
        <v>210</v>
      </c>
    </row>
    <row r="11" spans="1:6" ht="45" customHeight="1" x14ac:dyDescent="0.25">
      <c r="A11" s="3" t="s">
        <v>71</v>
      </c>
      <c r="B11" s="3" t="s">
        <v>221</v>
      </c>
      <c r="C11" s="3" t="s">
        <v>212</v>
      </c>
      <c r="D11" s="3" t="s">
        <v>213</v>
      </c>
      <c r="E11" s="3" t="s">
        <v>214</v>
      </c>
      <c r="F11" s="3" t="s">
        <v>215</v>
      </c>
    </row>
    <row r="12" spans="1:6" ht="45" customHeight="1" x14ac:dyDescent="0.25">
      <c r="A12" s="3" t="s">
        <v>72</v>
      </c>
      <c r="B12" s="3" t="s">
        <v>222</v>
      </c>
      <c r="C12" s="3" t="s">
        <v>207</v>
      </c>
      <c r="D12" s="3" t="s">
        <v>208</v>
      </c>
      <c r="E12" s="3" t="s">
        <v>209</v>
      </c>
      <c r="F12" s="3" t="s">
        <v>210</v>
      </c>
    </row>
    <row r="13" spans="1:6" ht="45" customHeight="1" x14ac:dyDescent="0.25">
      <c r="A13" s="3" t="s">
        <v>73</v>
      </c>
      <c r="B13" s="3" t="s">
        <v>223</v>
      </c>
      <c r="C13" s="3" t="s">
        <v>212</v>
      </c>
      <c r="D13" s="3" t="s">
        <v>213</v>
      </c>
      <c r="E13" s="3" t="s">
        <v>214</v>
      </c>
      <c r="F13" s="3" t="s">
        <v>215</v>
      </c>
    </row>
    <row r="14" spans="1:6" ht="45" customHeight="1" x14ac:dyDescent="0.25">
      <c r="A14" s="3" t="s">
        <v>74</v>
      </c>
      <c r="B14" s="3" t="s">
        <v>224</v>
      </c>
      <c r="C14" s="3" t="s">
        <v>207</v>
      </c>
      <c r="D14" s="3" t="s">
        <v>208</v>
      </c>
      <c r="E14" s="3" t="s">
        <v>209</v>
      </c>
      <c r="F14" s="3" t="s">
        <v>210</v>
      </c>
    </row>
    <row r="15" spans="1:6" ht="45" customHeight="1" x14ac:dyDescent="0.25">
      <c r="A15" s="3" t="s">
        <v>75</v>
      </c>
      <c r="B15" s="3" t="s">
        <v>225</v>
      </c>
      <c r="C15" s="3" t="s">
        <v>212</v>
      </c>
      <c r="D15" s="3" t="s">
        <v>213</v>
      </c>
      <c r="E15" s="3" t="s">
        <v>214</v>
      </c>
      <c r="F15" s="3" t="s">
        <v>215</v>
      </c>
    </row>
    <row r="16" spans="1:6" ht="45" customHeight="1" x14ac:dyDescent="0.25">
      <c r="A16" s="3" t="s">
        <v>76</v>
      </c>
      <c r="B16" s="3" t="s">
        <v>226</v>
      </c>
      <c r="C16" s="3" t="s">
        <v>207</v>
      </c>
      <c r="D16" s="3" t="s">
        <v>208</v>
      </c>
      <c r="E16" s="3" t="s">
        <v>209</v>
      </c>
      <c r="F16" s="3" t="s">
        <v>210</v>
      </c>
    </row>
    <row r="17" spans="1:6" ht="45" customHeight="1" x14ac:dyDescent="0.25">
      <c r="A17" s="3" t="s">
        <v>77</v>
      </c>
      <c r="B17" s="3" t="s">
        <v>227</v>
      </c>
      <c r="C17" s="3" t="s">
        <v>212</v>
      </c>
      <c r="D17" s="3" t="s">
        <v>213</v>
      </c>
      <c r="E17" s="3" t="s">
        <v>214</v>
      </c>
      <c r="F17" s="3" t="s">
        <v>215</v>
      </c>
    </row>
    <row r="18" spans="1:6" ht="45" customHeight="1" x14ac:dyDescent="0.25">
      <c r="A18" s="3" t="s">
        <v>78</v>
      </c>
      <c r="B18" s="3" t="s">
        <v>228</v>
      </c>
      <c r="C18" s="3" t="s">
        <v>207</v>
      </c>
      <c r="D18" s="3" t="s">
        <v>208</v>
      </c>
      <c r="E18" s="3" t="s">
        <v>209</v>
      </c>
      <c r="F18" s="3" t="s">
        <v>210</v>
      </c>
    </row>
    <row r="19" spans="1:6" ht="45" customHeight="1" x14ac:dyDescent="0.25">
      <c r="A19" s="3" t="s">
        <v>79</v>
      </c>
      <c r="B19" s="3" t="s">
        <v>229</v>
      </c>
      <c r="C19" s="3" t="s">
        <v>212</v>
      </c>
      <c r="D19" s="3" t="s">
        <v>213</v>
      </c>
      <c r="E19" s="3" t="s">
        <v>214</v>
      </c>
      <c r="F19" s="3" t="s">
        <v>215</v>
      </c>
    </row>
    <row r="20" spans="1:6" ht="45" customHeight="1" x14ac:dyDescent="0.25">
      <c r="A20" s="3" t="s">
        <v>80</v>
      </c>
      <c r="B20" s="3" t="s">
        <v>230</v>
      </c>
      <c r="C20" s="3" t="s">
        <v>212</v>
      </c>
      <c r="D20" s="3" t="s">
        <v>213</v>
      </c>
      <c r="E20" s="3" t="s">
        <v>214</v>
      </c>
      <c r="F20" s="3" t="s">
        <v>215</v>
      </c>
    </row>
    <row r="21" spans="1:6" ht="45" customHeight="1" x14ac:dyDescent="0.25">
      <c r="A21" s="3" t="s">
        <v>81</v>
      </c>
      <c r="B21" s="3" t="s">
        <v>231</v>
      </c>
      <c r="C21" s="3" t="s">
        <v>207</v>
      </c>
      <c r="D21" s="3" t="s">
        <v>208</v>
      </c>
      <c r="E21" s="3" t="s">
        <v>209</v>
      </c>
      <c r="F21" s="3" t="s">
        <v>210</v>
      </c>
    </row>
    <row r="22" spans="1:6" ht="45" customHeight="1" x14ac:dyDescent="0.25">
      <c r="A22" s="3" t="s">
        <v>82</v>
      </c>
      <c r="B22" s="3" t="s">
        <v>232</v>
      </c>
      <c r="C22" s="3" t="s">
        <v>207</v>
      </c>
      <c r="D22" s="3" t="s">
        <v>208</v>
      </c>
      <c r="E22" s="3" t="s">
        <v>209</v>
      </c>
      <c r="F22" s="3" t="s">
        <v>210</v>
      </c>
    </row>
    <row r="23" spans="1:6" ht="45" customHeight="1" x14ac:dyDescent="0.25">
      <c r="A23" s="3" t="s">
        <v>83</v>
      </c>
      <c r="B23" s="3" t="s">
        <v>233</v>
      </c>
      <c r="C23" s="3" t="s">
        <v>212</v>
      </c>
      <c r="D23" s="3" t="s">
        <v>213</v>
      </c>
      <c r="E23" s="3" t="s">
        <v>214</v>
      </c>
      <c r="F23" s="3" t="s">
        <v>215</v>
      </c>
    </row>
    <row r="24" spans="1:6" ht="45" customHeight="1" x14ac:dyDescent="0.25">
      <c r="A24" s="3" t="s">
        <v>84</v>
      </c>
      <c r="B24" s="3" t="s">
        <v>234</v>
      </c>
      <c r="C24" s="3" t="s">
        <v>207</v>
      </c>
      <c r="D24" s="3" t="s">
        <v>208</v>
      </c>
      <c r="E24" s="3" t="s">
        <v>209</v>
      </c>
      <c r="F24" s="3" t="s">
        <v>210</v>
      </c>
    </row>
    <row r="25" spans="1:6" ht="45" customHeight="1" x14ac:dyDescent="0.25">
      <c r="A25" s="3" t="s">
        <v>85</v>
      </c>
      <c r="B25" s="3" t="s">
        <v>235</v>
      </c>
      <c r="C25" s="3" t="s">
        <v>212</v>
      </c>
      <c r="D25" s="3" t="s">
        <v>213</v>
      </c>
      <c r="E25" s="3" t="s">
        <v>214</v>
      </c>
      <c r="F25" s="3" t="s">
        <v>215</v>
      </c>
    </row>
    <row r="26" spans="1:6" ht="45" customHeight="1" x14ac:dyDescent="0.25">
      <c r="A26" s="3" t="s">
        <v>86</v>
      </c>
      <c r="B26" s="3" t="s">
        <v>236</v>
      </c>
      <c r="C26" s="3" t="s">
        <v>207</v>
      </c>
      <c r="D26" s="3" t="s">
        <v>208</v>
      </c>
      <c r="E26" s="3" t="s">
        <v>209</v>
      </c>
      <c r="F26" s="3" t="s">
        <v>210</v>
      </c>
    </row>
    <row r="27" spans="1:6" ht="45" customHeight="1" x14ac:dyDescent="0.25">
      <c r="A27" s="3" t="s">
        <v>87</v>
      </c>
      <c r="B27" s="3" t="s">
        <v>237</v>
      </c>
      <c r="C27" s="3" t="s">
        <v>212</v>
      </c>
      <c r="D27" s="3" t="s">
        <v>213</v>
      </c>
      <c r="E27" s="3" t="s">
        <v>214</v>
      </c>
      <c r="F27" s="3" t="s">
        <v>215</v>
      </c>
    </row>
    <row r="28" spans="1:6" ht="45" customHeight="1" x14ac:dyDescent="0.25">
      <c r="A28" s="3" t="s">
        <v>88</v>
      </c>
      <c r="B28" s="3" t="s">
        <v>238</v>
      </c>
      <c r="C28" s="3" t="s">
        <v>207</v>
      </c>
      <c r="D28" s="3" t="s">
        <v>208</v>
      </c>
      <c r="E28" s="3" t="s">
        <v>209</v>
      </c>
      <c r="F28" s="3" t="s">
        <v>210</v>
      </c>
    </row>
    <row r="29" spans="1:6" ht="45" customHeight="1" x14ac:dyDescent="0.25">
      <c r="A29" s="3" t="s">
        <v>89</v>
      </c>
      <c r="B29" s="3" t="s">
        <v>239</v>
      </c>
      <c r="C29" s="3" t="s">
        <v>212</v>
      </c>
      <c r="D29" s="3" t="s">
        <v>213</v>
      </c>
      <c r="E29" s="3" t="s">
        <v>214</v>
      </c>
      <c r="F29" s="3" t="s">
        <v>215</v>
      </c>
    </row>
    <row r="30" spans="1:6" ht="45" customHeight="1" x14ac:dyDescent="0.25">
      <c r="A30" s="3" t="s">
        <v>90</v>
      </c>
      <c r="B30" s="3" t="s">
        <v>240</v>
      </c>
      <c r="C30" s="3" t="s">
        <v>207</v>
      </c>
      <c r="D30" s="3" t="s">
        <v>208</v>
      </c>
      <c r="E30" s="3" t="s">
        <v>209</v>
      </c>
      <c r="F30" s="3" t="s">
        <v>210</v>
      </c>
    </row>
    <row r="31" spans="1:6" ht="45" customHeight="1" x14ac:dyDescent="0.25">
      <c r="A31" s="3" t="s">
        <v>91</v>
      </c>
      <c r="B31" s="3" t="s">
        <v>241</v>
      </c>
      <c r="C31" s="3" t="s">
        <v>212</v>
      </c>
      <c r="D31" s="3" t="s">
        <v>213</v>
      </c>
      <c r="E31" s="3" t="s">
        <v>214</v>
      </c>
      <c r="F31" s="3" t="s">
        <v>215</v>
      </c>
    </row>
    <row r="32" spans="1:6" ht="45" customHeight="1" x14ac:dyDescent="0.25">
      <c r="A32" s="3" t="s">
        <v>92</v>
      </c>
      <c r="B32" s="3" t="s">
        <v>242</v>
      </c>
      <c r="C32" s="3" t="s">
        <v>207</v>
      </c>
      <c r="D32" s="3" t="s">
        <v>208</v>
      </c>
      <c r="E32" s="3" t="s">
        <v>209</v>
      </c>
      <c r="F32" s="3" t="s">
        <v>210</v>
      </c>
    </row>
    <row r="33" spans="1:6" ht="45" customHeight="1" x14ac:dyDescent="0.25">
      <c r="A33" s="3" t="s">
        <v>93</v>
      </c>
      <c r="B33" s="3" t="s">
        <v>243</v>
      </c>
      <c r="C33" s="3" t="s">
        <v>212</v>
      </c>
      <c r="D33" s="3" t="s">
        <v>213</v>
      </c>
      <c r="E33" s="3" t="s">
        <v>214</v>
      </c>
      <c r="F33" s="3" t="s">
        <v>215</v>
      </c>
    </row>
    <row r="34" spans="1:6" ht="45" customHeight="1" x14ac:dyDescent="0.25">
      <c r="A34" s="3" t="s">
        <v>94</v>
      </c>
      <c r="B34" s="3" t="s">
        <v>244</v>
      </c>
      <c r="C34" s="3" t="s">
        <v>207</v>
      </c>
      <c r="D34" s="3" t="s">
        <v>208</v>
      </c>
      <c r="E34" s="3" t="s">
        <v>209</v>
      </c>
      <c r="F34" s="3" t="s">
        <v>210</v>
      </c>
    </row>
    <row r="35" spans="1:6" ht="45" customHeight="1" x14ac:dyDescent="0.25">
      <c r="A35" s="3" t="s">
        <v>95</v>
      </c>
      <c r="B35" s="3" t="s">
        <v>245</v>
      </c>
      <c r="C35" s="3" t="s">
        <v>212</v>
      </c>
      <c r="D35" s="3" t="s">
        <v>213</v>
      </c>
      <c r="E35" s="3" t="s">
        <v>214</v>
      </c>
      <c r="F35" s="3" t="s">
        <v>215</v>
      </c>
    </row>
    <row r="36" spans="1:6" ht="45" customHeight="1" x14ac:dyDescent="0.25">
      <c r="A36" s="3" t="s">
        <v>96</v>
      </c>
      <c r="B36" s="3" t="s">
        <v>246</v>
      </c>
      <c r="C36" s="3" t="s">
        <v>207</v>
      </c>
      <c r="D36" s="3" t="s">
        <v>208</v>
      </c>
      <c r="E36" s="3" t="s">
        <v>209</v>
      </c>
      <c r="F36" s="3" t="s">
        <v>210</v>
      </c>
    </row>
    <row r="37" spans="1:6" ht="45" customHeight="1" x14ac:dyDescent="0.25">
      <c r="A37" s="3" t="s">
        <v>97</v>
      </c>
      <c r="B37" s="3" t="s">
        <v>247</v>
      </c>
      <c r="C37" s="3" t="s">
        <v>212</v>
      </c>
      <c r="D37" s="3" t="s">
        <v>213</v>
      </c>
      <c r="E37" s="3" t="s">
        <v>214</v>
      </c>
      <c r="F37" s="3" t="s">
        <v>215</v>
      </c>
    </row>
    <row r="38" spans="1:6" ht="45" customHeight="1" x14ac:dyDescent="0.25">
      <c r="A38" s="3" t="s">
        <v>98</v>
      </c>
      <c r="B38" s="3" t="s">
        <v>248</v>
      </c>
      <c r="C38" s="3" t="s">
        <v>207</v>
      </c>
      <c r="D38" s="3" t="s">
        <v>208</v>
      </c>
      <c r="E38" s="3" t="s">
        <v>209</v>
      </c>
      <c r="F38" s="3" t="s">
        <v>210</v>
      </c>
    </row>
    <row r="39" spans="1:6" ht="45" customHeight="1" x14ac:dyDescent="0.25">
      <c r="A39" s="3" t="s">
        <v>99</v>
      </c>
      <c r="B39" s="3" t="s">
        <v>249</v>
      </c>
      <c r="C39" s="3" t="s">
        <v>212</v>
      </c>
      <c r="D39" s="3" t="s">
        <v>213</v>
      </c>
      <c r="E39" s="3" t="s">
        <v>214</v>
      </c>
      <c r="F39" s="3" t="s">
        <v>215</v>
      </c>
    </row>
    <row r="40" spans="1:6" ht="45" customHeight="1" x14ac:dyDescent="0.25">
      <c r="A40" s="3" t="s">
        <v>100</v>
      </c>
      <c r="B40" s="3" t="s">
        <v>250</v>
      </c>
      <c r="C40" s="3" t="s">
        <v>207</v>
      </c>
      <c r="D40" s="3" t="s">
        <v>208</v>
      </c>
      <c r="E40" s="3" t="s">
        <v>209</v>
      </c>
      <c r="F40" s="3" t="s">
        <v>210</v>
      </c>
    </row>
    <row r="41" spans="1:6" ht="45" customHeight="1" x14ac:dyDescent="0.25">
      <c r="A41" s="3" t="s">
        <v>101</v>
      </c>
      <c r="B41" s="3" t="s">
        <v>251</v>
      </c>
      <c r="C41" s="3" t="s">
        <v>212</v>
      </c>
      <c r="D41" s="3" t="s">
        <v>213</v>
      </c>
      <c r="E41" s="3" t="s">
        <v>214</v>
      </c>
      <c r="F41" s="3" t="s">
        <v>215</v>
      </c>
    </row>
    <row r="42" spans="1:6" ht="45" customHeight="1" x14ac:dyDescent="0.25">
      <c r="A42" s="3" t="s">
        <v>102</v>
      </c>
      <c r="B42" s="3" t="s">
        <v>252</v>
      </c>
      <c r="C42" s="3" t="s">
        <v>207</v>
      </c>
      <c r="D42" s="3" t="s">
        <v>208</v>
      </c>
      <c r="E42" s="3" t="s">
        <v>209</v>
      </c>
      <c r="F42" s="3" t="s">
        <v>210</v>
      </c>
    </row>
    <row r="43" spans="1:6" ht="45" customHeight="1" x14ac:dyDescent="0.25">
      <c r="A43" s="3" t="s">
        <v>103</v>
      </c>
      <c r="B43" s="3" t="s">
        <v>253</v>
      </c>
      <c r="C43" s="3" t="s">
        <v>212</v>
      </c>
      <c r="D43" s="3" t="s">
        <v>213</v>
      </c>
      <c r="E43" s="3" t="s">
        <v>214</v>
      </c>
      <c r="F43" s="3" t="s">
        <v>215</v>
      </c>
    </row>
    <row r="44" spans="1:6" ht="45" customHeight="1" x14ac:dyDescent="0.25">
      <c r="A44" s="3" t="s">
        <v>104</v>
      </c>
      <c r="B44" s="3" t="s">
        <v>254</v>
      </c>
      <c r="C44" s="3" t="s">
        <v>207</v>
      </c>
      <c r="D44" s="3" t="s">
        <v>208</v>
      </c>
      <c r="E44" s="3" t="s">
        <v>209</v>
      </c>
      <c r="F44" s="3" t="s">
        <v>210</v>
      </c>
    </row>
    <row r="45" spans="1:6" ht="45" customHeight="1" x14ac:dyDescent="0.25">
      <c r="A45" s="3" t="s">
        <v>105</v>
      </c>
      <c r="B45" s="3" t="s">
        <v>255</v>
      </c>
      <c r="C45" s="3" t="s">
        <v>212</v>
      </c>
      <c r="D45" s="3" t="s">
        <v>213</v>
      </c>
      <c r="E45" s="3" t="s">
        <v>214</v>
      </c>
      <c r="F45" s="3" t="s">
        <v>215</v>
      </c>
    </row>
    <row r="46" spans="1:6" ht="45" customHeight="1" x14ac:dyDescent="0.25">
      <c r="A46" s="3" t="s">
        <v>106</v>
      </c>
      <c r="B46" s="3" t="s">
        <v>256</v>
      </c>
      <c r="C46" s="3" t="s">
        <v>207</v>
      </c>
      <c r="D46" s="3" t="s">
        <v>208</v>
      </c>
      <c r="E46" s="3" t="s">
        <v>209</v>
      </c>
      <c r="F46" s="3" t="s">
        <v>210</v>
      </c>
    </row>
    <row r="47" spans="1:6" ht="45" customHeight="1" x14ac:dyDescent="0.25">
      <c r="A47" s="3" t="s">
        <v>107</v>
      </c>
      <c r="B47" s="3" t="s">
        <v>257</v>
      </c>
      <c r="C47" s="3" t="s">
        <v>212</v>
      </c>
      <c r="D47" s="3" t="s">
        <v>213</v>
      </c>
      <c r="E47" s="3" t="s">
        <v>214</v>
      </c>
      <c r="F47" s="3" t="s">
        <v>215</v>
      </c>
    </row>
    <row r="48" spans="1:6" ht="45" customHeight="1" x14ac:dyDescent="0.25">
      <c r="A48" s="3" t="s">
        <v>108</v>
      </c>
      <c r="B48" s="3" t="s">
        <v>258</v>
      </c>
      <c r="C48" s="3" t="s">
        <v>207</v>
      </c>
      <c r="D48" s="3" t="s">
        <v>208</v>
      </c>
      <c r="E48" s="3" t="s">
        <v>209</v>
      </c>
      <c r="F48" s="3" t="s">
        <v>210</v>
      </c>
    </row>
    <row r="49" spans="1:6" ht="45" customHeight="1" x14ac:dyDescent="0.25">
      <c r="A49" s="3" t="s">
        <v>109</v>
      </c>
      <c r="B49" s="3" t="s">
        <v>259</v>
      </c>
      <c r="C49" s="3" t="s">
        <v>212</v>
      </c>
      <c r="D49" s="3" t="s">
        <v>213</v>
      </c>
      <c r="E49" s="3" t="s">
        <v>214</v>
      </c>
      <c r="F49" s="3" t="s">
        <v>215</v>
      </c>
    </row>
    <row r="50" spans="1:6" ht="45" customHeight="1" x14ac:dyDescent="0.25">
      <c r="A50" s="3" t="s">
        <v>110</v>
      </c>
      <c r="B50" s="3" t="s">
        <v>260</v>
      </c>
      <c r="C50" s="3" t="s">
        <v>207</v>
      </c>
      <c r="D50" s="3" t="s">
        <v>208</v>
      </c>
      <c r="E50" s="3" t="s">
        <v>209</v>
      </c>
      <c r="F50" s="3" t="s">
        <v>210</v>
      </c>
    </row>
    <row r="51" spans="1:6" ht="45" customHeight="1" x14ac:dyDescent="0.25">
      <c r="A51" s="3" t="s">
        <v>111</v>
      </c>
      <c r="B51" s="3" t="s">
        <v>261</v>
      </c>
      <c r="C51" s="3" t="s">
        <v>212</v>
      </c>
      <c r="D51" s="3" t="s">
        <v>213</v>
      </c>
      <c r="E51" s="3" t="s">
        <v>214</v>
      </c>
      <c r="F51" s="3" t="s">
        <v>215</v>
      </c>
    </row>
    <row r="52" spans="1:6" ht="45" customHeight="1" x14ac:dyDescent="0.25">
      <c r="A52" s="3" t="s">
        <v>114</v>
      </c>
      <c r="B52" s="3" t="s">
        <v>262</v>
      </c>
      <c r="C52" s="3" t="s">
        <v>207</v>
      </c>
      <c r="D52" s="3" t="s">
        <v>208</v>
      </c>
      <c r="E52" s="3" t="s">
        <v>209</v>
      </c>
      <c r="F52" s="3" t="s">
        <v>210</v>
      </c>
    </row>
    <row r="53" spans="1:6" ht="45" customHeight="1" x14ac:dyDescent="0.25">
      <c r="A53" s="3" t="s">
        <v>116</v>
      </c>
      <c r="B53" s="3" t="s">
        <v>263</v>
      </c>
      <c r="C53" s="3" t="s">
        <v>212</v>
      </c>
      <c r="D53" s="3" t="s">
        <v>213</v>
      </c>
      <c r="E53" s="3" t="s">
        <v>214</v>
      </c>
      <c r="F53" s="3" t="s">
        <v>215</v>
      </c>
    </row>
    <row r="54" spans="1:6" ht="45" customHeight="1" x14ac:dyDescent="0.25">
      <c r="A54" s="3" t="s">
        <v>117</v>
      </c>
      <c r="B54" s="3" t="s">
        <v>264</v>
      </c>
      <c r="C54" s="3" t="s">
        <v>207</v>
      </c>
      <c r="D54" s="3" t="s">
        <v>208</v>
      </c>
      <c r="E54" s="3" t="s">
        <v>209</v>
      </c>
      <c r="F54" s="3" t="s">
        <v>210</v>
      </c>
    </row>
    <row r="55" spans="1:6" ht="45" customHeight="1" x14ac:dyDescent="0.25">
      <c r="A55" s="3" t="s">
        <v>118</v>
      </c>
      <c r="B55" s="3" t="s">
        <v>265</v>
      </c>
      <c r="C55" s="3" t="s">
        <v>212</v>
      </c>
      <c r="D55" s="3" t="s">
        <v>213</v>
      </c>
      <c r="E55" s="3" t="s">
        <v>214</v>
      </c>
      <c r="F55" s="3" t="s">
        <v>215</v>
      </c>
    </row>
    <row r="56" spans="1:6" ht="45" customHeight="1" x14ac:dyDescent="0.25">
      <c r="A56" s="3" t="s">
        <v>119</v>
      </c>
      <c r="B56" s="3" t="s">
        <v>266</v>
      </c>
      <c r="C56" s="3" t="s">
        <v>207</v>
      </c>
      <c r="D56" s="3" t="s">
        <v>208</v>
      </c>
      <c r="E56" s="3" t="s">
        <v>209</v>
      </c>
      <c r="F56" s="3" t="s">
        <v>210</v>
      </c>
    </row>
    <row r="57" spans="1:6" ht="45" customHeight="1" x14ac:dyDescent="0.25">
      <c r="A57" s="3" t="s">
        <v>120</v>
      </c>
      <c r="B57" s="3" t="s">
        <v>267</v>
      </c>
      <c r="C57" s="3" t="s">
        <v>212</v>
      </c>
      <c r="D57" s="3" t="s">
        <v>213</v>
      </c>
      <c r="E57" s="3" t="s">
        <v>214</v>
      </c>
      <c r="F57" s="3" t="s">
        <v>215</v>
      </c>
    </row>
    <row r="58" spans="1:6" ht="45" customHeight="1" x14ac:dyDescent="0.25">
      <c r="A58" s="3" t="s">
        <v>121</v>
      </c>
      <c r="B58" s="3" t="s">
        <v>268</v>
      </c>
      <c r="C58" s="3" t="s">
        <v>207</v>
      </c>
      <c r="D58" s="3" t="s">
        <v>208</v>
      </c>
      <c r="E58" s="3" t="s">
        <v>209</v>
      </c>
      <c r="F58" s="3" t="s">
        <v>210</v>
      </c>
    </row>
    <row r="59" spans="1:6" ht="45" customHeight="1" x14ac:dyDescent="0.25">
      <c r="A59" s="3" t="s">
        <v>122</v>
      </c>
      <c r="B59" s="3" t="s">
        <v>269</v>
      </c>
      <c r="C59" s="3" t="s">
        <v>212</v>
      </c>
      <c r="D59" s="3" t="s">
        <v>213</v>
      </c>
      <c r="E59" s="3" t="s">
        <v>214</v>
      </c>
      <c r="F59" s="3" t="s">
        <v>215</v>
      </c>
    </row>
    <row r="60" spans="1:6" ht="45" customHeight="1" x14ac:dyDescent="0.25">
      <c r="A60" s="3" t="s">
        <v>123</v>
      </c>
      <c r="B60" s="3" t="s">
        <v>270</v>
      </c>
      <c r="C60" s="3" t="s">
        <v>207</v>
      </c>
      <c r="D60" s="3" t="s">
        <v>208</v>
      </c>
      <c r="E60" s="3" t="s">
        <v>209</v>
      </c>
      <c r="F60" s="3" t="s">
        <v>210</v>
      </c>
    </row>
    <row r="61" spans="1:6" ht="45" customHeight="1" x14ac:dyDescent="0.25">
      <c r="A61" s="3" t="s">
        <v>124</v>
      </c>
      <c r="B61" s="3" t="s">
        <v>271</v>
      </c>
      <c r="C61" s="3" t="s">
        <v>212</v>
      </c>
      <c r="D61" s="3" t="s">
        <v>213</v>
      </c>
      <c r="E61" s="3" t="s">
        <v>214</v>
      </c>
      <c r="F61" s="3" t="s">
        <v>215</v>
      </c>
    </row>
    <row r="62" spans="1:6" ht="45" customHeight="1" x14ac:dyDescent="0.25">
      <c r="A62" s="3" t="s">
        <v>125</v>
      </c>
      <c r="B62" s="3" t="s">
        <v>272</v>
      </c>
      <c r="C62" s="3" t="s">
        <v>207</v>
      </c>
      <c r="D62" s="3" t="s">
        <v>208</v>
      </c>
      <c r="E62" s="3" t="s">
        <v>209</v>
      </c>
      <c r="F62" s="3" t="s">
        <v>210</v>
      </c>
    </row>
    <row r="63" spans="1:6" ht="45" customHeight="1" x14ac:dyDescent="0.25">
      <c r="A63" s="3" t="s">
        <v>126</v>
      </c>
      <c r="B63" s="3" t="s">
        <v>273</v>
      </c>
      <c r="C63" s="3" t="s">
        <v>212</v>
      </c>
      <c r="D63" s="3" t="s">
        <v>213</v>
      </c>
      <c r="E63" s="3" t="s">
        <v>214</v>
      </c>
      <c r="F63" s="3" t="s">
        <v>215</v>
      </c>
    </row>
    <row r="64" spans="1:6" ht="45" customHeight="1" x14ac:dyDescent="0.25">
      <c r="A64" s="3" t="s">
        <v>127</v>
      </c>
      <c r="B64" s="3" t="s">
        <v>274</v>
      </c>
      <c r="C64" s="3" t="s">
        <v>207</v>
      </c>
      <c r="D64" s="3" t="s">
        <v>208</v>
      </c>
      <c r="E64" s="3" t="s">
        <v>209</v>
      </c>
      <c r="F64" s="3" t="s">
        <v>210</v>
      </c>
    </row>
    <row r="65" spans="1:6" ht="45" customHeight="1" x14ac:dyDescent="0.25">
      <c r="A65" s="3" t="s">
        <v>128</v>
      </c>
      <c r="B65" s="3" t="s">
        <v>275</v>
      </c>
      <c r="C65" s="3" t="s">
        <v>212</v>
      </c>
      <c r="D65" s="3" t="s">
        <v>213</v>
      </c>
      <c r="E65" s="3" t="s">
        <v>214</v>
      </c>
      <c r="F65" s="3" t="s">
        <v>215</v>
      </c>
    </row>
    <row r="66" spans="1:6" ht="45" customHeight="1" x14ac:dyDescent="0.25">
      <c r="A66" s="3" t="s">
        <v>129</v>
      </c>
      <c r="B66" s="3" t="s">
        <v>276</v>
      </c>
      <c r="C66" s="3" t="s">
        <v>207</v>
      </c>
      <c r="D66" s="3" t="s">
        <v>208</v>
      </c>
      <c r="E66" s="3" t="s">
        <v>209</v>
      </c>
      <c r="F66" s="3" t="s">
        <v>210</v>
      </c>
    </row>
    <row r="67" spans="1:6" ht="45" customHeight="1" x14ac:dyDescent="0.25">
      <c r="A67" s="3" t="s">
        <v>130</v>
      </c>
      <c r="B67" s="3" t="s">
        <v>277</v>
      </c>
      <c r="C67" s="3" t="s">
        <v>212</v>
      </c>
      <c r="D67" s="3" t="s">
        <v>213</v>
      </c>
      <c r="E67" s="3" t="s">
        <v>214</v>
      </c>
      <c r="F67" s="3" t="s">
        <v>215</v>
      </c>
    </row>
    <row r="68" spans="1:6" ht="45" customHeight="1" x14ac:dyDescent="0.25">
      <c r="A68" s="3" t="s">
        <v>131</v>
      </c>
      <c r="B68" s="3" t="s">
        <v>278</v>
      </c>
      <c r="C68" s="3" t="s">
        <v>207</v>
      </c>
      <c r="D68" s="3" t="s">
        <v>208</v>
      </c>
      <c r="E68" s="3" t="s">
        <v>209</v>
      </c>
      <c r="F68" s="3" t="s">
        <v>210</v>
      </c>
    </row>
    <row r="69" spans="1:6" ht="45" customHeight="1" x14ac:dyDescent="0.25">
      <c r="A69" s="3" t="s">
        <v>132</v>
      </c>
      <c r="B69" s="3" t="s">
        <v>279</v>
      </c>
      <c r="C69" s="3" t="s">
        <v>212</v>
      </c>
      <c r="D69" s="3" t="s">
        <v>213</v>
      </c>
      <c r="E69" s="3" t="s">
        <v>214</v>
      </c>
      <c r="F69" s="3" t="s">
        <v>215</v>
      </c>
    </row>
    <row r="70" spans="1:6" ht="45" customHeight="1" x14ac:dyDescent="0.25">
      <c r="A70" s="3" t="s">
        <v>133</v>
      </c>
      <c r="B70" s="3" t="s">
        <v>280</v>
      </c>
      <c r="C70" s="3" t="s">
        <v>212</v>
      </c>
      <c r="D70" s="3" t="s">
        <v>213</v>
      </c>
      <c r="E70" s="3" t="s">
        <v>214</v>
      </c>
      <c r="F70" s="3" t="s">
        <v>215</v>
      </c>
    </row>
    <row r="71" spans="1:6" ht="45" customHeight="1" x14ac:dyDescent="0.25">
      <c r="A71" s="3" t="s">
        <v>134</v>
      </c>
      <c r="B71" s="3" t="s">
        <v>281</v>
      </c>
      <c r="C71" s="3" t="s">
        <v>207</v>
      </c>
      <c r="D71" s="3" t="s">
        <v>208</v>
      </c>
      <c r="E71" s="3" t="s">
        <v>209</v>
      </c>
      <c r="F71" s="3" t="s">
        <v>210</v>
      </c>
    </row>
    <row r="72" spans="1:6" ht="45" customHeight="1" x14ac:dyDescent="0.25">
      <c r="A72" s="3" t="s">
        <v>135</v>
      </c>
      <c r="B72" s="3" t="s">
        <v>282</v>
      </c>
      <c r="C72" s="3" t="s">
        <v>207</v>
      </c>
      <c r="D72" s="3" t="s">
        <v>208</v>
      </c>
      <c r="E72" s="3" t="s">
        <v>209</v>
      </c>
      <c r="F72" s="3" t="s">
        <v>210</v>
      </c>
    </row>
    <row r="73" spans="1:6" ht="45" customHeight="1" x14ac:dyDescent="0.25">
      <c r="A73" s="3" t="s">
        <v>136</v>
      </c>
      <c r="B73" s="3" t="s">
        <v>283</v>
      </c>
      <c r="C73" s="3" t="s">
        <v>212</v>
      </c>
      <c r="D73" s="3" t="s">
        <v>213</v>
      </c>
      <c r="E73" s="3" t="s">
        <v>214</v>
      </c>
      <c r="F73" s="3" t="s">
        <v>215</v>
      </c>
    </row>
    <row r="74" spans="1:6" ht="45" customHeight="1" x14ac:dyDescent="0.25">
      <c r="A74" s="3" t="s">
        <v>137</v>
      </c>
      <c r="B74" s="3" t="s">
        <v>284</v>
      </c>
      <c r="C74" s="3" t="s">
        <v>207</v>
      </c>
      <c r="D74" s="3" t="s">
        <v>208</v>
      </c>
      <c r="E74" s="3" t="s">
        <v>209</v>
      </c>
      <c r="F74" s="3" t="s">
        <v>210</v>
      </c>
    </row>
    <row r="75" spans="1:6" ht="45" customHeight="1" x14ac:dyDescent="0.25">
      <c r="A75" s="3" t="s">
        <v>138</v>
      </c>
      <c r="B75" s="3" t="s">
        <v>285</v>
      </c>
      <c r="C75" s="3" t="s">
        <v>212</v>
      </c>
      <c r="D75" s="3" t="s">
        <v>213</v>
      </c>
      <c r="E75" s="3" t="s">
        <v>214</v>
      </c>
      <c r="F75" s="3" t="s">
        <v>215</v>
      </c>
    </row>
    <row r="76" spans="1:6" ht="45" customHeight="1" x14ac:dyDescent="0.25">
      <c r="A76" s="3" t="s">
        <v>139</v>
      </c>
      <c r="B76" s="3" t="s">
        <v>286</v>
      </c>
      <c r="C76" s="3" t="s">
        <v>212</v>
      </c>
      <c r="D76" s="3" t="s">
        <v>213</v>
      </c>
      <c r="E76" s="3" t="s">
        <v>214</v>
      </c>
      <c r="F76" s="3" t="s">
        <v>215</v>
      </c>
    </row>
    <row r="77" spans="1:6" ht="45" customHeight="1" x14ac:dyDescent="0.25">
      <c r="A77" s="3" t="s">
        <v>140</v>
      </c>
      <c r="B77" s="3" t="s">
        <v>287</v>
      </c>
      <c r="C77" s="3" t="s">
        <v>207</v>
      </c>
      <c r="D77" s="3" t="s">
        <v>208</v>
      </c>
      <c r="E77" s="3" t="s">
        <v>209</v>
      </c>
      <c r="F77" s="3" t="s">
        <v>210</v>
      </c>
    </row>
    <row r="78" spans="1:6" ht="45" customHeight="1" x14ac:dyDescent="0.25">
      <c r="A78" s="3" t="s">
        <v>141</v>
      </c>
      <c r="B78" s="3" t="s">
        <v>288</v>
      </c>
      <c r="C78" s="3" t="s">
        <v>207</v>
      </c>
      <c r="D78" s="3" t="s">
        <v>208</v>
      </c>
      <c r="E78" s="3" t="s">
        <v>209</v>
      </c>
      <c r="F78" s="3" t="s">
        <v>210</v>
      </c>
    </row>
    <row r="79" spans="1:6" ht="45" customHeight="1" x14ac:dyDescent="0.25">
      <c r="A79" s="3" t="s">
        <v>142</v>
      </c>
      <c r="B79" s="3" t="s">
        <v>289</v>
      </c>
      <c r="C79" s="3" t="s">
        <v>212</v>
      </c>
      <c r="D79" s="3" t="s">
        <v>213</v>
      </c>
      <c r="E79" s="3" t="s">
        <v>214</v>
      </c>
      <c r="F79" s="3" t="s">
        <v>215</v>
      </c>
    </row>
    <row r="80" spans="1:6" ht="45" customHeight="1" x14ac:dyDescent="0.25">
      <c r="A80" s="3" t="s">
        <v>143</v>
      </c>
      <c r="B80" s="3" t="s">
        <v>290</v>
      </c>
      <c r="C80" s="3" t="s">
        <v>207</v>
      </c>
      <c r="D80" s="3" t="s">
        <v>208</v>
      </c>
      <c r="E80" s="3" t="s">
        <v>209</v>
      </c>
      <c r="F80" s="3" t="s">
        <v>210</v>
      </c>
    </row>
    <row r="81" spans="1:6" ht="45" customHeight="1" x14ac:dyDescent="0.25">
      <c r="A81" s="3" t="s">
        <v>144</v>
      </c>
      <c r="B81" s="3" t="s">
        <v>291</v>
      </c>
      <c r="C81" s="3" t="s">
        <v>212</v>
      </c>
      <c r="D81" s="3" t="s">
        <v>213</v>
      </c>
      <c r="E81" s="3" t="s">
        <v>214</v>
      </c>
      <c r="F81" s="3" t="s">
        <v>215</v>
      </c>
    </row>
    <row r="82" spans="1:6" ht="45" customHeight="1" x14ac:dyDescent="0.25">
      <c r="A82" s="3" t="s">
        <v>145</v>
      </c>
      <c r="B82" s="3" t="s">
        <v>292</v>
      </c>
      <c r="C82" s="3" t="s">
        <v>207</v>
      </c>
      <c r="D82" s="3" t="s">
        <v>208</v>
      </c>
      <c r="E82" s="3" t="s">
        <v>209</v>
      </c>
      <c r="F82" s="3" t="s">
        <v>210</v>
      </c>
    </row>
    <row r="83" spans="1:6" ht="45" customHeight="1" x14ac:dyDescent="0.25">
      <c r="A83" s="3" t="s">
        <v>146</v>
      </c>
      <c r="B83" s="3" t="s">
        <v>293</v>
      </c>
      <c r="C83" s="3" t="s">
        <v>212</v>
      </c>
      <c r="D83" s="3" t="s">
        <v>213</v>
      </c>
      <c r="E83" s="3" t="s">
        <v>214</v>
      </c>
      <c r="F83" s="3" t="s">
        <v>215</v>
      </c>
    </row>
    <row r="84" spans="1:6" ht="45" customHeight="1" x14ac:dyDescent="0.25">
      <c r="A84" s="3" t="s">
        <v>147</v>
      </c>
      <c r="B84" s="3" t="s">
        <v>294</v>
      </c>
      <c r="C84" s="3" t="s">
        <v>207</v>
      </c>
      <c r="D84" s="3" t="s">
        <v>208</v>
      </c>
      <c r="E84" s="3" t="s">
        <v>209</v>
      </c>
      <c r="F84" s="3" t="s">
        <v>210</v>
      </c>
    </row>
    <row r="85" spans="1:6" ht="45" customHeight="1" x14ac:dyDescent="0.25">
      <c r="A85" s="3" t="s">
        <v>148</v>
      </c>
      <c r="B85" s="3" t="s">
        <v>295</v>
      </c>
      <c r="C85" s="3" t="s">
        <v>212</v>
      </c>
      <c r="D85" s="3" t="s">
        <v>213</v>
      </c>
      <c r="E85" s="3" t="s">
        <v>214</v>
      </c>
      <c r="F85" s="3" t="s">
        <v>215</v>
      </c>
    </row>
    <row r="86" spans="1:6" ht="45" customHeight="1" x14ac:dyDescent="0.25">
      <c r="A86" s="3" t="s">
        <v>149</v>
      </c>
      <c r="B86" s="3" t="s">
        <v>296</v>
      </c>
      <c r="C86" s="3" t="s">
        <v>207</v>
      </c>
      <c r="D86" s="3" t="s">
        <v>208</v>
      </c>
      <c r="E86" s="3" t="s">
        <v>209</v>
      </c>
      <c r="F86" s="3" t="s">
        <v>210</v>
      </c>
    </row>
    <row r="87" spans="1:6" ht="45" customHeight="1" x14ac:dyDescent="0.25">
      <c r="A87" s="3" t="s">
        <v>150</v>
      </c>
      <c r="B87" s="3" t="s">
        <v>297</v>
      </c>
      <c r="C87" s="3" t="s">
        <v>212</v>
      </c>
      <c r="D87" s="3" t="s">
        <v>213</v>
      </c>
      <c r="E87" s="3" t="s">
        <v>214</v>
      </c>
      <c r="F87" s="3" t="s">
        <v>215</v>
      </c>
    </row>
    <row r="88" spans="1:6" ht="45" customHeight="1" x14ac:dyDescent="0.25">
      <c r="A88" s="3" t="s">
        <v>151</v>
      </c>
      <c r="B88" s="3" t="s">
        <v>298</v>
      </c>
      <c r="C88" s="3" t="s">
        <v>207</v>
      </c>
      <c r="D88" s="3" t="s">
        <v>208</v>
      </c>
      <c r="E88" s="3" t="s">
        <v>209</v>
      </c>
      <c r="F88" s="3" t="s">
        <v>210</v>
      </c>
    </row>
    <row r="89" spans="1:6" ht="45" customHeight="1" x14ac:dyDescent="0.25">
      <c r="A89" s="3" t="s">
        <v>152</v>
      </c>
      <c r="B89" s="3" t="s">
        <v>299</v>
      </c>
      <c r="C89" s="3" t="s">
        <v>212</v>
      </c>
      <c r="D89" s="3" t="s">
        <v>213</v>
      </c>
      <c r="E89" s="3" t="s">
        <v>214</v>
      </c>
      <c r="F89" s="3" t="s">
        <v>215</v>
      </c>
    </row>
    <row r="90" spans="1:6" ht="45" customHeight="1" x14ac:dyDescent="0.25">
      <c r="A90" s="3" t="s">
        <v>153</v>
      </c>
      <c r="B90" s="3" t="s">
        <v>300</v>
      </c>
      <c r="C90" s="3" t="s">
        <v>207</v>
      </c>
      <c r="D90" s="3" t="s">
        <v>208</v>
      </c>
      <c r="E90" s="3" t="s">
        <v>209</v>
      </c>
      <c r="F90" s="3" t="s">
        <v>210</v>
      </c>
    </row>
    <row r="91" spans="1:6" ht="45" customHeight="1" x14ac:dyDescent="0.25">
      <c r="A91" s="3" t="s">
        <v>155</v>
      </c>
      <c r="B91" s="3" t="s">
        <v>301</v>
      </c>
      <c r="C91" s="3" t="s">
        <v>212</v>
      </c>
      <c r="D91" s="3" t="s">
        <v>213</v>
      </c>
      <c r="E91" s="3" t="s">
        <v>214</v>
      </c>
      <c r="F91" s="3" t="s">
        <v>215</v>
      </c>
    </row>
    <row r="92" spans="1:6" ht="45" customHeight="1" x14ac:dyDescent="0.25">
      <c r="A92" s="3" t="s">
        <v>156</v>
      </c>
      <c r="B92" s="3" t="s">
        <v>302</v>
      </c>
      <c r="C92" s="3" t="s">
        <v>212</v>
      </c>
      <c r="D92" s="3" t="s">
        <v>213</v>
      </c>
      <c r="E92" s="3" t="s">
        <v>214</v>
      </c>
      <c r="F92" s="3" t="s">
        <v>215</v>
      </c>
    </row>
    <row r="93" spans="1:6" ht="45" customHeight="1" x14ac:dyDescent="0.25">
      <c r="A93" s="3" t="s">
        <v>157</v>
      </c>
      <c r="B93" s="3" t="s">
        <v>303</v>
      </c>
      <c r="C93" s="3" t="s">
        <v>207</v>
      </c>
      <c r="D93" s="3" t="s">
        <v>208</v>
      </c>
      <c r="E93" s="3" t="s">
        <v>209</v>
      </c>
      <c r="F93" s="3" t="s">
        <v>210</v>
      </c>
    </row>
    <row r="94" spans="1:6" ht="45" customHeight="1" x14ac:dyDescent="0.25">
      <c r="A94" s="3" t="s">
        <v>158</v>
      </c>
      <c r="B94" s="3" t="s">
        <v>304</v>
      </c>
      <c r="C94" s="3" t="s">
        <v>207</v>
      </c>
      <c r="D94" s="3" t="s">
        <v>208</v>
      </c>
      <c r="E94" s="3" t="s">
        <v>209</v>
      </c>
      <c r="F94" s="3" t="s">
        <v>210</v>
      </c>
    </row>
    <row r="95" spans="1:6" ht="45" customHeight="1" x14ac:dyDescent="0.25">
      <c r="A95" s="3" t="s">
        <v>159</v>
      </c>
      <c r="B95" s="3" t="s">
        <v>305</v>
      </c>
      <c r="C95" s="3" t="s">
        <v>212</v>
      </c>
      <c r="D95" s="3" t="s">
        <v>213</v>
      </c>
      <c r="E95" s="3" t="s">
        <v>214</v>
      </c>
      <c r="F95" s="3" t="s">
        <v>215</v>
      </c>
    </row>
    <row r="96" spans="1:6" ht="45" customHeight="1" x14ac:dyDescent="0.25">
      <c r="A96" s="3" t="s">
        <v>160</v>
      </c>
      <c r="B96" s="3" t="s">
        <v>306</v>
      </c>
      <c r="C96" s="3" t="s">
        <v>207</v>
      </c>
      <c r="D96" s="3" t="s">
        <v>208</v>
      </c>
      <c r="E96" s="3" t="s">
        <v>209</v>
      </c>
      <c r="F96" s="3" t="s">
        <v>210</v>
      </c>
    </row>
    <row r="97" spans="1:6" ht="45" customHeight="1" x14ac:dyDescent="0.25">
      <c r="A97" s="3" t="s">
        <v>161</v>
      </c>
      <c r="B97" s="3" t="s">
        <v>307</v>
      </c>
      <c r="C97" s="3" t="s">
        <v>212</v>
      </c>
      <c r="D97" s="3" t="s">
        <v>213</v>
      </c>
      <c r="E97" s="3" t="s">
        <v>214</v>
      </c>
      <c r="F97" s="3" t="s">
        <v>215</v>
      </c>
    </row>
    <row r="98" spans="1:6" ht="45" customHeight="1" x14ac:dyDescent="0.25">
      <c r="A98" s="3" t="s">
        <v>163</v>
      </c>
      <c r="B98" s="3" t="s">
        <v>308</v>
      </c>
      <c r="C98" s="3" t="s">
        <v>207</v>
      </c>
      <c r="D98" s="3" t="s">
        <v>208</v>
      </c>
      <c r="E98" s="3" t="s">
        <v>209</v>
      </c>
      <c r="F98" s="3" t="s">
        <v>210</v>
      </c>
    </row>
    <row r="99" spans="1:6" ht="45" customHeight="1" x14ac:dyDescent="0.25">
      <c r="A99" s="3" t="s">
        <v>164</v>
      </c>
      <c r="B99" s="3" t="s">
        <v>309</v>
      </c>
      <c r="C99" s="3" t="s">
        <v>212</v>
      </c>
      <c r="D99" s="3" t="s">
        <v>213</v>
      </c>
      <c r="E99" s="3" t="s">
        <v>214</v>
      </c>
      <c r="F99" s="3" t="s">
        <v>215</v>
      </c>
    </row>
    <row r="100" spans="1:6" ht="45" customHeight="1" x14ac:dyDescent="0.25">
      <c r="A100" s="3" t="s">
        <v>165</v>
      </c>
      <c r="B100" s="3" t="s">
        <v>310</v>
      </c>
      <c r="C100" s="3" t="s">
        <v>207</v>
      </c>
      <c r="D100" s="3" t="s">
        <v>208</v>
      </c>
      <c r="E100" s="3" t="s">
        <v>209</v>
      </c>
      <c r="F100" s="3" t="s">
        <v>210</v>
      </c>
    </row>
    <row r="101" spans="1:6" ht="45" customHeight="1" x14ac:dyDescent="0.25">
      <c r="A101" s="3" t="s">
        <v>166</v>
      </c>
      <c r="B101" s="3" t="s">
        <v>311</v>
      </c>
      <c r="C101" s="3" t="s">
        <v>212</v>
      </c>
      <c r="D101" s="3" t="s">
        <v>213</v>
      </c>
      <c r="E101" s="3" t="s">
        <v>214</v>
      </c>
      <c r="F101" s="3" t="s">
        <v>215</v>
      </c>
    </row>
    <row r="102" spans="1:6" ht="45" customHeight="1" x14ac:dyDescent="0.25">
      <c r="A102" s="3" t="s">
        <v>167</v>
      </c>
      <c r="B102" s="3" t="s">
        <v>312</v>
      </c>
      <c r="C102" s="3" t="s">
        <v>207</v>
      </c>
      <c r="D102" s="3" t="s">
        <v>208</v>
      </c>
      <c r="E102" s="3" t="s">
        <v>209</v>
      </c>
      <c r="F102" s="3" t="s">
        <v>210</v>
      </c>
    </row>
    <row r="103" spans="1:6" ht="45" customHeight="1" x14ac:dyDescent="0.25">
      <c r="A103" s="3" t="s">
        <v>168</v>
      </c>
      <c r="B103" s="3" t="s">
        <v>313</v>
      </c>
      <c r="C103" s="3" t="s">
        <v>212</v>
      </c>
      <c r="D103" s="3" t="s">
        <v>213</v>
      </c>
      <c r="E103" s="3" t="s">
        <v>214</v>
      </c>
      <c r="F103" s="3" t="s">
        <v>215</v>
      </c>
    </row>
    <row r="104" spans="1:6" ht="45" customHeight="1" x14ac:dyDescent="0.25">
      <c r="A104" s="3" t="s">
        <v>169</v>
      </c>
      <c r="B104" s="3" t="s">
        <v>314</v>
      </c>
      <c r="C104" s="3" t="s">
        <v>207</v>
      </c>
      <c r="D104" s="3" t="s">
        <v>208</v>
      </c>
      <c r="E104" s="3" t="s">
        <v>209</v>
      </c>
      <c r="F104" s="3" t="s">
        <v>210</v>
      </c>
    </row>
    <row r="105" spans="1:6" ht="45" customHeight="1" x14ac:dyDescent="0.25">
      <c r="A105" s="3" t="s">
        <v>170</v>
      </c>
      <c r="B105" s="3" t="s">
        <v>315</v>
      </c>
      <c r="C105" s="3" t="s">
        <v>212</v>
      </c>
      <c r="D105" s="3" t="s">
        <v>213</v>
      </c>
      <c r="E105" s="3" t="s">
        <v>214</v>
      </c>
      <c r="F105" s="3" t="s">
        <v>215</v>
      </c>
    </row>
    <row r="106" spans="1:6" ht="45" customHeight="1" x14ac:dyDescent="0.25">
      <c r="A106" s="3" t="s">
        <v>171</v>
      </c>
      <c r="B106" s="3" t="s">
        <v>316</v>
      </c>
      <c r="C106" s="3" t="s">
        <v>207</v>
      </c>
      <c r="D106" s="3" t="s">
        <v>208</v>
      </c>
      <c r="E106" s="3" t="s">
        <v>209</v>
      </c>
      <c r="F106" s="3" t="s">
        <v>210</v>
      </c>
    </row>
    <row r="107" spans="1:6" ht="45" customHeight="1" x14ac:dyDescent="0.25">
      <c r="A107" s="3" t="s">
        <v>172</v>
      </c>
      <c r="B107" s="3" t="s">
        <v>317</v>
      </c>
      <c r="C107" s="3" t="s">
        <v>212</v>
      </c>
      <c r="D107" s="3" t="s">
        <v>213</v>
      </c>
      <c r="E107" s="3" t="s">
        <v>214</v>
      </c>
      <c r="F107" s="3" t="s">
        <v>215</v>
      </c>
    </row>
    <row r="108" spans="1:6" ht="45" customHeight="1" x14ac:dyDescent="0.25">
      <c r="A108" s="3" t="s">
        <v>173</v>
      </c>
      <c r="B108" s="3" t="s">
        <v>318</v>
      </c>
      <c r="C108" s="3" t="s">
        <v>207</v>
      </c>
      <c r="D108" s="3" t="s">
        <v>208</v>
      </c>
      <c r="E108" s="3" t="s">
        <v>209</v>
      </c>
      <c r="F108" s="3" t="s">
        <v>210</v>
      </c>
    </row>
    <row r="109" spans="1:6" ht="45" customHeight="1" x14ac:dyDescent="0.25">
      <c r="A109" s="3" t="s">
        <v>174</v>
      </c>
      <c r="B109" s="3" t="s">
        <v>319</v>
      </c>
      <c r="C109" s="3" t="s">
        <v>212</v>
      </c>
      <c r="D109" s="3" t="s">
        <v>213</v>
      </c>
      <c r="E109" s="3" t="s">
        <v>214</v>
      </c>
      <c r="F109" s="3" t="s">
        <v>215</v>
      </c>
    </row>
    <row r="110" spans="1:6" ht="45" customHeight="1" x14ac:dyDescent="0.25">
      <c r="A110" s="3" t="s">
        <v>175</v>
      </c>
      <c r="B110" s="3" t="s">
        <v>320</v>
      </c>
      <c r="C110" s="3" t="s">
        <v>207</v>
      </c>
      <c r="D110" s="3" t="s">
        <v>208</v>
      </c>
      <c r="E110" s="3" t="s">
        <v>209</v>
      </c>
      <c r="F110" s="3" t="s">
        <v>210</v>
      </c>
    </row>
    <row r="111" spans="1:6" ht="45" customHeight="1" x14ac:dyDescent="0.25">
      <c r="A111" s="3" t="s">
        <v>176</v>
      </c>
      <c r="B111" s="3" t="s">
        <v>321</v>
      </c>
      <c r="C111" s="3" t="s">
        <v>212</v>
      </c>
      <c r="D111" s="3" t="s">
        <v>213</v>
      </c>
      <c r="E111" s="3" t="s">
        <v>214</v>
      </c>
      <c r="F111" s="3" t="s">
        <v>215</v>
      </c>
    </row>
    <row r="112" spans="1:6" ht="45" customHeight="1" x14ac:dyDescent="0.25">
      <c r="A112" s="3" t="s">
        <v>177</v>
      </c>
      <c r="B112" s="3" t="s">
        <v>322</v>
      </c>
      <c r="C112" s="3" t="s">
        <v>207</v>
      </c>
      <c r="D112" s="3" t="s">
        <v>208</v>
      </c>
      <c r="E112" s="3" t="s">
        <v>209</v>
      </c>
      <c r="F112" s="3" t="s">
        <v>210</v>
      </c>
    </row>
    <row r="113" spans="1:6" ht="45" customHeight="1" x14ac:dyDescent="0.25">
      <c r="A113" s="3" t="s">
        <v>179</v>
      </c>
      <c r="B113" s="3" t="s">
        <v>323</v>
      </c>
      <c r="C113" s="3" t="s">
        <v>212</v>
      </c>
      <c r="D113" s="3" t="s">
        <v>213</v>
      </c>
      <c r="E113" s="3" t="s">
        <v>214</v>
      </c>
      <c r="F113" s="3" t="s">
        <v>215</v>
      </c>
    </row>
    <row r="114" spans="1:6" ht="45" customHeight="1" x14ac:dyDescent="0.25">
      <c r="A114" s="3" t="s">
        <v>183</v>
      </c>
      <c r="B114" s="3" t="s">
        <v>324</v>
      </c>
      <c r="C114" s="3" t="s">
        <v>207</v>
      </c>
      <c r="D114" s="3" t="s">
        <v>208</v>
      </c>
      <c r="E114" s="3" t="s">
        <v>209</v>
      </c>
      <c r="F114" s="3" t="s">
        <v>210</v>
      </c>
    </row>
    <row r="115" spans="1:6" ht="45" customHeight="1" x14ac:dyDescent="0.25">
      <c r="A115" s="3" t="s">
        <v>184</v>
      </c>
      <c r="B115" s="3" t="s">
        <v>325</v>
      </c>
      <c r="C115" s="3" t="s">
        <v>212</v>
      </c>
      <c r="D115" s="3" t="s">
        <v>213</v>
      </c>
      <c r="E115" s="3" t="s">
        <v>214</v>
      </c>
      <c r="F115" s="3" t="s">
        <v>215</v>
      </c>
    </row>
    <row r="116" spans="1:6" ht="45" customHeight="1" x14ac:dyDescent="0.25">
      <c r="A116" s="3" t="s">
        <v>187</v>
      </c>
      <c r="B116" s="3" t="s">
        <v>326</v>
      </c>
      <c r="C116" s="3" t="s">
        <v>207</v>
      </c>
      <c r="D116" s="3" t="s">
        <v>208</v>
      </c>
      <c r="E116" s="3" t="s">
        <v>209</v>
      </c>
      <c r="F116" s="3" t="s">
        <v>210</v>
      </c>
    </row>
    <row r="117" spans="1:6" ht="45" customHeight="1" x14ac:dyDescent="0.25">
      <c r="A117" s="3" t="s">
        <v>191</v>
      </c>
      <c r="B117" s="3" t="s">
        <v>327</v>
      </c>
      <c r="C117" s="3" t="s">
        <v>212</v>
      </c>
      <c r="D117" s="3" t="s">
        <v>213</v>
      </c>
      <c r="E117" s="3" t="s">
        <v>214</v>
      </c>
      <c r="F117" s="3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2021-02-19T17:57:00Z</dcterms:created>
  <dcterms:modified xsi:type="dcterms:W3CDTF">2021-02-19T19:11:30Z</dcterms:modified>
</cp:coreProperties>
</file>