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s>
  <definedNames>
    <definedName name="Hidden_18">Hidden_1!$A$1:$A$37</definedName>
  </definedNames>
</workbook>
</file>

<file path=xl/sharedStrings.xml><?xml version="1.0" encoding="utf-8"?>
<sst xmlns="http://schemas.openxmlformats.org/spreadsheetml/2006/main" count="704" uniqueCount="166">
  <si>
    <t>48998</t>
  </si>
  <si>
    <t>TÍTULO</t>
  </si>
  <si>
    <t>NOMBRE CORTO</t>
  </si>
  <si>
    <t>DESCRIPCIÓN</t>
  </si>
  <si>
    <t>Recomendaciones derechos humanos_Recomendaciones de organismos internacionales de derechos humanos</t>
  </si>
  <si>
    <t>LTAIPT2018_A63F35C</t>
  </si>
  <si>
    <t>1</t>
  </si>
  <si>
    <t>4</t>
  </si>
  <si>
    <t>2</t>
  </si>
  <si>
    <t>9</t>
  </si>
  <si>
    <t>7</t>
  </si>
  <si>
    <t>13</t>
  </si>
  <si>
    <t>14</t>
  </si>
  <si>
    <t>436755</t>
  </si>
  <si>
    <t>436766</t>
  </si>
  <si>
    <t>436767</t>
  </si>
  <si>
    <t>436759</t>
  </si>
  <si>
    <t>436754</t>
  </si>
  <si>
    <t>436756</t>
  </si>
  <si>
    <t>436757</t>
  </si>
  <si>
    <t>436769</t>
  </si>
  <si>
    <t>436758</t>
  </si>
  <si>
    <t>436764</t>
  </si>
  <si>
    <t>436761</t>
  </si>
  <si>
    <t>436765</t>
  </si>
  <si>
    <t>436768</t>
  </si>
  <si>
    <t>436760</t>
  </si>
  <si>
    <t>436762</t>
  </si>
  <si>
    <t>436763</t>
  </si>
  <si>
    <t>Tabla Campos</t>
  </si>
  <si>
    <t>Ejercicio</t>
  </si>
  <si>
    <t>Fecha de inicio del periodo que se informa</t>
  </si>
  <si>
    <t>Fecha de término del periodo que se informa</t>
  </si>
  <si>
    <t>Fecha de emisión de la recomendación</t>
  </si>
  <si>
    <t>Nombre del caso</t>
  </si>
  <si>
    <t>Derecho(s) humano(s) violado(s)</t>
  </si>
  <si>
    <t>Víctima(s)</t>
  </si>
  <si>
    <t>Órgano emisor de la recomendación (catálogo)</t>
  </si>
  <si>
    <t>Fundamento del caso o procedimiento</t>
  </si>
  <si>
    <t>Etapa en la que se encuentra</t>
  </si>
  <si>
    <t>Hipervínculo al informe, sentencia, resolución y/ o recomendación</t>
  </si>
  <si>
    <t>Hipervínculo ficha técnica completa</t>
  </si>
  <si>
    <t>Área(s) responsable(s) que genera(n), posee(n), publica(n) y actualizan la información</t>
  </si>
  <si>
    <t>Fecha de validación</t>
  </si>
  <si>
    <t>Fecha de actualización</t>
  </si>
  <si>
    <t>Nota</t>
  </si>
  <si>
    <t>8D151A13BD7C4B2D</t>
  </si>
  <si>
    <t>2019</t>
  </si>
  <si>
    <t>01/01/2019</t>
  </si>
  <si>
    <t>31/03/2019</t>
  </si>
  <si>
    <t/>
  </si>
  <si>
    <t>ver nota</t>
  </si>
  <si>
    <t>Subdirección Jurídica</t>
  </si>
  <si>
    <t>10/01/2019</t>
  </si>
  <si>
    <t>10/04/2018</t>
  </si>
  <si>
    <t>Del periodo del 01 de enero de 2019 al 31 de marzo de 2019, el Colegio de Bachilleres del Estado de Tlaxcala no generó hipervínculo  por alguna recomendación por  organismos internacionales</t>
  </si>
  <si>
    <t>2AB7392CD6C2E83A</t>
  </si>
  <si>
    <t>8ED781354A50B349</t>
  </si>
  <si>
    <t>EC7AA5E2931476A8</t>
  </si>
  <si>
    <t>7D95005BF42BCE16</t>
  </si>
  <si>
    <t>4F5AEC2CFB36E4E1</t>
  </si>
  <si>
    <t>CEA20475B731BBC9</t>
  </si>
  <si>
    <t>10/04/2019</t>
  </si>
  <si>
    <t>07/04/2019</t>
  </si>
  <si>
    <t>Del periodo del 01 de enero de 2019 al 31 de marzo de 2019, el Colegio de Bachilleres del Estado de Tlaxcala no generó hipervínculo  por alguna recomendación emitida por organismos internacionales</t>
  </si>
  <si>
    <t>F38CC4CF837F8E70</t>
  </si>
  <si>
    <t>01/04/2019</t>
  </si>
  <si>
    <t>30/06/2019</t>
  </si>
  <si>
    <t>Del periodo del 01 de abril de 2019 al 30 de junio de 2019, el Colegio de Bachilleres del Estado de Tlaxcala no generó hipervínculo  por alguna recomendación por  organismos internacionales</t>
  </si>
  <si>
    <t>25997E360B14102F</t>
  </si>
  <si>
    <t>7CABDA44298FE4FB</t>
  </si>
  <si>
    <t>3B80332CBD4581D1</t>
  </si>
  <si>
    <t>D2D911CFACAE4947</t>
  </si>
  <si>
    <t>E993E3B54FF3498E</t>
  </si>
  <si>
    <t>F076C5FF3078AB22</t>
  </si>
  <si>
    <t>16/04/2019</t>
  </si>
  <si>
    <t>7612EBB5BFC5CBA6</t>
  </si>
  <si>
    <t>08/07/2019</t>
  </si>
  <si>
    <t>05/07/2019</t>
  </si>
  <si>
    <t>Del periodo del 01 de abril de 2019 al 31 de junio de 2019, el Colegio de Bachilleres del Estado de Tlaxcala no generó hipervínculo  por alguna recomendación emitida por organismos internacionales</t>
  </si>
  <si>
    <t>3BF1EDECBFAF9FF8</t>
  </si>
  <si>
    <t>01/07/2019</t>
  </si>
  <si>
    <t>30/09/2019</t>
  </si>
  <si>
    <t>11/10/2019</t>
  </si>
  <si>
    <t>07/10/2019</t>
  </si>
  <si>
    <t>Del periodo del 01 de julio de 2019 al 30 de septiembre de 2019, el Colegio de Bachilleres del Estado de Tlaxcala no generó hipervínculo  por alguna recomendación por  organismos internacionales</t>
  </si>
  <si>
    <t>846847E9DCF65495</t>
  </si>
  <si>
    <t>CE4CF36106534442</t>
  </si>
  <si>
    <t>512E62787F4A997B</t>
  </si>
  <si>
    <t>C42E78ED82A955A4</t>
  </si>
  <si>
    <t>E597673D1F14836C</t>
  </si>
  <si>
    <t>C7D8DF9986BBA86F</t>
  </si>
  <si>
    <t>01/10/2019</t>
  </si>
  <si>
    <t>31/12/2019</t>
  </si>
  <si>
    <t>20/12/2019</t>
  </si>
  <si>
    <t>16/12/2019</t>
  </si>
  <si>
    <t>Del periodo del 01 de octubre de 2019 al 31 de dicieembre de 2019, el Colegio de Bachilleres del Estado de Tlaxcala no generó hipervínculo  por alguna recomendación por  organismos internacionales</t>
  </si>
  <si>
    <t>24E125E20FDAC4C8</t>
  </si>
  <si>
    <t>F652636B914C374E</t>
  </si>
  <si>
    <t>E5A83712D76A2EDD</t>
  </si>
  <si>
    <t>C38D85AEE71B52A5</t>
  </si>
  <si>
    <t>547A775DF0E4512E</t>
  </si>
  <si>
    <t>2020</t>
  </si>
  <si>
    <t>01/01/2020</t>
  </si>
  <si>
    <t>31/03/2020</t>
  </si>
  <si>
    <t>25/03/2020</t>
  </si>
  <si>
    <t>Del periodo del 01 de enero de 2020 al 31 de marzo de 2020, el Colegio de Bachilleres del Estado de Tlaxcala no generó hipervínculo  por alguna recomendación por  organismos internacionales</t>
  </si>
  <si>
    <t>38E56F19BD1DAE82</t>
  </si>
  <si>
    <t>338D1EC98CA1E354</t>
  </si>
  <si>
    <t>262BD31F84846469</t>
  </si>
  <si>
    <t>2EE87E256A0D5F67</t>
  </si>
  <si>
    <t>01/04/2020</t>
  </si>
  <si>
    <t>30/06/2020</t>
  </si>
  <si>
    <t>25/06/2020</t>
  </si>
  <si>
    <t>Del periodo del 01 de abril de 2020 al 30 de junio de 2020, el Colegio de Bachilleres del Estado de Tlaxcala no generó hipervínculo  por alguna recomendación por  organismos internacionales</t>
  </si>
  <si>
    <t>62D93A6CD41AFF8B</t>
  </si>
  <si>
    <t>885EA74055A74A92</t>
  </si>
  <si>
    <t>809C7E0C1D3FCFD2</t>
  </si>
  <si>
    <t>01/07/2020</t>
  </si>
  <si>
    <t>30/09/2020</t>
  </si>
  <si>
    <t>25/09/2020</t>
  </si>
  <si>
    <t>Del periodo del 01 de julio de 2020 al 30 de septiembre de 2020, el Colegio de Bachilleres del Estado de Tlaxcala no generó hipervínculo  por alguna recomendación por  organismos internacionales</t>
  </si>
  <si>
    <t>13088A9257562C72</t>
  </si>
  <si>
    <t>3F753FBB95F32CD1</t>
  </si>
  <si>
    <t>01/10/2020</t>
  </si>
  <si>
    <t>31/12/2020</t>
  </si>
  <si>
    <t>30/12/2020</t>
  </si>
  <si>
    <t>28/12/2020</t>
  </si>
  <si>
    <t>Del periodo del 01 de octubre de 2020 al 31 de diciembre de 2020, el Colegio de Bachilleres del Estado de Tlaxcala no generó hipervínculo  por alguna recomendación por  organismos internacionales</t>
  </si>
  <si>
    <t>Comité contra las Desapariciones Forzadas</t>
  </si>
  <si>
    <t>Comité Derechos Económicos, Sociales y Culturales</t>
  </si>
  <si>
    <t>Comité de los Derechos del Niño</t>
  </si>
  <si>
    <t>Comité de los Derechos Humanos</t>
  </si>
  <si>
    <t>Comité Eliminación Discriminación Racial</t>
  </si>
  <si>
    <t>Comité contra la Tortura</t>
  </si>
  <si>
    <t>Comité Eliminación Discriminación contra la Mujer</t>
  </si>
  <si>
    <t>Comité Protección Derechos Migratorios yFamiliares</t>
  </si>
  <si>
    <t>Subcomité Prevención de Tortura</t>
  </si>
  <si>
    <t>Grupo de Trabajo Desapariciones Forzadas</t>
  </si>
  <si>
    <t>Grupo de Trabajo Detención Arbitraria</t>
  </si>
  <si>
    <t>Relator Especial contra Tortura</t>
  </si>
  <si>
    <t>Relator Especial Venta de Niños</t>
  </si>
  <si>
    <t>Relator Especial traslado ProductosDesechosToxicos</t>
  </si>
  <si>
    <t>Relator Especial Ejecuciones Extrajudiciales</t>
  </si>
  <si>
    <t>Relator Especial Independencia Magistrados</t>
  </si>
  <si>
    <t>Relator Especial Derechos Humanos Migrantes</t>
  </si>
  <si>
    <t>Relator Especial Vivienda Adecuada</t>
  </si>
  <si>
    <t>Representante General Desplazados internos</t>
  </si>
  <si>
    <t>Relator Especial Derechos Humanos Indígenas</t>
  </si>
  <si>
    <t>Relator Especial Violencia contra Mujer</t>
  </si>
  <si>
    <t>Relator Especial Derecho a la Educación</t>
  </si>
  <si>
    <t>Relator Especial Derecho Libertad Expresión</t>
  </si>
  <si>
    <t>Relator Especial Derecho Alimentación</t>
  </si>
  <si>
    <t>Sistema Interamericano de Derechos Humanos</t>
  </si>
  <si>
    <t>Comisión Interamericana Derechos Humanos</t>
  </si>
  <si>
    <t>Corte Interamericana Derechos Humanos</t>
  </si>
  <si>
    <t>Relatoría Especial Derechos Trabajadores Migratori</t>
  </si>
  <si>
    <t>Relatoría Especial Libertad de Expresión</t>
  </si>
  <si>
    <t>Relatoría Especial Asuntos de la Mujer</t>
  </si>
  <si>
    <t>Relatoría Especial Derech Pers Privadas Libertad</t>
  </si>
  <si>
    <t>Relatoría Derechos Personas LGBTI</t>
  </si>
  <si>
    <t>Relatoría Derechos Personas Afro-descendientes</t>
  </si>
  <si>
    <t>Relatoría Derechos Pueblos Indígenas</t>
  </si>
  <si>
    <t>Relatoría Defensores(ras) Derechos Humanos</t>
  </si>
  <si>
    <t>Relatoría Derechos de la Niñez</t>
  </si>
  <si>
    <t>Otro (especifique)</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</si>
</sst>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s>

</file>

<file path=xl/worksheets/sheet1.xml><?xml version="1.0" encoding="utf-8"?>
<worksheet xmlns="http://schemas.openxmlformats.org/spreadsheetml/2006/main">
  <dimension ref="A1:R43"/>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33.6328125" customWidth="true" bestFit="true"/>
    <col min="6" max="6" width="15.0390625" customWidth="true" bestFit="true"/>
    <col min="7" max="7" width="28.390625" customWidth="true" bestFit="true"/>
    <col min="8" max="8" width="9.3984375" customWidth="true" bestFit="true"/>
    <col min="9" max="9" width="40.36328125" customWidth="true" bestFit="true"/>
    <col min="10" max="10" width="33.0546875" customWidth="true" bestFit="true"/>
    <col min="11" max="11" width="25.5" customWidth="true" bestFit="true"/>
    <col min="12" max="12" width="56.21875" customWidth="true" bestFit="true"/>
    <col min="13" max="13" width="30.859375" customWidth="true" bestFit="true"/>
    <col min="14" max="14" width="73.1796875" customWidth="true" bestFit="true"/>
    <col min="15" max="15" width="17.5390625" customWidth="true" bestFit="true"/>
    <col min="16" max="16" width="20.015625" customWidth="true" bestFit="true"/>
    <col min="17" max="17" width="169.85546875" customWidth="true" bestFit="true"/>
    <col min="1" max="1" width="18.93359375" customWidth="true" bestFit="true"/>
  </cols>
  <sheetData>
    <row r="1" hidden="true">
      <c r="A1" t="s">
        <v>0</v>
      </c>
    </row>
    <row r="2">
      <c r="A2" t="s" s="1">
        <v>1</v>
      </c>
      <c r="D2" t="s" s="1">
        <v>2</v>
      </c>
      <c r="G2" t="s" s="1">
        <v>3</v>
      </c>
    </row>
    <row r="3">
      <c r="A3" t="s" s="2">
        <v>4</v>
      </c>
      <c r="D3" t="s" s="2">
        <v>5</v>
      </c>
      <c r="G3" s="2"/>
    </row>
    <row r="4" hidden="true">
      <c r="B4" t="s">
        <v>6</v>
      </c>
      <c r="C4" t="s">
        <v>7</v>
      </c>
      <c r="D4" t="s">
        <v>7</v>
      </c>
      <c r="E4" t="s">
        <v>7</v>
      </c>
      <c r="F4" t="s">
        <v>6</v>
      </c>
      <c r="G4" t="s">
        <v>8</v>
      </c>
      <c r="H4" t="s">
        <v>8</v>
      </c>
      <c r="I4" t="s">
        <v>9</v>
      </c>
      <c r="J4" t="s">
        <v>8</v>
      </c>
      <c r="K4" t="s">
        <v>6</v>
      </c>
      <c r="L4" t="s">
        <v>10</v>
      </c>
      <c r="M4" t="s">
        <v>10</v>
      </c>
      <c r="N4" t="s">
        <v>8</v>
      </c>
      <c r="O4" t="s">
        <v>7</v>
      </c>
      <c r="P4" t="s">
        <v>11</v>
      </c>
      <c r="Q4" t="s">
        <v>12</v>
      </c>
    </row>
    <row r="5" hidden="true">
      <c r="B5" t="s">
        <v>13</v>
      </c>
      <c r="C5" t="s">
        <v>14</v>
      </c>
      <c r="D5" t="s">
        <v>15</v>
      </c>
      <c r="E5" t="s">
        <v>16</v>
      </c>
      <c r="F5" t="s">
        <v>17</v>
      </c>
      <c r="G5" t="s">
        <v>18</v>
      </c>
      <c r="H5" t="s">
        <v>19</v>
      </c>
      <c r="I5" t="s">
        <v>20</v>
      </c>
      <c r="J5" t="s">
        <v>21</v>
      </c>
      <c r="K5" t="s">
        <v>22</v>
      </c>
      <c r="L5" t="s">
        <v>23</v>
      </c>
      <c r="M5" t="s">
        <v>24</v>
      </c>
      <c r="N5" t="s">
        <v>25</v>
      </c>
      <c r="O5" t="s">
        <v>26</v>
      </c>
      <c r="P5" t="s">
        <v>27</v>
      </c>
      <c r="Q5" t="s">
        <v>28</v>
      </c>
    </row>
    <row r="6">
      <c r="A6" t="s" s="1">
        <v>29</v>
      </c>
    </row>
    <row r="7">
      <c r="B7" t="s" s="2">
        <v>30</v>
      </c>
      <c r="C7" t="s" s="2">
        <v>31</v>
      </c>
      <c r="D7" t="s" s="2">
        <v>32</v>
      </c>
      <c r="E7" t="s" s="2">
        <v>33</v>
      </c>
      <c r="F7" t="s" s="2">
        <v>34</v>
      </c>
      <c r="G7" t="s" s="2">
        <v>35</v>
      </c>
      <c r="H7" t="s" s="2">
        <v>36</v>
      </c>
      <c r="I7" t="s" s="2">
        <v>37</v>
      </c>
      <c r="J7" t="s" s="2">
        <v>38</v>
      </c>
      <c r="K7" t="s" s="2">
        <v>39</v>
      </c>
      <c r="L7" t="s" s="2">
        <v>40</v>
      </c>
      <c r="M7" t="s" s="2">
        <v>41</v>
      </c>
      <c r="N7" t="s" s="2">
        <v>42</v>
      </c>
      <c r="O7" t="s" s="2">
        <v>43</v>
      </c>
      <c r="P7" t="s" s="2">
        <v>44</v>
      </c>
      <c r="Q7" t="s" s="2">
        <v>45</v>
      </c>
    </row>
    <row r="8" ht="45.0" customHeight="true">
      <c r="A8" t="s" s="4">
        <v>46</v>
      </c>
      <c r="B8" t="s" s="4">
        <v>47</v>
      </c>
      <c r="C8" t="s" s="4">
        <v>48</v>
      </c>
      <c r="D8" t="s" s="4">
        <v>49</v>
      </c>
      <c r="E8" t="s" s="4">
        <v>50</v>
      </c>
      <c r="F8" t="s" s="4">
        <v>51</v>
      </c>
      <c r="G8" t="s" s="4">
        <v>51</v>
      </c>
      <c r="H8" t="s" s="4">
        <v>51</v>
      </c>
      <c r="I8" t="s" s="4">
        <v>50</v>
      </c>
      <c r="J8" t="s" s="4">
        <v>51</v>
      </c>
      <c r="K8" t="s" s="4">
        <v>51</v>
      </c>
      <c r="L8" t="s" s="4">
        <v>50</v>
      </c>
      <c r="M8" t="s" s="4">
        <v>50</v>
      </c>
      <c r="N8" t="s" s="4">
        <v>52</v>
      </c>
      <c r="O8" t="s" s="4">
        <v>53</v>
      </c>
      <c r="P8" t="s" s="4">
        <v>54</v>
      </c>
      <c r="Q8" t="s" s="4">
        <v>55</v>
      </c>
    </row>
    <row r="9" ht="45.0" customHeight="true">
      <c r="A9" t="s" s="4">
        <v>56</v>
      </c>
      <c r="B9" t="s" s="4">
        <v>47</v>
      </c>
      <c r="C9" t="s" s="4">
        <v>48</v>
      </c>
      <c r="D9" t="s" s="4">
        <v>49</v>
      </c>
      <c r="E9" t="s" s="4">
        <v>50</v>
      </c>
      <c r="F9" t="s" s="4">
        <v>51</v>
      </c>
      <c r="G9" t="s" s="4">
        <v>51</v>
      </c>
      <c r="H9" t="s" s="4">
        <v>51</v>
      </c>
      <c r="I9" t="s" s="4">
        <v>50</v>
      </c>
      <c r="J9" t="s" s="4">
        <v>51</v>
      </c>
      <c r="K9" t="s" s="4">
        <v>51</v>
      </c>
      <c r="L9" t="s" s="4">
        <v>50</v>
      </c>
      <c r="M9" t="s" s="4">
        <v>50</v>
      </c>
      <c r="N9" t="s" s="4">
        <v>52</v>
      </c>
      <c r="O9" t="s" s="4">
        <v>53</v>
      </c>
      <c r="P9" t="s" s="4">
        <v>54</v>
      </c>
      <c r="Q9" t="s" s="4">
        <v>55</v>
      </c>
    </row>
    <row r="10" ht="45.0" customHeight="true">
      <c r="A10" t="s" s="4">
        <v>57</v>
      </c>
      <c r="B10" t="s" s="4">
        <v>47</v>
      </c>
      <c r="C10" t="s" s="4">
        <v>48</v>
      </c>
      <c r="D10" t="s" s="4">
        <v>49</v>
      </c>
      <c r="E10" t="s" s="4">
        <v>50</v>
      </c>
      <c r="F10" t="s" s="4">
        <v>51</v>
      </c>
      <c r="G10" t="s" s="4">
        <v>51</v>
      </c>
      <c r="H10" t="s" s="4">
        <v>51</v>
      </c>
      <c r="I10" t="s" s="4">
        <v>50</v>
      </c>
      <c r="J10" t="s" s="4">
        <v>51</v>
      </c>
      <c r="K10" t="s" s="4">
        <v>51</v>
      </c>
      <c r="L10" t="s" s="4">
        <v>50</v>
      </c>
      <c r="M10" t="s" s="4">
        <v>50</v>
      </c>
      <c r="N10" t="s" s="4">
        <v>52</v>
      </c>
      <c r="O10" t="s" s="4">
        <v>53</v>
      </c>
      <c r="P10" t="s" s="4">
        <v>54</v>
      </c>
      <c r="Q10" t="s" s="4">
        <v>55</v>
      </c>
    </row>
    <row r="11" ht="45.0" customHeight="true">
      <c r="A11" t="s" s="4">
        <v>58</v>
      </c>
      <c r="B11" t="s" s="4">
        <v>47</v>
      </c>
      <c r="C11" t="s" s="4">
        <v>48</v>
      </c>
      <c r="D11" t="s" s="4">
        <v>49</v>
      </c>
      <c r="E11" t="s" s="4">
        <v>50</v>
      </c>
      <c r="F11" t="s" s="4">
        <v>51</v>
      </c>
      <c r="G11" t="s" s="4">
        <v>51</v>
      </c>
      <c r="H11" t="s" s="4">
        <v>51</v>
      </c>
      <c r="I11" t="s" s="4">
        <v>50</v>
      </c>
      <c r="J11" t="s" s="4">
        <v>51</v>
      </c>
      <c r="K11" t="s" s="4">
        <v>51</v>
      </c>
      <c r="L11" t="s" s="4">
        <v>50</v>
      </c>
      <c r="M11" t="s" s="4">
        <v>50</v>
      </c>
      <c r="N11" t="s" s="4">
        <v>52</v>
      </c>
      <c r="O11" t="s" s="4">
        <v>53</v>
      </c>
      <c r="P11" t="s" s="4">
        <v>54</v>
      </c>
      <c r="Q11" t="s" s="4">
        <v>55</v>
      </c>
    </row>
    <row r="12" ht="45.0" customHeight="true">
      <c r="A12" t="s" s="4">
        <v>59</v>
      </c>
      <c r="B12" t="s" s="4">
        <v>47</v>
      </c>
      <c r="C12" t="s" s="4">
        <v>48</v>
      </c>
      <c r="D12" t="s" s="4">
        <v>49</v>
      </c>
      <c r="E12" t="s" s="4">
        <v>50</v>
      </c>
      <c r="F12" t="s" s="4">
        <v>51</v>
      </c>
      <c r="G12" t="s" s="4">
        <v>51</v>
      </c>
      <c r="H12" t="s" s="4">
        <v>51</v>
      </c>
      <c r="I12" t="s" s="4">
        <v>50</v>
      </c>
      <c r="J12" t="s" s="4">
        <v>51</v>
      </c>
      <c r="K12" t="s" s="4">
        <v>51</v>
      </c>
      <c r="L12" t="s" s="4">
        <v>50</v>
      </c>
      <c r="M12" t="s" s="4">
        <v>50</v>
      </c>
      <c r="N12" t="s" s="4">
        <v>52</v>
      </c>
      <c r="O12" t="s" s="4">
        <v>53</v>
      </c>
      <c r="P12" t="s" s="4">
        <v>54</v>
      </c>
      <c r="Q12" t="s" s="4">
        <v>55</v>
      </c>
    </row>
    <row r="13" ht="45.0" customHeight="true">
      <c r="A13" t="s" s="4">
        <v>60</v>
      </c>
      <c r="B13" t="s" s="4">
        <v>47</v>
      </c>
      <c r="C13" t="s" s="4">
        <v>48</v>
      </c>
      <c r="D13" t="s" s="4">
        <v>49</v>
      </c>
      <c r="E13" t="s" s="4">
        <v>50</v>
      </c>
      <c r="F13" t="s" s="4">
        <v>51</v>
      </c>
      <c r="G13" t="s" s="4">
        <v>51</v>
      </c>
      <c r="H13" t="s" s="4">
        <v>51</v>
      </c>
      <c r="I13" t="s" s="4">
        <v>50</v>
      </c>
      <c r="J13" t="s" s="4">
        <v>51</v>
      </c>
      <c r="K13" t="s" s="4">
        <v>51</v>
      </c>
      <c r="L13" t="s" s="4">
        <v>50</v>
      </c>
      <c r="M13" t="s" s="4">
        <v>50</v>
      </c>
      <c r="N13" t="s" s="4">
        <v>52</v>
      </c>
      <c r="O13" t="s" s="4">
        <v>53</v>
      </c>
      <c r="P13" t="s" s="4">
        <v>54</v>
      </c>
      <c r="Q13" t="s" s="4">
        <v>55</v>
      </c>
    </row>
    <row r="14" ht="45.0" customHeight="true">
      <c r="A14" t="s" s="4">
        <v>61</v>
      </c>
      <c r="B14" t="s" s="4">
        <v>47</v>
      </c>
      <c r="C14" t="s" s="4">
        <v>48</v>
      </c>
      <c r="D14" t="s" s="4">
        <v>49</v>
      </c>
      <c r="E14" t="s" s="4">
        <v>50</v>
      </c>
      <c r="F14" t="s" s="4">
        <v>50</v>
      </c>
      <c r="G14" t="s" s="4">
        <v>50</v>
      </c>
      <c r="H14" t="s" s="4">
        <v>50</v>
      </c>
      <c r="I14" t="s" s="4">
        <v>50</v>
      </c>
      <c r="J14" t="s" s="4">
        <v>50</v>
      </c>
      <c r="K14" t="s" s="4">
        <v>50</v>
      </c>
      <c r="L14" t="s" s="4">
        <v>50</v>
      </c>
      <c r="M14" t="s" s="4">
        <v>50</v>
      </c>
      <c r="N14" t="s" s="4">
        <v>52</v>
      </c>
      <c r="O14" t="s" s="4">
        <v>62</v>
      </c>
      <c r="P14" t="s" s="4">
        <v>63</v>
      </c>
      <c r="Q14" t="s" s="4">
        <v>64</v>
      </c>
    </row>
    <row r="15" ht="45.0" customHeight="true">
      <c r="A15" t="s" s="4">
        <v>65</v>
      </c>
      <c r="B15" t="s" s="4">
        <v>47</v>
      </c>
      <c r="C15" t="s" s="4">
        <v>66</v>
      </c>
      <c r="D15" t="s" s="4">
        <v>67</v>
      </c>
      <c r="E15" t="s" s="4">
        <v>50</v>
      </c>
      <c r="F15" t="s" s="4">
        <v>51</v>
      </c>
      <c r="G15" t="s" s="4">
        <v>51</v>
      </c>
      <c r="H15" t="s" s="4">
        <v>51</v>
      </c>
      <c r="I15" t="s" s="4">
        <v>50</v>
      </c>
      <c r="J15" t="s" s="4">
        <v>51</v>
      </c>
      <c r="K15" t="s" s="4">
        <v>51</v>
      </c>
      <c r="L15" t="s" s="4">
        <v>50</v>
      </c>
      <c r="M15" t="s" s="4">
        <v>50</v>
      </c>
      <c r="N15" t="s" s="4">
        <v>52</v>
      </c>
      <c r="O15" t="s" s="4">
        <v>62</v>
      </c>
      <c r="P15" t="s" s="4">
        <v>63</v>
      </c>
      <c r="Q15" t="s" s="4">
        <v>68</v>
      </c>
    </row>
    <row r="16" ht="45.0" customHeight="true">
      <c r="A16" t="s" s="4">
        <v>69</v>
      </c>
      <c r="B16" t="s" s="4">
        <v>47</v>
      </c>
      <c r="C16" t="s" s="4">
        <v>66</v>
      </c>
      <c r="D16" t="s" s="4">
        <v>67</v>
      </c>
      <c r="E16" t="s" s="4">
        <v>50</v>
      </c>
      <c r="F16" t="s" s="4">
        <v>51</v>
      </c>
      <c r="G16" t="s" s="4">
        <v>51</v>
      </c>
      <c r="H16" t="s" s="4">
        <v>51</v>
      </c>
      <c r="I16" t="s" s="4">
        <v>50</v>
      </c>
      <c r="J16" t="s" s="4">
        <v>51</v>
      </c>
      <c r="K16" t="s" s="4">
        <v>51</v>
      </c>
      <c r="L16" t="s" s="4">
        <v>50</v>
      </c>
      <c r="M16" t="s" s="4">
        <v>50</v>
      </c>
      <c r="N16" t="s" s="4">
        <v>52</v>
      </c>
      <c r="O16" t="s" s="4">
        <v>62</v>
      </c>
      <c r="P16" t="s" s="4">
        <v>63</v>
      </c>
      <c r="Q16" t="s" s="4">
        <v>68</v>
      </c>
    </row>
    <row r="17" ht="45.0" customHeight="true">
      <c r="A17" t="s" s="4">
        <v>70</v>
      </c>
      <c r="B17" t="s" s="4">
        <v>47</v>
      </c>
      <c r="C17" t="s" s="4">
        <v>66</v>
      </c>
      <c r="D17" t="s" s="4">
        <v>67</v>
      </c>
      <c r="E17" t="s" s="4">
        <v>50</v>
      </c>
      <c r="F17" t="s" s="4">
        <v>51</v>
      </c>
      <c r="G17" t="s" s="4">
        <v>51</v>
      </c>
      <c r="H17" t="s" s="4">
        <v>51</v>
      </c>
      <c r="I17" t="s" s="4">
        <v>50</v>
      </c>
      <c r="J17" t="s" s="4">
        <v>51</v>
      </c>
      <c r="K17" t="s" s="4">
        <v>51</v>
      </c>
      <c r="L17" t="s" s="4">
        <v>50</v>
      </c>
      <c r="M17" t="s" s="4">
        <v>50</v>
      </c>
      <c r="N17" t="s" s="4">
        <v>52</v>
      </c>
      <c r="O17" t="s" s="4">
        <v>62</v>
      </c>
      <c r="P17" t="s" s="4">
        <v>63</v>
      </c>
      <c r="Q17" t="s" s="4">
        <v>68</v>
      </c>
    </row>
    <row r="18" ht="45.0" customHeight="true">
      <c r="A18" t="s" s="4">
        <v>71</v>
      </c>
      <c r="B18" t="s" s="4">
        <v>47</v>
      </c>
      <c r="C18" t="s" s="4">
        <v>66</v>
      </c>
      <c r="D18" t="s" s="4">
        <v>67</v>
      </c>
      <c r="E18" t="s" s="4">
        <v>50</v>
      </c>
      <c r="F18" t="s" s="4">
        <v>51</v>
      </c>
      <c r="G18" t="s" s="4">
        <v>51</v>
      </c>
      <c r="H18" t="s" s="4">
        <v>51</v>
      </c>
      <c r="I18" t="s" s="4">
        <v>50</v>
      </c>
      <c r="J18" t="s" s="4">
        <v>51</v>
      </c>
      <c r="K18" t="s" s="4">
        <v>51</v>
      </c>
      <c r="L18" t="s" s="4">
        <v>50</v>
      </c>
      <c r="M18" t="s" s="4">
        <v>50</v>
      </c>
      <c r="N18" t="s" s="4">
        <v>52</v>
      </c>
      <c r="O18" t="s" s="4">
        <v>62</v>
      </c>
      <c r="P18" t="s" s="4">
        <v>63</v>
      </c>
      <c r="Q18" t="s" s="4">
        <v>68</v>
      </c>
    </row>
    <row r="19" ht="45.0" customHeight="true">
      <c r="A19" t="s" s="4">
        <v>72</v>
      </c>
      <c r="B19" t="s" s="4">
        <v>47</v>
      </c>
      <c r="C19" t="s" s="4">
        <v>66</v>
      </c>
      <c r="D19" t="s" s="4">
        <v>67</v>
      </c>
      <c r="E19" t="s" s="4">
        <v>50</v>
      </c>
      <c r="F19" t="s" s="4">
        <v>51</v>
      </c>
      <c r="G19" t="s" s="4">
        <v>51</v>
      </c>
      <c r="H19" t="s" s="4">
        <v>51</v>
      </c>
      <c r="I19" t="s" s="4">
        <v>50</v>
      </c>
      <c r="J19" t="s" s="4">
        <v>51</v>
      </c>
      <c r="K19" t="s" s="4">
        <v>51</v>
      </c>
      <c r="L19" t="s" s="4">
        <v>50</v>
      </c>
      <c r="M19" t="s" s="4">
        <v>50</v>
      </c>
      <c r="N19" t="s" s="4">
        <v>52</v>
      </c>
      <c r="O19" t="s" s="4">
        <v>62</v>
      </c>
      <c r="P19" t="s" s="4">
        <v>63</v>
      </c>
      <c r="Q19" t="s" s="4">
        <v>68</v>
      </c>
    </row>
    <row r="20" ht="45.0" customHeight="true">
      <c r="A20" t="s" s="4">
        <v>73</v>
      </c>
      <c r="B20" t="s" s="4">
        <v>47</v>
      </c>
      <c r="C20" t="s" s="4">
        <v>66</v>
      </c>
      <c r="D20" t="s" s="4">
        <v>67</v>
      </c>
      <c r="E20" t="s" s="4">
        <v>50</v>
      </c>
      <c r="F20" t="s" s="4">
        <v>51</v>
      </c>
      <c r="G20" t="s" s="4">
        <v>51</v>
      </c>
      <c r="H20" t="s" s="4">
        <v>51</v>
      </c>
      <c r="I20" t="s" s="4">
        <v>50</v>
      </c>
      <c r="J20" t="s" s="4">
        <v>51</v>
      </c>
      <c r="K20" t="s" s="4">
        <v>51</v>
      </c>
      <c r="L20" t="s" s="4">
        <v>50</v>
      </c>
      <c r="M20" t="s" s="4">
        <v>50</v>
      </c>
      <c r="N20" t="s" s="4">
        <v>52</v>
      </c>
      <c r="O20" t="s" s="4">
        <v>62</v>
      </c>
      <c r="P20" t="s" s="4">
        <v>63</v>
      </c>
      <c r="Q20" t="s" s="4">
        <v>68</v>
      </c>
    </row>
    <row r="21" ht="45.0" customHeight="true">
      <c r="A21" t="s" s="4">
        <v>74</v>
      </c>
      <c r="B21" t="s" s="4">
        <v>47</v>
      </c>
      <c r="C21" t="s" s="4">
        <v>48</v>
      </c>
      <c r="D21" t="s" s="4">
        <v>49</v>
      </c>
      <c r="E21" t="s" s="4">
        <v>50</v>
      </c>
      <c r="F21" t="s" s="4">
        <v>50</v>
      </c>
      <c r="G21" t="s" s="4">
        <v>50</v>
      </c>
      <c r="H21" t="s" s="4">
        <v>50</v>
      </c>
      <c r="I21" t="s" s="4">
        <v>50</v>
      </c>
      <c r="J21" t="s" s="4">
        <v>52</v>
      </c>
      <c r="K21" t="s" s="4">
        <v>50</v>
      </c>
      <c r="L21" t="s" s="4">
        <v>50</v>
      </c>
      <c r="M21" t="s" s="4">
        <v>50</v>
      </c>
      <c r="N21" t="s" s="4">
        <v>52</v>
      </c>
      <c r="O21" t="s" s="4">
        <v>75</v>
      </c>
      <c r="P21" t="s" s="4">
        <v>62</v>
      </c>
      <c r="Q21" t="s" s="4">
        <v>55</v>
      </c>
    </row>
    <row r="22" ht="45.0" customHeight="true">
      <c r="A22" t="s" s="4">
        <v>76</v>
      </c>
      <c r="B22" t="s" s="4">
        <v>47</v>
      </c>
      <c r="C22" t="s" s="4">
        <v>66</v>
      </c>
      <c r="D22" t="s" s="4">
        <v>67</v>
      </c>
      <c r="E22" t="s" s="4">
        <v>50</v>
      </c>
      <c r="F22" t="s" s="4">
        <v>50</v>
      </c>
      <c r="G22" t="s" s="4">
        <v>50</v>
      </c>
      <c r="H22" t="s" s="4">
        <v>50</v>
      </c>
      <c r="I22" t="s" s="4">
        <v>50</v>
      </c>
      <c r="J22" t="s" s="4">
        <v>52</v>
      </c>
      <c r="K22" t="s" s="4">
        <v>50</v>
      </c>
      <c r="L22" t="s" s="4">
        <v>50</v>
      </c>
      <c r="M22" t="s" s="4">
        <v>50</v>
      </c>
      <c r="N22" t="s" s="4">
        <v>52</v>
      </c>
      <c r="O22" t="s" s="4">
        <v>77</v>
      </c>
      <c r="P22" t="s" s="4">
        <v>78</v>
      </c>
      <c r="Q22" t="s" s="4">
        <v>79</v>
      </c>
    </row>
    <row r="23" ht="45.0" customHeight="true">
      <c r="A23" t="s" s="4">
        <v>80</v>
      </c>
      <c r="B23" t="s" s="4">
        <v>47</v>
      </c>
      <c r="C23" t="s" s="4">
        <v>81</v>
      </c>
      <c r="D23" t="s" s="4">
        <v>82</v>
      </c>
      <c r="E23" t="s" s="4">
        <v>50</v>
      </c>
      <c r="F23" t="s" s="4">
        <v>51</v>
      </c>
      <c r="G23" t="s" s="4">
        <v>51</v>
      </c>
      <c r="H23" t="s" s="4">
        <v>51</v>
      </c>
      <c r="I23" t="s" s="4">
        <v>50</v>
      </c>
      <c r="J23" t="s" s="4">
        <v>51</v>
      </c>
      <c r="K23" t="s" s="4">
        <v>51</v>
      </c>
      <c r="L23" t="s" s="4">
        <v>50</v>
      </c>
      <c r="M23" t="s" s="4">
        <v>50</v>
      </c>
      <c r="N23" t="s" s="4">
        <v>52</v>
      </c>
      <c r="O23" t="s" s="4">
        <v>83</v>
      </c>
      <c r="P23" t="s" s="4">
        <v>84</v>
      </c>
      <c r="Q23" t="s" s="4">
        <v>85</v>
      </c>
    </row>
    <row r="24" ht="45.0" customHeight="true">
      <c r="A24" t="s" s="4">
        <v>86</v>
      </c>
      <c r="B24" t="s" s="4">
        <v>47</v>
      </c>
      <c r="C24" t="s" s="4">
        <v>81</v>
      </c>
      <c r="D24" t="s" s="4">
        <v>82</v>
      </c>
      <c r="E24" t="s" s="4">
        <v>50</v>
      </c>
      <c r="F24" t="s" s="4">
        <v>51</v>
      </c>
      <c r="G24" t="s" s="4">
        <v>51</v>
      </c>
      <c r="H24" t="s" s="4">
        <v>51</v>
      </c>
      <c r="I24" t="s" s="4">
        <v>50</v>
      </c>
      <c r="J24" t="s" s="4">
        <v>51</v>
      </c>
      <c r="K24" t="s" s="4">
        <v>51</v>
      </c>
      <c r="L24" t="s" s="4">
        <v>50</v>
      </c>
      <c r="M24" t="s" s="4">
        <v>50</v>
      </c>
      <c r="N24" t="s" s="4">
        <v>52</v>
      </c>
      <c r="O24" t="s" s="4">
        <v>83</v>
      </c>
      <c r="P24" t="s" s="4">
        <v>84</v>
      </c>
      <c r="Q24" t="s" s="4">
        <v>85</v>
      </c>
    </row>
    <row r="25" ht="45.0" customHeight="true">
      <c r="A25" t="s" s="4">
        <v>87</v>
      </c>
      <c r="B25" t="s" s="4">
        <v>47</v>
      </c>
      <c r="C25" t="s" s="4">
        <v>81</v>
      </c>
      <c r="D25" t="s" s="4">
        <v>82</v>
      </c>
      <c r="E25" t="s" s="4">
        <v>50</v>
      </c>
      <c r="F25" t="s" s="4">
        <v>51</v>
      </c>
      <c r="G25" t="s" s="4">
        <v>51</v>
      </c>
      <c r="H25" t="s" s="4">
        <v>51</v>
      </c>
      <c r="I25" t="s" s="4">
        <v>50</v>
      </c>
      <c r="J25" t="s" s="4">
        <v>51</v>
      </c>
      <c r="K25" t="s" s="4">
        <v>51</v>
      </c>
      <c r="L25" t="s" s="4">
        <v>50</v>
      </c>
      <c r="M25" t="s" s="4">
        <v>50</v>
      </c>
      <c r="N25" t="s" s="4">
        <v>52</v>
      </c>
      <c r="O25" t="s" s="4">
        <v>83</v>
      </c>
      <c r="P25" t="s" s="4">
        <v>84</v>
      </c>
      <c r="Q25" t="s" s="4">
        <v>85</v>
      </c>
    </row>
    <row r="26" ht="45.0" customHeight="true">
      <c r="A26" t="s" s="4">
        <v>88</v>
      </c>
      <c r="B26" t="s" s="4">
        <v>47</v>
      </c>
      <c r="C26" t="s" s="4">
        <v>81</v>
      </c>
      <c r="D26" t="s" s="4">
        <v>82</v>
      </c>
      <c r="E26" t="s" s="4">
        <v>50</v>
      </c>
      <c r="F26" t="s" s="4">
        <v>51</v>
      </c>
      <c r="G26" t="s" s="4">
        <v>51</v>
      </c>
      <c r="H26" t="s" s="4">
        <v>51</v>
      </c>
      <c r="I26" t="s" s="4">
        <v>50</v>
      </c>
      <c r="J26" t="s" s="4">
        <v>51</v>
      </c>
      <c r="K26" t="s" s="4">
        <v>51</v>
      </c>
      <c r="L26" t="s" s="4">
        <v>50</v>
      </c>
      <c r="M26" t="s" s="4">
        <v>50</v>
      </c>
      <c r="N26" t="s" s="4">
        <v>52</v>
      </c>
      <c r="O26" t="s" s="4">
        <v>83</v>
      </c>
      <c r="P26" t="s" s="4">
        <v>84</v>
      </c>
      <c r="Q26" t="s" s="4">
        <v>85</v>
      </c>
    </row>
    <row r="27" ht="45.0" customHeight="true">
      <c r="A27" t="s" s="4">
        <v>89</v>
      </c>
      <c r="B27" t="s" s="4">
        <v>47</v>
      </c>
      <c r="C27" t="s" s="4">
        <v>81</v>
      </c>
      <c r="D27" t="s" s="4">
        <v>82</v>
      </c>
      <c r="E27" t="s" s="4">
        <v>50</v>
      </c>
      <c r="F27" t="s" s="4">
        <v>51</v>
      </c>
      <c r="G27" t="s" s="4">
        <v>51</v>
      </c>
      <c r="H27" t="s" s="4">
        <v>51</v>
      </c>
      <c r="I27" t="s" s="4">
        <v>50</v>
      </c>
      <c r="J27" t="s" s="4">
        <v>51</v>
      </c>
      <c r="K27" t="s" s="4">
        <v>51</v>
      </c>
      <c r="L27" t="s" s="4">
        <v>50</v>
      </c>
      <c r="M27" t="s" s="4">
        <v>50</v>
      </c>
      <c r="N27" t="s" s="4">
        <v>52</v>
      </c>
      <c r="O27" t="s" s="4">
        <v>83</v>
      </c>
      <c r="P27" t="s" s="4">
        <v>84</v>
      </c>
      <c r="Q27" t="s" s="4">
        <v>85</v>
      </c>
    </row>
    <row r="28" ht="45.0" customHeight="true">
      <c r="A28" t="s" s="4">
        <v>90</v>
      </c>
      <c r="B28" t="s" s="4">
        <v>47</v>
      </c>
      <c r="C28" t="s" s="4">
        <v>81</v>
      </c>
      <c r="D28" t="s" s="4">
        <v>82</v>
      </c>
      <c r="E28" t="s" s="4">
        <v>50</v>
      </c>
      <c r="F28" t="s" s="4">
        <v>51</v>
      </c>
      <c r="G28" t="s" s="4">
        <v>51</v>
      </c>
      <c r="H28" t="s" s="4">
        <v>51</v>
      </c>
      <c r="I28" t="s" s="4">
        <v>50</v>
      </c>
      <c r="J28" t="s" s="4">
        <v>51</v>
      </c>
      <c r="K28" t="s" s="4">
        <v>51</v>
      </c>
      <c r="L28" t="s" s="4">
        <v>50</v>
      </c>
      <c r="M28" t="s" s="4">
        <v>50</v>
      </c>
      <c r="N28" t="s" s="4">
        <v>52</v>
      </c>
      <c r="O28" t="s" s="4">
        <v>83</v>
      </c>
      <c r="P28" t="s" s="4">
        <v>84</v>
      </c>
      <c r="Q28" t="s" s="4">
        <v>85</v>
      </c>
    </row>
    <row r="29" ht="45.0" customHeight="true">
      <c r="A29" t="s" s="4">
        <v>91</v>
      </c>
      <c r="B29" t="s" s="4">
        <v>47</v>
      </c>
      <c r="C29" t="s" s="4">
        <v>92</v>
      </c>
      <c r="D29" t="s" s="4">
        <v>93</v>
      </c>
      <c r="E29" t="s" s="4">
        <v>50</v>
      </c>
      <c r="F29" t="s" s="4">
        <v>51</v>
      </c>
      <c r="G29" t="s" s="4">
        <v>51</v>
      </c>
      <c r="H29" t="s" s="4">
        <v>51</v>
      </c>
      <c r="I29" t="s" s="4">
        <v>50</v>
      </c>
      <c r="J29" t="s" s="4">
        <v>51</v>
      </c>
      <c r="K29" t="s" s="4">
        <v>51</v>
      </c>
      <c r="L29" t="s" s="4">
        <v>50</v>
      </c>
      <c r="M29" t="s" s="4">
        <v>50</v>
      </c>
      <c r="N29" t="s" s="4">
        <v>52</v>
      </c>
      <c r="O29" t="s" s="4">
        <v>94</v>
      </c>
      <c r="P29" t="s" s="4">
        <v>95</v>
      </c>
      <c r="Q29" t="s" s="4">
        <v>96</v>
      </c>
    </row>
    <row r="30" ht="45.0" customHeight="true">
      <c r="A30" t="s" s="4">
        <v>97</v>
      </c>
      <c r="B30" t="s" s="4">
        <v>47</v>
      </c>
      <c r="C30" t="s" s="4">
        <v>92</v>
      </c>
      <c r="D30" t="s" s="4">
        <v>93</v>
      </c>
      <c r="E30" t="s" s="4">
        <v>50</v>
      </c>
      <c r="F30" t="s" s="4">
        <v>51</v>
      </c>
      <c r="G30" t="s" s="4">
        <v>51</v>
      </c>
      <c r="H30" t="s" s="4">
        <v>51</v>
      </c>
      <c r="I30" t="s" s="4">
        <v>50</v>
      </c>
      <c r="J30" t="s" s="4">
        <v>51</v>
      </c>
      <c r="K30" t="s" s="4">
        <v>51</v>
      </c>
      <c r="L30" t="s" s="4">
        <v>50</v>
      </c>
      <c r="M30" t="s" s="4">
        <v>50</v>
      </c>
      <c r="N30" t="s" s="4">
        <v>52</v>
      </c>
      <c r="O30" t="s" s="4">
        <v>94</v>
      </c>
      <c r="P30" t="s" s="4">
        <v>95</v>
      </c>
      <c r="Q30" t="s" s="4">
        <v>96</v>
      </c>
    </row>
    <row r="31" ht="45.0" customHeight="true">
      <c r="A31" t="s" s="4">
        <v>98</v>
      </c>
      <c r="B31" t="s" s="4">
        <v>47</v>
      </c>
      <c r="C31" t="s" s="4">
        <v>92</v>
      </c>
      <c r="D31" t="s" s="4">
        <v>93</v>
      </c>
      <c r="E31" t="s" s="4">
        <v>50</v>
      </c>
      <c r="F31" t="s" s="4">
        <v>51</v>
      </c>
      <c r="G31" t="s" s="4">
        <v>51</v>
      </c>
      <c r="H31" t="s" s="4">
        <v>51</v>
      </c>
      <c r="I31" t="s" s="4">
        <v>50</v>
      </c>
      <c r="J31" t="s" s="4">
        <v>51</v>
      </c>
      <c r="K31" t="s" s="4">
        <v>51</v>
      </c>
      <c r="L31" t="s" s="4">
        <v>50</v>
      </c>
      <c r="M31" t="s" s="4">
        <v>50</v>
      </c>
      <c r="N31" t="s" s="4">
        <v>52</v>
      </c>
      <c r="O31" t="s" s="4">
        <v>94</v>
      </c>
      <c r="P31" t="s" s="4">
        <v>95</v>
      </c>
      <c r="Q31" t="s" s="4">
        <v>96</v>
      </c>
    </row>
    <row r="32" ht="45.0" customHeight="true">
      <c r="A32" t="s" s="4">
        <v>99</v>
      </c>
      <c r="B32" t="s" s="4">
        <v>47</v>
      </c>
      <c r="C32" t="s" s="4">
        <v>92</v>
      </c>
      <c r="D32" t="s" s="4">
        <v>93</v>
      </c>
      <c r="E32" t="s" s="4">
        <v>50</v>
      </c>
      <c r="F32" t="s" s="4">
        <v>51</v>
      </c>
      <c r="G32" t="s" s="4">
        <v>51</v>
      </c>
      <c r="H32" t="s" s="4">
        <v>51</v>
      </c>
      <c r="I32" t="s" s="4">
        <v>50</v>
      </c>
      <c r="J32" t="s" s="4">
        <v>51</v>
      </c>
      <c r="K32" t="s" s="4">
        <v>51</v>
      </c>
      <c r="L32" t="s" s="4">
        <v>50</v>
      </c>
      <c r="M32" t="s" s="4">
        <v>50</v>
      </c>
      <c r="N32" t="s" s="4">
        <v>52</v>
      </c>
      <c r="O32" t="s" s="4">
        <v>94</v>
      </c>
      <c r="P32" t="s" s="4">
        <v>95</v>
      </c>
      <c r="Q32" t="s" s="4">
        <v>96</v>
      </c>
    </row>
    <row r="33" ht="45.0" customHeight="true">
      <c r="A33" t="s" s="4">
        <v>100</v>
      </c>
      <c r="B33" t="s" s="4">
        <v>47</v>
      </c>
      <c r="C33" t="s" s="4">
        <v>92</v>
      </c>
      <c r="D33" t="s" s="4">
        <v>93</v>
      </c>
      <c r="E33" t="s" s="4">
        <v>50</v>
      </c>
      <c r="F33" t="s" s="4">
        <v>51</v>
      </c>
      <c r="G33" t="s" s="4">
        <v>51</v>
      </c>
      <c r="H33" t="s" s="4">
        <v>51</v>
      </c>
      <c r="I33" t="s" s="4">
        <v>50</v>
      </c>
      <c r="J33" t="s" s="4">
        <v>51</v>
      </c>
      <c r="K33" t="s" s="4">
        <v>51</v>
      </c>
      <c r="L33" t="s" s="4">
        <v>50</v>
      </c>
      <c r="M33" t="s" s="4">
        <v>50</v>
      </c>
      <c r="N33" t="s" s="4">
        <v>52</v>
      </c>
      <c r="O33" t="s" s="4">
        <v>94</v>
      </c>
      <c r="P33" t="s" s="4">
        <v>95</v>
      </c>
      <c r="Q33" t="s" s="4">
        <v>96</v>
      </c>
    </row>
    <row r="34" ht="45.0" customHeight="true">
      <c r="A34" t="s" s="4">
        <v>101</v>
      </c>
      <c r="B34" t="s" s="4">
        <v>102</v>
      </c>
      <c r="C34" t="s" s="4">
        <v>103</v>
      </c>
      <c r="D34" t="s" s="4">
        <v>104</v>
      </c>
      <c r="E34" t="s" s="4">
        <v>50</v>
      </c>
      <c r="F34" t="s" s="4">
        <v>51</v>
      </c>
      <c r="G34" t="s" s="4">
        <v>51</v>
      </c>
      <c r="H34" t="s" s="4">
        <v>51</v>
      </c>
      <c r="I34" t="s" s="4">
        <v>50</v>
      </c>
      <c r="J34" t="s" s="4">
        <v>51</v>
      </c>
      <c r="K34" t="s" s="4">
        <v>51</v>
      </c>
      <c r="L34" t="s" s="4">
        <v>50</v>
      </c>
      <c r="M34" t="s" s="4">
        <v>50</v>
      </c>
      <c r="N34" t="s" s="4">
        <v>52</v>
      </c>
      <c r="O34" t="s" s="4">
        <v>104</v>
      </c>
      <c r="P34" t="s" s="4">
        <v>105</v>
      </c>
      <c r="Q34" t="s" s="4">
        <v>106</v>
      </c>
    </row>
    <row r="35" ht="45.0" customHeight="true">
      <c r="A35" t="s" s="4">
        <v>107</v>
      </c>
      <c r="B35" t="s" s="4">
        <v>102</v>
      </c>
      <c r="C35" t="s" s="4">
        <v>103</v>
      </c>
      <c r="D35" t="s" s="4">
        <v>104</v>
      </c>
      <c r="E35" t="s" s="4">
        <v>50</v>
      </c>
      <c r="F35" t="s" s="4">
        <v>51</v>
      </c>
      <c r="G35" t="s" s="4">
        <v>51</v>
      </c>
      <c r="H35" t="s" s="4">
        <v>51</v>
      </c>
      <c r="I35" t="s" s="4">
        <v>50</v>
      </c>
      <c r="J35" t="s" s="4">
        <v>51</v>
      </c>
      <c r="K35" t="s" s="4">
        <v>51</v>
      </c>
      <c r="L35" t="s" s="4">
        <v>50</v>
      </c>
      <c r="M35" t="s" s="4">
        <v>50</v>
      </c>
      <c r="N35" t="s" s="4">
        <v>52</v>
      </c>
      <c r="O35" t="s" s="4">
        <v>104</v>
      </c>
      <c r="P35" t="s" s="4">
        <v>105</v>
      </c>
      <c r="Q35" t="s" s="4">
        <v>106</v>
      </c>
    </row>
    <row r="36" ht="45.0" customHeight="true">
      <c r="A36" t="s" s="4">
        <v>108</v>
      </c>
      <c r="B36" t="s" s="4">
        <v>102</v>
      </c>
      <c r="C36" t="s" s="4">
        <v>103</v>
      </c>
      <c r="D36" t="s" s="4">
        <v>104</v>
      </c>
      <c r="E36" t="s" s="4">
        <v>50</v>
      </c>
      <c r="F36" t="s" s="4">
        <v>51</v>
      </c>
      <c r="G36" t="s" s="4">
        <v>51</v>
      </c>
      <c r="H36" t="s" s="4">
        <v>51</v>
      </c>
      <c r="I36" t="s" s="4">
        <v>50</v>
      </c>
      <c r="J36" t="s" s="4">
        <v>51</v>
      </c>
      <c r="K36" t="s" s="4">
        <v>51</v>
      </c>
      <c r="L36" t="s" s="4">
        <v>50</v>
      </c>
      <c r="M36" t="s" s="4">
        <v>50</v>
      </c>
      <c r="N36" t="s" s="4">
        <v>52</v>
      </c>
      <c r="O36" t="s" s="4">
        <v>104</v>
      </c>
      <c r="P36" t="s" s="4">
        <v>105</v>
      </c>
      <c r="Q36" t="s" s="4">
        <v>106</v>
      </c>
    </row>
    <row r="37" ht="45.0" customHeight="true">
      <c r="A37" t="s" s="4">
        <v>109</v>
      </c>
      <c r="B37" t="s" s="4">
        <v>102</v>
      </c>
      <c r="C37" t="s" s="4">
        <v>103</v>
      </c>
      <c r="D37" t="s" s="4">
        <v>104</v>
      </c>
      <c r="E37" t="s" s="4">
        <v>50</v>
      </c>
      <c r="F37" t="s" s="4">
        <v>51</v>
      </c>
      <c r="G37" t="s" s="4">
        <v>51</v>
      </c>
      <c r="H37" t="s" s="4">
        <v>51</v>
      </c>
      <c r="I37" t="s" s="4">
        <v>50</v>
      </c>
      <c r="J37" t="s" s="4">
        <v>51</v>
      </c>
      <c r="K37" t="s" s="4">
        <v>51</v>
      </c>
      <c r="L37" t="s" s="4">
        <v>50</v>
      </c>
      <c r="M37" t="s" s="4">
        <v>50</v>
      </c>
      <c r="N37" t="s" s="4">
        <v>52</v>
      </c>
      <c r="O37" t="s" s="4">
        <v>104</v>
      </c>
      <c r="P37" t="s" s="4">
        <v>105</v>
      </c>
      <c r="Q37" t="s" s="4">
        <v>106</v>
      </c>
    </row>
    <row r="38" ht="45.0" customHeight="true">
      <c r="A38" t="s" s="4">
        <v>110</v>
      </c>
      <c r="B38" t="s" s="4">
        <v>102</v>
      </c>
      <c r="C38" t="s" s="4">
        <v>111</v>
      </c>
      <c r="D38" t="s" s="4">
        <v>112</v>
      </c>
      <c r="E38" t="s" s="4">
        <v>50</v>
      </c>
      <c r="F38" t="s" s="4">
        <v>51</v>
      </c>
      <c r="G38" t="s" s="4">
        <v>51</v>
      </c>
      <c r="H38" t="s" s="4">
        <v>51</v>
      </c>
      <c r="I38" t="s" s="4">
        <v>50</v>
      </c>
      <c r="J38" t="s" s="4">
        <v>51</v>
      </c>
      <c r="K38" t="s" s="4">
        <v>51</v>
      </c>
      <c r="L38" t="s" s="4">
        <v>50</v>
      </c>
      <c r="M38" t="s" s="4">
        <v>50</v>
      </c>
      <c r="N38" t="s" s="4">
        <v>52</v>
      </c>
      <c r="O38" t="s" s="4">
        <v>112</v>
      </c>
      <c r="P38" t="s" s="4">
        <v>113</v>
      </c>
      <c r="Q38" t="s" s="4">
        <v>114</v>
      </c>
    </row>
    <row r="39" ht="45.0" customHeight="true">
      <c r="A39" t="s" s="4">
        <v>115</v>
      </c>
      <c r="B39" t="s" s="4">
        <v>102</v>
      </c>
      <c r="C39" t="s" s="4">
        <v>111</v>
      </c>
      <c r="D39" t="s" s="4">
        <v>112</v>
      </c>
      <c r="E39" t="s" s="4">
        <v>50</v>
      </c>
      <c r="F39" t="s" s="4">
        <v>51</v>
      </c>
      <c r="G39" t="s" s="4">
        <v>51</v>
      </c>
      <c r="H39" t="s" s="4">
        <v>51</v>
      </c>
      <c r="I39" t="s" s="4">
        <v>50</v>
      </c>
      <c r="J39" t="s" s="4">
        <v>51</v>
      </c>
      <c r="K39" t="s" s="4">
        <v>51</v>
      </c>
      <c r="L39" t="s" s="4">
        <v>50</v>
      </c>
      <c r="M39" t="s" s="4">
        <v>50</v>
      </c>
      <c r="N39" t="s" s="4">
        <v>52</v>
      </c>
      <c r="O39" t="s" s="4">
        <v>112</v>
      </c>
      <c r="P39" t="s" s="4">
        <v>113</v>
      </c>
      <c r="Q39" t="s" s="4">
        <v>114</v>
      </c>
    </row>
    <row r="40" ht="45.0" customHeight="true">
      <c r="A40" t="s" s="4">
        <v>116</v>
      </c>
      <c r="B40" t="s" s="4">
        <v>102</v>
      </c>
      <c r="C40" t="s" s="4">
        <v>111</v>
      </c>
      <c r="D40" t="s" s="4">
        <v>112</v>
      </c>
      <c r="E40" t="s" s="4">
        <v>50</v>
      </c>
      <c r="F40" t="s" s="4">
        <v>51</v>
      </c>
      <c r="G40" t="s" s="4">
        <v>51</v>
      </c>
      <c r="H40" t="s" s="4">
        <v>51</v>
      </c>
      <c r="I40" t="s" s="4">
        <v>50</v>
      </c>
      <c r="J40" t="s" s="4">
        <v>51</v>
      </c>
      <c r="K40" t="s" s="4">
        <v>51</v>
      </c>
      <c r="L40" t="s" s="4">
        <v>50</v>
      </c>
      <c r="M40" t="s" s="4">
        <v>50</v>
      </c>
      <c r="N40" t="s" s="4">
        <v>52</v>
      </c>
      <c r="O40" t="s" s="4">
        <v>112</v>
      </c>
      <c r="P40" t="s" s="4">
        <v>113</v>
      </c>
      <c r="Q40" t="s" s="4">
        <v>114</v>
      </c>
    </row>
    <row r="41" ht="45.0" customHeight="true">
      <c r="A41" t="s" s="4">
        <v>117</v>
      </c>
      <c r="B41" t="s" s="4">
        <v>102</v>
      </c>
      <c r="C41" t="s" s="4">
        <v>118</v>
      </c>
      <c r="D41" t="s" s="4">
        <v>119</v>
      </c>
      <c r="E41" t="s" s="4">
        <v>50</v>
      </c>
      <c r="F41" t="s" s="4">
        <v>51</v>
      </c>
      <c r="G41" t="s" s="4">
        <v>51</v>
      </c>
      <c r="H41" t="s" s="4">
        <v>51</v>
      </c>
      <c r="I41" t="s" s="4">
        <v>50</v>
      </c>
      <c r="J41" t="s" s="4">
        <v>51</v>
      </c>
      <c r="K41" t="s" s="4">
        <v>51</v>
      </c>
      <c r="L41" t="s" s="4">
        <v>50</v>
      </c>
      <c r="M41" t="s" s="4">
        <v>50</v>
      </c>
      <c r="N41" t="s" s="4">
        <v>52</v>
      </c>
      <c r="O41" t="s" s="4">
        <v>119</v>
      </c>
      <c r="P41" t="s" s="4">
        <v>120</v>
      </c>
      <c r="Q41" t="s" s="4">
        <v>121</v>
      </c>
    </row>
    <row r="42" ht="45.0" customHeight="true">
      <c r="A42" t="s" s="4">
        <v>122</v>
      </c>
      <c r="B42" t="s" s="4">
        <v>102</v>
      </c>
      <c r="C42" t="s" s="4">
        <v>118</v>
      </c>
      <c r="D42" t="s" s="4">
        <v>119</v>
      </c>
      <c r="E42" t="s" s="4">
        <v>50</v>
      </c>
      <c r="F42" t="s" s="4">
        <v>51</v>
      </c>
      <c r="G42" t="s" s="4">
        <v>51</v>
      </c>
      <c r="H42" t="s" s="4">
        <v>51</v>
      </c>
      <c r="I42" t="s" s="4">
        <v>50</v>
      </c>
      <c r="J42" t="s" s="4">
        <v>51</v>
      </c>
      <c r="K42" t="s" s="4">
        <v>51</v>
      </c>
      <c r="L42" t="s" s="4">
        <v>50</v>
      </c>
      <c r="M42" t="s" s="4">
        <v>50</v>
      </c>
      <c r="N42" t="s" s="4">
        <v>52</v>
      </c>
      <c r="O42" t="s" s="4">
        <v>119</v>
      </c>
      <c r="P42" t="s" s="4">
        <v>120</v>
      </c>
      <c r="Q42" t="s" s="4">
        <v>121</v>
      </c>
    </row>
    <row r="43" ht="45.0" customHeight="true">
      <c r="A43" t="s" s="4">
        <v>123</v>
      </c>
      <c r="B43" t="s" s="4">
        <v>102</v>
      </c>
      <c r="C43" t="s" s="4">
        <v>124</v>
      </c>
      <c r="D43" t="s" s="4">
        <v>125</v>
      </c>
      <c r="E43" t="s" s="4">
        <v>50</v>
      </c>
      <c r="F43" t="s" s="4">
        <v>51</v>
      </c>
      <c r="G43" t="s" s="4">
        <v>51</v>
      </c>
      <c r="H43" t="s" s="4">
        <v>51</v>
      </c>
      <c r="I43" t="s" s="4">
        <v>50</v>
      </c>
      <c r="J43" t="s" s="4">
        <v>51</v>
      </c>
      <c r="K43" t="s" s="4">
        <v>51</v>
      </c>
      <c r="L43" t="s" s="4">
        <v>50</v>
      </c>
      <c r="M43" t="s" s="4">
        <v>50</v>
      </c>
      <c r="N43" t="s" s="4">
        <v>52</v>
      </c>
      <c r="O43" t="s" s="4">
        <v>126</v>
      </c>
      <c r="P43" t="s" s="4">
        <v>127</v>
      </c>
      <c r="Q43" t="s" s="4">
        <v>128</v>
      </c>
    </row>
  </sheetData>
  <mergeCells>
    <mergeCell ref="A2:C2"/>
    <mergeCell ref="D2:F2"/>
    <mergeCell ref="G2:I2"/>
    <mergeCell ref="A3:C3"/>
    <mergeCell ref="D3:F3"/>
    <mergeCell ref="G3:I3"/>
    <mergeCell ref="A6:Q6"/>
  </mergeCells>
  <dataValidations count="1">
    <dataValidation type="list" sqref="I8:I201" allowBlank="true" errorStyle="stop" showErrorMessage="true">
      <formula1>Hidden_18</formula1>
    </dataValidation>
  </dataValidations>
  <pageMargins bottom="0.75" footer="0.3" header="0.3" left="0.7" right="0.7" top="0.75"/>
</worksheet>
</file>

<file path=xl/worksheets/sheet2.xml><?xml version="1.0" encoding="utf-8"?>
<worksheet xmlns="http://schemas.openxmlformats.org/spreadsheetml/2006/main">
  <dimension ref="A1:B37"/>
  <sheetViews>
    <sheetView workbookViewId="0"/>
  </sheetViews>
  <sheetFormatPr defaultRowHeight="15.0"/>
  <sheetData>
    <row r="1">
      <c r="A1" t="s">
        <v>129</v>
      </c>
    </row>
    <row r="2">
      <c r="A2" t="s">
        <v>130</v>
      </c>
    </row>
    <row r="3">
      <c r="A3" t="s">
        <v>131</v>
      </c>
    </row>
    <row r="4">
      <c r="A4" t="s">
        <v>132</v>
      </c>
    </row>
    <row r="5">
      <c r="A5" t="s">
        <v>133</v>
      </c>
    </row>
    <row r="6">
      <c r="A6" t="s">
        <v>134</v>
      </c>
    </row>
    <row r="7">
      <c r="A7" t="s">
        <v>135</v>
      </c>
    </row>
    <row r="8">
      <c r="A8" t="s">
        <v>136</v>
      </c>
    </row>
    <row r="9">
      <c r="A9" t="s">
        <v>137</v>
      </c>
    </row>
    <row r="10">
      <c r="A10" t="s">
        <v>138</v>
      </c>
    </row>
    <row r="11">
      <c r="A11" t="s">
        <v>139</v>
      </c>
    </row>
    <row r="12">
      <c r="A12" t="s">
        <v>140</v>
      </c>
    </row>
    <row r="13">
      <c r="A13" t="s">
        <v>141</v>
      </c>
    </row>
    <row r="14">
      <c r="A14" t="s">
        <v>142</v>
      </c>
    </row>
    <row r="15">
      <c r="A15" t="s">
        <v>143</v>
      </c>
    </row>
    <row r="16">
      <c r="A16" t="s">
        <v>144</v>
      </c>
    </row>
    <row r="17">
      <c r="A17" t="s">
        <v>145</v>
      </c>
    </row>
    <row r="18">
      <c r="A18" t="s">
        <v>146</v>
      </c>
    </row>
    <row r="19">
      <c r="A19" t="s">
        <v>147</v>
      </c>
    </row>
    <row r="20">
      <c r="A20" t="s">
        <v>148</v>
      </c>
    </row>
    <row r="21">
      <c r="A21" t="s">
        <v>149</v>
      </c>
    </row>
    <row r="22">
      <c r="A22" t="s">
        <v>150</v>
      </c>
    </row>
    <row r="23">
      <c r="A23" t="s">
        <v>151</v>
      </c>
    </row>
    <row r="24">
      <c r="A24" t="s">
        <v>152</v>
      </c>
    </row>
    <row r="25">
      <c r="A25" t="s">
        <v>153</v>
      </c>
    </row>
    <row r="26">
      <c r="A26" t="s">
        <v>154</v>
      </c>
    </row>
    <row r="27">
      <c r="A27" t="s">
        <v>155</v>
      </c>
    </row>
    <row r="28">
      <c r="A28" t="s">
        <v>156</v>
      </c>
    </row>
    <row r="29">
      <c r="A29" t="s">
        <v>157</v>
      </c>
    </row>
    <row r="30">
      <c r="A30" t="s">
        <v>158</v>
      </c>
    </row>
    <row r="31">
      <c r="A31" t="s">
        <v>159</v>
      </c>
    </row>
    <row r="32">
      <c r="A32" t="s">
        <v>160</v>
      </c>
    </row>
    <row r="33">
      <c r="A33" t="s">
        <v>161</v>
      </c>
    </row>
    <row r="34">
      <c r="A34" t="s">
        <v>162</v>
      </c>
    </row>
    <row r="35">
      <c r="A35" t="s">
        <v>163</v>
      </c>
    </row>
    <row r="36">
      <c r="A36" t="s">
        <v>164</v>
      </c>
    </row>
    <row r="37">
      <c r="A37" t="s">
        <v>165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2021-02-19T17:57:57Z</dcterms:created>
  <dc:creator>Apache POI</dc:creator>
</cp:coreProperties>
</file>