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F6D0CB3C-3D34-42CF-BEEB-A27C32D21E3D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<sst xmlns="http://schemas.openxmlformats.org/spreadsheetml/2006/main" count="444" uniqueCount="378">
  <si>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</si>
  <si>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</si>
  <si>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</si>
  <si>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</si>
  <si>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</si>
  <si>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</si>
  <si>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</si>
  <si>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</si>
  <si>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</si>
  <si>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</si>
  <si>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</si>
  <si>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</si>
  <si>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</si>
  <si>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</si>
  <si>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</si>
  <si>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</si>
  <si>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</si>
  <si>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</si>
  <si>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</si>
  <si>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</si>
  <si>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</si>
  <si>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</si>
  <si>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</si>
  <si>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</si>
  <si>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</si>
  <si>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</si>
  <si>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</si>
  <si>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</si>
  <si>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</si>
  <si>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</si>
  <si>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</si>
  <si>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</si>
  <si>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</si>
  <si>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</si>
  <si>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</si>
  <si>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</si>
  <si>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</si>
  <si>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</si>
  <si>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</si>
  <si>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</si>
  <si>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</si>
  <si>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</si>
  <si>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</si>
  <si>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</si>
  <si>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</si>
  <si>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</si>
  <si>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</si>
  <si>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</si>
  <si>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</si>
  <si>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</si>
  <si>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</si>
  <si>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</si>
  <si>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</si>
  <si>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</si>
  <si>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</si>
  <si>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</si>
  <si>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</si>
  <si>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</si>
  <si>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</si>
  <si>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</si>
  <si>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</si>
  <si>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</si>
  <si>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</si>
  <si>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</si>
  <si>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</si>
  <si>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</si>
  <si>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</si>
  <si>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</si>
  <si>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</si>
  <si>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</si>
  <si>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</si>
  <si>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</si>
  <si>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</si>
  <si>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</si>
  <si>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</si>
  <si>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</si>
  <si>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</si>
  <si>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</si>
  <si>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</si>
  <si>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</si>
  <si>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</si>
  <si>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</si>
  <si>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</si>
  <si>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</si>
  <si>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</si>
  <si>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</si>
  <si>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</si>
  <si>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</si>
  <si>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</si>
  <si>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</si>
  <si>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</si>
  <si>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</si>
  <si>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</si>
  <si>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</si>
  <si>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</si>
  <si>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</si>
  <si>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</si>
  <si>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</si>
  <si>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</si>
  <si>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</si>
  <si>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</si>
  <si>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</si>
  <si>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</si>
  <si>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</si>
  <si>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</si>
  <si>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</si>
  <si>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</si>
  <si>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</si>
  <si>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</si>
  <si>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</si>
  <si>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</si>
  <si>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</si>
  <si>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</si>
  <si>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</si>
  <si>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</si>
  <si>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</si>
  <si>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</si>
  <si>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</si>
  <si>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</si>
  <si>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</si>
  <si>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</si>
  <si>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</si>
  <si>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</si>
  <si>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</si>
  <si>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</si>
  <si>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</si>
  <si>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</si>
  <si>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</si>
  <si>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</si>
  <si>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</si>
  <si>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</si>
  <si>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</si>
  <si>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</si>
  <si>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</si>
  <si>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</si>
  <si>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</si>
  <si>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</si>
  <si>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</si>
  <si>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</si>
  <si>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</si>
  <si>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</si>
  <si>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</si>
  <si>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</si>
  <si>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</si>
  <si>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</si>
  <si>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</si>
  <si>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</si>
  <si>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</si>
  <si>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</si>
  <si>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</si>
  <si>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</si>
  <si>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</si>
  <si>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</si>
  <si>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</si>
  <si>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</si>
  <si>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</si>
  <si>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</si>
  <si>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</si>
  <si>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</si>
  <si>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</si>
  <si>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</si>
  <si>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</si>
  <si>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</si>
  <si>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</si>
  <si>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</si>
  <si>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</si>
  <si>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</si>
  <si>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</si>
  <si>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</si>
  <si>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</si>
  <si>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</si>
  <si>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</si>
  <si>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</si>
  <si>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</si>
  <si>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</si>
  <si>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</si>
  <si>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</si>
  <si>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</si>
  <si>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</si>
  <si>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</si>
  <si>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</si>
  <si>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</si>
  <si>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</si>
  <si>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</si>
  <si>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</si>
  <si>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</si>
  <si>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</si>
  <si>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</si>
  <si>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</si>
  <si>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</si>
  <si>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</si>
  <si>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</si>
  <si>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</si>
  <si>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</si>
  <si>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</si>
  <si>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</si>
  <si>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</si>
  <si>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</si>
  <si>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</si>
  <si>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</si>
  <si>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</si>
  <si>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</si>
  <si>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</si>
  <si>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</si>
  <si>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</si>
  <si>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</si>
  <si>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</si>
  <si>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</si>
  <si>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</si>
  <si>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</si>
  <si>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</si>
  <si>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</si>
  <si>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</si>
  <si>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</si>
  <si>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</si>
  <si>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</si>
  <si>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</si>
  <si>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</si>
  <si>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</si>
  <si>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</si>
  <si>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</si>
  <si>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</si>
  <si>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</si>
  <si>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</si>
  <si>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</si>
  <si>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</si>
  <si>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</si>
  <si>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</si>
  <si>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</si>
  <si>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</si>
  <si>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</si>
  <si>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</si>
  <si>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</si>
  <si>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</si>
  <si>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</si>
  <si>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</si>
  <si>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</si>
  <si>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</si>
  <si>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</si>
  <si>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</si>
  <si>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</si>
  <si>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</si>
  <si>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</si>
  <si>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</si>
  <si>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</si>
  <si>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</si>
  <si>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</si>
  <si>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</si>
  <si>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</si>
  <si>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</si>
  <si>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</si>
  <si>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</si>
  <si>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</si>
  <si>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</si>
  <si>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</si>
  <si>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</si>
  <si>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</si>
  <si>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</si>
  <si>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</si>
  <si>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</si>
  <si>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</si>
  <si>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</si>
  <si>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</si>
  <si>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</si>
  <si>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</si>
  <si>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</si>
  <si>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</si>
  <si>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</si>
  <si>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</si>
  <si>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</si>
  <si>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</si>
  <si>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</si>
  <si>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</si>
  <si>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</si>
  <si>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</si>
  <si>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</si>
  <si>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</si>
  <si>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</si>
  <si>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</si>
  <si>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</si>
  <si>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</si>
  <si>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</si>
  <si>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</si>
  <si>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</si>
  <si>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</si>
  <si>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</si>
  <si>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</si>
  <si>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</si>
  <si>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</si>
  <si>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</si>
  <si>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</si>
  <si>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</si>
  <si>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</si>
  <si>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</si>
  <si>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</si>
  <si>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</si>
  <si>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</si>
  <si>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</si>
  <si>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</si>
  <si>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</si>
  <si>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</si>
  <si>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</si>
  <si>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</si>
  <si>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</si>
  <si>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</si>
  <si>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</si>
  <si>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</si>
  <si>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</si>
  <si>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</si>
  <si>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</si>
  <si>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</si>
  <si>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</si>
  <si>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</si>
  <si>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</si>
  <si>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</si>
  <si>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</si>
  <si>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</si>
  <si>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</si>
  <si>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</si>
  <si>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</si>
  <si>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</si>
  <si>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</si>
  <si>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</si>
  <si>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</si>
  <si>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</si>
  <si>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</si>
  <si>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</si>
  <si>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</si>
  <si>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</si>
  <si>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</si>
  <si>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</si>
  <si>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</si>
  <si>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</si>
  <si>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</si>
  <si>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</si>
  <si>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</si>
  <si>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</si>
  <si>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</si>
  <si>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</si>
  <si>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</si>
  <si>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</si>
  <si>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</si>
  <si>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</si>
  <si>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</si>
  <si>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</si>
  <si>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</si>
  <si>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</si>
  <si>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</si>
  <si>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</si>
  <si>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</si>
  <si>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</si>
  <si>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</si>
  <si>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</si>
  <si>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</si>
  <si>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</si>
  <si>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</si>
  <si>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</si>
  <si>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</si>
  <si>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</si>
  <si>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</si>
  <si>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</si>
  <si>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</si>
  <si>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</si>
  <si>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</si>
  <si>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</si>
  <si>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</si>
  <si>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EFECTIVO</t>
  </si>
  <si>
    <t>PLIN</t>
  </si>
  <si>
    <t>TARJETA</t>
  </si>
  <si>
    <t>M000002</t>
  </si>
  <si>
    <t>IBUPROFENO</t>
  </si>
  <si>
    <t>F9846523</t>
  </si>
  <si>
    <t>M000001</t>
  </si>
  <si>
    <t>PARACETMAOIL</t>
  </si>
  <si>
    <t>M000003</t>
  </si>
  <si>
    <t>VITAMINAS</t>
  </si>
  <si>
    <t>ADMIN</t>
  </si>
  <si>
    <t>SISTEMAS EXCEL MODULO DE 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</si>
</sst>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11" fontId="0" fillId="0" borderId="0" xfId="0" applyNumberForma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o1YIAB5cSC/7ruzJJpFbYBRJ24QOMOj55G149yIZ+t9cTEIuo661UoVgw1D7KOs2vpiTyHApQ+P7zWmbU6UqiQ==" saltValue="uMGoCsuB0/xJGnmv/+QjGA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4yDYUpqNBdXfYX4MB1/bDLBisaoXQwGXje8FPZE5QtCurXWIaEiMt0BY3SfSBCH7vZhF2F0swujcCKT2zExUhg==" saltValue="FR+/KOLldMXBBZmtBOFTZ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377</v>
      </c>
    </row>
    <row r="4" spans="2:4" x14ac:dyDescent="0.25">
      <c r="D4" s="73" t="s">
        <v>376</v>
      </c>
    </row>
    <row r="5" spans="2:4" x14ac:dyDescent="0.25">
      <c r="D5">
        <v>1234</v>
      </c>
    </row>
  </sheetData>
  <sheetProtection algorithmName="SHA-512" hashValue="ekKsibgvO0F0Qp/R7hZSZ1ubqRBeY2A6OIBe7ysJBqi7zrqcbBwHzhxf0MneYfiWjZUwbXmVMQ3t13vBLT9p3A==" saltValue="7I6rsP9AUJJMvmHcaJvQg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1P/MnNDpMVKPpVaDdSBi6vs+l4TBd66mpYGyaq8UuJgscGCqRJhZN19wcgSTkJi/3QdzoknLm73tYiq+MlCG2g==" saltValue="G1nWZB5w9D/34eo6LnY4s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H8" sqref="H8"/>
    </sheetView>
  </sheetViews>
  <sheetFormatPr baseColWidth="10" defaultRowHeight="15" x14ac:dyDescent="0.25"/>
  <cols>
    <col min="2" max="2" width="17.42578125" style="68" bestFit="1" customWidth="1"/>
    <col min="3" max="3" width="49.5703125" style="69" bestFit="1" customWidth="1"/>
    <col min="4" max="4" width="9.57031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369</v>
      </c>
      <c r="C6" s="69" t="s">
        <v>370</v>
      </c>
      <c r="D6" s="69" t="s">
        <v>305</v>
      </c>
      <c r="E6" s="69">
        <v>50</v>
      </c>
      <c r="F6" s="69">
        <v>50</v>
      </c>
      <c r="G6" s="69">
        <v>0</v>
      </c>
      <c r="H6" s="70">
        <v>100</v>
      </c>
      <c r="I6" s="69" t="s">
        <v>371</v>
      </c>
    </row>
    <row r="7" spans="2:9" x14ac:dyDescent="0.25">
      <c r="B7" s="68" t="s">
        <v>372</v>
      </c>
      <c r="C7" s="69" t="s">
        <v>373</v>
      </c>
      <c r="D7" s="69" t="s">
        <v>305</v>
      </c>
      <c r="E7" s="69">
        <v>50</v>
      </c>
      <c r="F7" s="69">
        <v>50</v>
      </c>
      <c r="G7" s="69">
        <v>5</v>
      </c>
      <c r="H7" s="70">
        <v>95</v>
      </c>
    </row>
    <row r="8" spans="2:9" x14ac:dyDescent="0.25">
      <c r="B8" s="68" t="s">
        <v>374</v>
      </c>
      <c r="C8" s="69" t="s">
        <v>375</v>
      </c>
      <c r="D8" s="69" t="s">
        <v>300</v>
      </c>
      <c r="E8" s="69">
        <v>50</v>
      </c>
      <c r="F8" s="69">
        <v>100</v>
      </c>
      <c r="G8" s="69">
        <v>0</v>
      </c>
      <c r="H8" s="70">
        <v>150</v>
      </c>
    </row>
    <row r="9" spans="2:9" x14ac:dyDescent="0.25">
      <c r="B9" s="61"/>
      <c r="C9" s="62"/>
      <c r="D9" s="62"/>
      <c r="E9" s="62"/>
      <c r="F9" s="62"/>
      <c r="G9" s="62"/>
      <c r="H9" s="63"/>
    </row>
    <row r="10" spans="2:9" x14ac:dyDescent="0.25">
      <c r="H10" s="70"/>
    </row>
    <row r="11" spans="2:9" x14ac:dyDescent="0.25">
      <c r="H11" s="70"/>
    </row>
    <row r="12" spans="2:9" x14ac:dyDescent="0.25">
      <c r="H12" s="70"/>
    </row>
    <row r="13" spans="2:9" x14ac:dyDescent="0.25">
      <c r="H13" s="70"/>
    </row>
    <row r="14" spans="2:9" x14ac:dyDescent="0.25">
      <c r="H14" s="70"/>
    </row>
    <row r="15" spans="2:9" x14ac:dyDescent="0.25">
      <c r="H15" s="70"/>
    </row>
    <row r="16" spans="2:9" x14ac:dyDescent="0.25">
      <c r="H16" s="70"/>
    </row>
    <row r="17" spans="2:8" x14ac:dyDescent="0.25">
      <c r="H17" s="70"/>
    </row>
    <row r="18" spans="2:8" x14ac:dyDescent="0.25">
      <c r="H18" s="70"/>
    </row>
    <row r="19" spans="2:8" x14ac:dyDescent="0.25">
      <c r="H19" s="70"/>
    </row>
    <row r="20" spans="2:8" x14ac:dyDescent="0.25">
      <c r="H20" s="70"/>
    </row>
    <row r="21" spans="2:8" x14ac:dyDescent="0.25">
      <c r="H21" s="70"/>
    </row>
    <row r="22" spans="2:8" x14ac:dyDescent="0.25">
      <c r="H22" s="70"/>
    </row>
    <row r="23" spans="2:8" x14ac:dyDescent="0.25">
      <c r="H23" s="70"/>
    </row>
    <row r="24" spans="2:8" x14ac:dyDescent="0.25">
      <c r="H24" s="70"/>
    </row>
    <row r="25" spans="2:8" x14ac:dyDescent="0.25">
      <c r="H25" s="70"/>
    </row>
    <row r="26" spans="2:8" x14ac:dyDescent="0.25">
      <c r="B26" s="49"/>
      <c r="C26" s="50"/>
      <c r="D26" s="50"/>
      <c r="E26" s="50"/>
      <c r="F26" s="50"/>
      <c r="G26" s="50"/>
      <c r="H26" s="51"/>
    </row>
    <row r="27" spans="2:8" x14ac:dyDescent="0.25">
      <c r="H27" s="70"/>
    </row>
    <row r="28" spans="2:8" x14ac:dyDescent="0.25">
      <c r="H28" s="70"/>
    </row>
    <row r="29" spans="2:8" x14ac:dyDescent="0.25">
      <c r="H29" s="70"/>
    </row>
    <row r="30" spans="2:8" x14ac:dyDescent="0.25">
      <c r="H30" s="70"/>
    </row>
    <row r="31" spans="2:8" x14ac:dyDescent="0.25">
      <c r="H31" s="70"/>
    </row>
    <row r="32" spans="2:8" x14ac:dyDescent="0.25">
      <c r="H32" s="70"/>
    </row>
    <row r="33" spans="8:8" x14ac:dyDescent="0.25">
      <c r="H33" s="70"/>
    </row>
    <row r="34" spans="8:8" x14ac:dyDescent="0.25">
      <c r="H34" s="70"/>
    </row>
    <row r="35" spans="8:8" x14ac:dyDescent="0.25">
      <c r="H35" s="70"/>
    </row>
    <row r="36" spans="8:8" x14ac:dyDescent="0.25">
      <c r="H36" s="70"/>
    </row>
    <row r="37" spans="8:8" x14ac:dyDescent="0.25">
      <c r="H37" s="70"/>
    </row>
    <row r="38" spans="8:8" x14ac:dyDescent="0.25">
      <c r="H38" s="70"/>
    </row>
    <row r="39" spans="8:8" x14ac:dyDescent="0.25">
      <c r="H39" s="70"/>
    </row>
    <row r="40" spans="8:8" x14ac:dyDescent="0.25">
      <c r="H40" s="70"/>
    </row>
    <row r="41" spans="8:8" x14ac:dyDescent="0.25">
      <c r="H41" s="70"/>
    </row>
    <row r="42" spans="8:8" x14ac:dyDescent="0.25">
      <c r="H42" s="70"/>
    </row>
    <row r="43" spans="8:8" x14ac:dyDescent="0.25">
      <c r="H43" s="70"/>
    </row>
    <row r="44" spans="8:8" x14ac:dyDescent="0.25">
      <c r="H44" s="70"/>
    </row>
    <row r="45" spans="8:8" x14ac:dyDescent="0.25">
      <c r="H45" s="70"/>
    </row>
    <row r="46" spans="8:8" x14ac:dyDescent="0.25">
      <c r="H46" s="70"/>
    </row>
    <row r="47" spans="8:8" x14ac:dyDescent="0.25">
      <c r="H47" s="70"/>
    </row>
    <row r="48" spans="8:8" x14ac:dyDescent="0.25">
      <c r="H48" s="70"/>
    </row>
    <row r="49" spans="3:8" x14ac:dyDescent="0.25">
      <c r="H49" s="70"/>
    </row>
    <row r="50" spans="3:8" x14ac:dyDescent="0.25">
      <c r="H50" s="70"/>
    </row>
    <row r="51" spans="3:8" x14ac:dyDescent="0.25">
      <c r="H51" s="70"/>
    </row>
    <row r="52" spans="3:8" x14ac:dyDescent="0.25">
      <c r="H52" s="70"/>
    </row>
    <row r="53" spans="3:8" x14ac:dyDescent="0.25">
      <c r="H53" s="70"/>
    </row>
    <row r="54" spans="3:8" x14ac:dyDescent="0.25">
      <c r="H54" s="70"/>
    </row>
    <row r="55" spans="3:8" x14ac:dyDescent="0.25">
      <c r="H55" s="70"/>
    </row>
    <row r="56" spans="3:8" x14ac:dyDescent="0.25">
      <c r="H56" s="70"/>
    </row>
    <row r="57" spans="3:8" x14ac:dyDescent="0.25">
      <c r="H57" s="70"/>
    </row>
    <row r="58" spans="3:8" x14ac:dyDescent="0.25">
      <c r="H58" s="70"/>
    </row>
    <row r="59" spans="3:8" x14ac:dyDescent="0.25">
      <c r="H59" s="70"/>
    </row>
    <row r="60" spans="3:8" x14ac:dyDescent="0.25">
      <c r="C60" s="71"/>
      <c r="H60" s="70"/>
    </row>
    <row r="61" spans="3:8" x14ac:dyDescent="0.25">
      <c r="H61" s="70"/>
    </row>
    <row r="62" spans="3:8" x14ac:dyDescent="0.25">
      <c r="H62" s="70"/>
    </row>
    <row r="63" spans="3:8" x14ac:dyDescent="0.25">
      <c r="H63" s="70"/>
    </row>
    <row r="64" spans="3:8" x14ac:dyDescent="0.25">
      <c r="H64" s="70"/>
    </row>
    <row r="65" spans="8:8" x14ac:dyDescent="0.25">
      <c r="H65" s="70"/>
    </row>
    <row r="66" spans="8:8" x14ac:dyDescent="0.25">
      <c r="H66" s="70"/>
    </row>
    <row r="67" spans="8:8" x14ac:dyDescent="0.25">
      <c r="H67" s="70"/>
    </row>
    <row r="68" spans="8:8" x14ac:dyDescent="0.25">
      <c r="H68" s="70"/>
    </row>
    <row r="69" spans="8:8" x14ac:dyDescent="0.25">
      <c r="H69" s="70"/>
    </row>
    <row r="70" spans="8:8" x14ac:dyDescent="0.25">
      <c r="H70" s="70"/>
    </row>
    <row r="71" spans="8:8" x14ac:dyDescent="0.25">
      <c r="H71" s="70"/>
    </row>
    <row r="72" spans="8:8" x14ac:dyDescent="0.25">
      <c r="H72" s="70"/>
    </row>
    <row r="73" spans="8:8" x14ac:dyDescent="0.25">
      <c r="H73" s="70"/>
    </row>
    <row r="74" spans="8:8" x14ac:dyDescent="0.25">
      <c r="H74" s="70"/>
    </row>
    <row r="75" spans="8:8" x14ac:dyDescent="0.25">
      <c r="H75" s="70"/>
    </row>
    <row r="76" spans="8:8" x14ac:dyDescent="0.25">
      <c r="H76" s="70"/>
    </row>
    <row r="77" spans="8:8" x14ac:dyDescent="0.25">
      <c r="H77" s="70"/>
    </row>
    <row r="78" spans="8:8" x14ac:dyDescent="0.25">
      <c r="H78" s="70"/>
    </row>
    <row r="79" spans="8:8" x14ac:dyDescent="0.25">
      <c r="H79" s="70"/>
    </row>
    <row r="80" spans="8:8" x14ac:dyDescent="0.25">
      <c r="H80" s="70"/>
    </row>
    <row r="81" spans="8:8" x14ac:dyDescent="0.25">
      <c r="H81" s="70"/>
    </row>
    <row r="82" spans="8:8" x14ac:dyDescent="0.25">
      <c r="H82" s="70"/>
    </row>
    <row r="83" spans="8:8" x14ac:dyDescent="0.25">
      <c r="H83" s="70"/>
    </row>
    <row r="84" spans="8:8" x14ac:dyDescent="0.25">
      <c r="H84" s="70"/>
    </row>
    <row r="85" spans="8:8" x14ac:dyDescent="0.25">
      <c r="H85" s="70"/>
    </row>
    <row r="86" spans="8:8" x14ac:dyDescent="0.25">
      <c r="H86" s="70"/>
    </row>
    <row r="87" spans="8:8" x14ac:dyDescent="0.25">
      <c r="H87" s="70"/>
    </row>
    <row r="88" spans="8:8" x14ac:dyDescent="0.25">
      <c r="H88" s="70"/>
    </row>
    <row r="89" spans="8:8" x14ac:dyDescent="0.25">
      <c r="H89" s="70"/>
    </row>
    <row r="90" spans="8:8" x14ac:dyDescent="0.25">
      <c r="H90" s="70"/>
    </row>
    <row r="91" spans="8:8" x14ac:dyDescent="0.25">
      <c r="H91" s="70"/>
    </row>
    <row r="92" spans="8:8" x14ac:dyDescent="0.25">
      <c r="H92" s="70"/>
    </row>
    <row r="93" spans="8:8" x14ac:dyDescent="0.25">
      <c r="H93" s="70"/>
    </row>
    <row r="94" spans="8:8" x14ac:dyDescent="0.25">
      <c r="H94" s="70"/>
    </row>
    <row r="95" spans="8:8" x14ac:dyDescent="0.25">
      <c r="H95" s="70"/>
    </row>
    <row r="96" spans="8:8" x14ac:dyDescent="0.25">
      <c r="H96" s="70"/>
    </row>
    <row r="97" spans="2:8" x14ac:dyDescent="0.25">
      <c r="H97" s="70"/>
    </row>
    <row r="98" spans="2:8" x14ac:dyDescent="0.25"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H101" s="70"/>
    </row>
    <row r="102" spans="2:8" x14ac:dyDescent="0.25">
      <c r="H102" s="70"/>
    </row>
    <row r="103" spans="2:8" x14ac:dyDescent="0.25">
      <c r="B103" s="61"/>
      <c r="C103" s="62"/>
      <c r="D103" s="62"/>
      <c r="E103" s="62"/>
      <c r="F103" s="62"/>
      <c r="G103" s="62"/>
      <c r="H103" s="63"/>
    </row>
    <row r="104" spans="2:8" x14ac:dyDescent="0.25">
      <c r="C104" s="71"/>
      <c r="H104" s="70"/>
    </row>
    <row r="105" spans="2:8" x14ac:dyDescent="0.25">
      <c r="C105" s="71"/>
      <c r="H105" s="70"/>
    </row>
    <row r="106" spans="2:8" x14ac:dyDescent="0.25">
      <c r="C106" s="71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H110" s="70"/>
    </row>
    <row r="111" spans="2:8" x14ac:dyDescent="0.25">
      <c r="H111" s="70"/>
    </row>
    <row r="112" spans="2:8" x14ac:dyDescent="0.25">
      <c r="H112" s="70"/>
    </row>
    <row r="113" spans="3:8" x14ac:dyDescent="0.25">
      <c r="H113" s="70"/>
    </row>
    <row r="114" spans="3:8" x14ac:dyDescent="0.25">
      <c r="H114" s="70"/>
    </row>
    <row r="115" spans="3:8" x14ac:dyDescent="0.25">
      <c r="H115" s="70"/>
    </row>
    <row r="116" spans="3:8" x14ac:dyDescent="0.25">
      <c r="H116" s="70"/>
    </row>
    <row r="117" spans="3:8" x14ac:dyDescent="0.25">
      <c r="H117" s="70"/>
    </row>
    <row r="118" spans="3:8" x14ac:dyDescent="0.25">
      <c r="C118" s="71"/>
      <c r="H118" s="70"/>
    </row>
    <row r="119" spans="3:8" x14ac:dyDescent="0.25">
      <c r="H119" s="70"/>
    </row>
    <row r="120" spans="3:8" x14ac:dyDescent="0.25">
      <c r="H120" s="70"/>
    </row>
    <row r="121" spans="3:8" x14ac:dyDescent="0.25">
      <c r="H121" s="70"/>
    </row>
    <row r="122" spans="3:8" x14ac:dyDescent="0.25">
      <c r="H122" s="70"/>
    </row>
    <row r="123" spans="3:8" x14ac:dyDescent="0.25">
      <c r="H123" s="70"/>
    </row>
    <row r="124" spans="3:8" x14ac:dyDescent="0.25">
      <c r="H124" s="70"/>
    </row>
    <row r="125" spans="3:8" x14ac:dyDescent="0.25">
      <c r="H125" s="70"/>
    </row>
    <row r="126" spans="3:8" x14ac:dyDescent="0.25">
      <c r="H126" s="70"/>
    </row>
    <row r="127" spans="3:8" x14ac:dyDescent="0.25">
      <c r="H127" s="70"/>
    </row>
    <row r="128" spans="3:8" x14ac:dyDescent="0.25">
      <c r="H128" s="70"/>
    </row>
    <row r="129" spans="2:8" x14ac:dyDescent="0.25">
      <c r="H129" s="70"/>
    </row>
    <row r="130" spans="2:8" x14ac:dyDescent="0.25">
      <c r="H130" s="70"/>
    </row>
    <row r="131" spans="2:8" x14ac:dyDescent="0.25">
      <c r="H131" s="70"/>
    </row>
    <row r="132" spans="2:8" x14ac:dyDescent="0.25">
      <c r="H132" s="70"/>
    </row>
    <row r="133" spans="2:8" x14ac:dyDescent="0.25">
      <c r="H133" s="70"/>
    </row>
    <row r="134" spans="2:8" x14ac:dyDescent="0.25"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61"/>
      <c r="C139" s="62"/>
      <c r="D139" s="62"/>
      <c r="E139" s="62"/>
      <c r="F139" s="62"/>
      <c r="G139" s="62"/>
      <c r="H139" s="63"/>
    </row>
    <row r="140" spans="2:8" x14ac:dyDescent="0.25">
      <c r="H140" s="70"/>
    </row>
    <row r="141" spans="2:8" x14ac:dyDescent="0.25"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H148" s="70"/>
    </row>
    <row r="149" spans="2:8" x14ac:dyDescent="0.25">
      <c r="H149" s="70"/>
    </row>
    <row r="150" spans="2:8" x14ac:dyDescent="0.25">
      <c r="H150" s="70"/>
    </row>
    <row r="151" spans="2:8" x14ac:dyDescent="0.25"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H157" s="70"/>
    </row>
    <row r="158" spans="2:8" x14ac:dyDescent="0.25">
      <c r="H158" s="70"/>
    </row>
    <row r="159" spans="2:8" x14ac:dyDescent="0.25">
      <c r="H159" s="70"/>
    </row>
    <row r="160" spans="2:8" x14ac:dyDescent="0.25">
      <c r="B160" s="49"/>
      <c r="C160" s="50"/>
      <c r="D160" s="50"/>
      <c r="E160" s="50"/>
      <c r="F160" s="50"/>
      <c r="G160" s="50"/>
      <c r="H160" s="51"/>
    </row>
    <row r="161" spans="8:8" x14ac:dyDescent="0.25">
      <c r="H161" s="70"/>
    </row>
    <row r="162" spans="8:8" x14ac:dyDescent="0.25">
      <c r="H162" s="70"/>
    </row>
    <row r="163" spans="8:8" x14ac:dyDescent="0.25">
      <c r="H163" s="70"/>
    </row>
    <row r="164" spans="8:8" x14ac:dyDescent="0.25">
      <c r="H164" s="70"/>
    </row>
    <row r="165" spans="8:8" x14ac:dyDescent="0.25">
      <c r="H165" s="70"/>
    </row>
    <row r="166" spans="8:8" x14ac:dyDescent="0.25">
      <c r="H166" s="70"/>
    </row>
    <row r="167" spans="8:8" x14ac:dyDescent="0.25">
      <c r="H167" s="70"/>
    </row>
    <row r="168" spans="8:8" x14ac:dyDescent="0.25">
      <c r="H168" s="70"/>
    </row>
    <row r="169" spans="8:8" x14ac:dyDescent="0.25">
      <c r="H169" s="70"/>
    </row>
    <row r="170" spans="8:8" x14ac:dyDescent="0.25">
      <c r="H170" s="70"/>
    </row>
    <row r="171" spans="8:8" x14ac:dyDescent="0.25">
      <c r="H171" s="70"/>
    </row>
    <row r="172" spans="8:8" x14ac:dyDescent="0.25">
      <c r="H172" s="70"/>
    </row>
    <row r="173" spans="8:8" x14ac:dyDescent="0.25">
      <c r="H173" s="70"/>
    </row>
    <row r="174" spans="8:8" x14ac:dyDescent="0.25">
      <c r="H174" s="70"/>
    </row>
    <row r="175" spans="8:8" x14ac:dyDescent="0.25">
      <c r="H175" s="70"/>
    </row>
    <row r="176" spans="8:8" x14ac:dyDescent="0.25">
      <c r="H176" s="70"/>
    </row>
    <row r="177" spans="3:8" x14ac:dyDescent="0.25">
      <c r="H177" s="70"/>
    </row>
    <row r="178" spans="3:8" x14ac:dyDescent="0.25">
      <c r="H178" s="70"/>
    </row>
    <row r="179" spans="3:8" x14ac:dyDescent="0.25">
      <c r="H179" s="70"/>
    </row>
    <row r="180" spans="3:8" x14ac:dyDescent="0.25">
      <c r="H180" s="70"/>
    </row>
    <row r="181" spans="3:8" x14ac:dyDescent="0.25">
      <c r="H181" s="70"/>
    </row>
    <row r="182" spans="3:8" x14ac:dyDescent="0.25">
      <c r="C182" s="71"/>
      <c r="H182" s="70"/>
    </row>
    <row r="183" spans="3:8" x14ac:dyDescent="0.25">
      <c r="H183" s="70"/>
    </row>
    <row r="184" spans="3:8" x14ac:dyDescent="0.25">
      <c r="H184" s="70"/>
    </row>
    <row r="185" spans="3:8" x14ac:dyDescent="0.25">
      <c r="C185" s="71"/>
      <c r="H185" s="70"/>
    </row>
    <row r="186" spans="3:8" x14ac:dyDescent="0.25">
      <c r="H186" s="70"/>
    </row>
    <row r="187" spans="3:8" x14ac:dyDescent="0.25">
      <c r="H187" s="70"/>
    </row>
    <row r="188" spans="3:8" x14ac:dyDescent="0.25">
      <c r="H188" s="70"/>
    </row>
    <row r="189" spans="3:8" x14ac:dyDescent="0.25">
      <c r="H189" s="70"/>
    </row>
    <row r="190" spans="3:8" x14ac:dyDescent="0.25">
      <c r="H190" s="70"/>
    </row>
    <row r="191" spans="3:8" x14ac:dyDescent="0.25">
      <c r="H191" s="70"/>
    </row>
    <row r="192" spans="3:8" x14ac:dyDescent="0.25">
      <c r="C192" s="71"/>
      <c r="H192" s="70"/>
    </row>
    <row r="193" spans="3:8" x14ac:dyDescent="0.25">
      <c r="C193" s="71"/>
      <c r="H193" s="70"/>
    </row>
    <row r="194" spans="3:8" x14ac:dyDescent="0.25">
      <c r="H194" s="70"/>
    </row>
    <row r="195" spans="3:8" x14ac:dyDescent="0.25">
      <c r="H195" s="70"/>
    </row>
    <row r="196" spans="3:8" x14ac:dyDescent="0.25">
      <c r="H196" s="70"/>
    </row>
    <row r="197" spans="3:8" x14ac:dyDescent="0.25">
      <c r="H197" s="70"/>
    </row>
    <row r="198" spans="3:8" x14ac:dyDescent="0.25">
      <c r="H198" s="70"/>
    </row>
    <row r="199" spans="3:8" x14ac:dyDescent="0.25">
      <c r="H199" s="70"/>
    </row>
    <row r="200" spans="3:8" x14ac:dyDescent="0.25">
      <c r="H200" s="70"/>
    </row>
    <row r="201" spans="3:8" x14ac:dyDescent="0.25">
      <c r="H201" s="70"/>
    </row>
    <row r="202" spans="3:8" x14ac:dyDescent="0.25">
      <c r="H202" s="70"/>
    </row>
    <row r="203" spans="3:8" x14ac:dyDescent="0.25">
      <c r="H203" s="70"/>
    </row>
    <row r="204" spans="3:8" x14ac:dyDescent="0.25">
      <c r="H204" s="70"/>
    </row>
    <row r="205" spans="3:8" x14ac:dyDescent="0.25">
      <c r="H205" s="70"/>
    </row>
    <row r="206" spans="3:8" x14ac:dyDescent="0.25">
      <c r="H206" s="70"/>
    </row>
    <row r="207" spans="3:8" x14ac:dyDescent="0.25">
      <c r="H207" s="70"/>
    </row>
    <row r="208" spans="3:8" x14ac:dyDescent="0.25">
      <c r="H208" s="70"/>
    </row>
    <row r="209" spans="8:8" x14ac:dyDescent="0.25">
      <c r="H209" s="70"/>
    </row>
    <row r="210" spans="8:8" x14ac:dyDescent="0.25">
      <c r="H210" s="70"/>
    </row>
    <row r="211" spans="8:8" x14ac:dyDescent="0.25">
      <c r="H211" s="70"/>
    </row>
    <row r="212" spans="8:8" x14ac:dyDescent="0.25">
      <c r="H212" s="70"/>
    </row>
    <row r="213" spans="8:8" x14ac:dyDescent="0.25">
      <c r="H213" s="70"/>
    </row>
    <row r="214" spans="8:8" x14ac:dyDescent="0.25">
      <c r="H214" s="70"/>
    </row>
    <row r="215" spans="8:8" x14ac:dyDescent="0.25">
      <c r="H215" s="70"/>
    </row>
    <row r="216" spans="8:8" x14ac:dyDescent="0.25">
      <c r="H216" s="70"/>
    </row>
    <row r="217" spans="8:8" x14ac:dyDescent="0.25">
      <c r="H217" s="70"/>
    </row>
    <row r="218" spans="8:8" x14ac:dyDescent="0.25">
      <c r="H218" s="70"/>
    </row>
    <row r="219" spans="8:8" x14ac:dyDescent="0.25">
      <c r="H219" s="70"/>
    </row>
    <row r="220" spans="8:8" x14ac:dyDescent="0.25">
      <c r="H220" s="70"/>
    </row>
    <row r="221" spans="8:8" x14ac:dyDescent="0.25">
      <c r="H221" s="70"/>
    </row>
    <row r="222" spans="8:8" x14ac:dyDescent="0.25">
      <c r="H222" s="70"/>
    </row>
    <row r="223" spans="8:8" x14ac:dyDescent="0.25">
      <c r="H223" s="70"/>
    </row>
    <row r="224" spans="8:8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4"/>
      <c r="B1" s="74"/>
      <c r="C1" s="74"/>
      <c r="D1" s="74"/>
      <c r="E1" s="74"/>
      <c r="F1" s="74"/>
      <c r="G1" s="74"/>
      <c r="H1" s="74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RJKZDdSO+yo2LWiF1YKiNxPKO8WpB9fXVvswK/g6QtTT2Pi7vZSgHl6bbVEZS2x4qui84x//bM6d/VO9zqPhGA==" saltValue="GqqaNQ6xZ4XJxstBkfaCuw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5"/>
      <c r="B1" s="75"/>
      <c r="C1" s="75"/>
      <c r="D1" s="75"/>
      <c r="E1" s="75"/>
      <c r="F1" s="75"/>
      <c r="G1" s="75"/>
    </row>
    <row r="2" spans="1:7" x14ac:dyDescent="0.25">
      <c r="A2" s="76"/>
      <c r="B2" s="76"/>
      <c r="C2" s="76"/>
      <c r="D2" s="76"/>
      <c r="E2" s="76"/>
      <c r="F2" s="76"/>
      <c r="G2" s="76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R86EI/xVg9YA9xNmGR/8+V9IWPMCws+4Xg+N/QjKHx5ltIwIIa8FBCuetWtOGL/7fk1WNxe3ANaXMy2jwOjgxw==" saltValue="QAHGmOO2jlZkNBdTtLjIBQ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spans="1:13" x14ac:dyDescent="0.25">
      <c r="D2"/>
      <c r="E2"/>
      <c r="F2"/>
    </row>
    <row r="3" spans="1:13" x14ac:dyDescent="0.25">
      <c r="A3" s="15"/>
      <c r="B3" s="77"/>
      <c r="C3" s="77"/>
      <c r="D3"/>
      <c r="E3"/>
      <c r="F3"/>
    </row>
    <row r="4" spans="1:13" x14ac:dyDescent="0.25">
      <c r="A4" s="15"/>
      <c r="B4" s="77"/>
      <c r="C4" s="77"/>
      <c r="D4" s="77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mmP5taAC3CqFMDfKap5wjrwpMOlSGDqpYGFIP0WAgSk8VyHRAwMygPCbYe0csZ7ol75V7I0z3LLHBDOi43IO5A==" saltValue="+NIj1aNCDPvJE+5pDpiCtw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9"/>
      <c r="B2" s="79"/>
      <c r="C2" s="79"/>
      <c r="D2" s="79"/>
    </row>
    <row r="3" spans="1:26" ht="16.5" x14ac:dyDescent="0.25">
      <c r="A3" s="80"/>
      <c r="B3" s="81"/>
      <c r="C3" s="81"/>
      <c r="D3" s="81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m5gaR4mgC/KVROqjhXz8VIO7Dq9SX5FsZmme8i3L20MSRFf4q9B1y6b2lxlJ7zJ6AN8fkymXMnGy05Be2OvDJQ==" saltValue="YPe/ixumXTTKKyu7qIaHhQ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2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ZSN59Zu6K4KG7O4BpmmK9hw/GNyTkpnI9tgB34FaIap0JR4K+YNChrpN2A6phIlmdejOgI3B2BRDHVA2qTEyEw==" saltValue="W3fOAClzKqOdh9d0aTO/P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366</v>
      </c>
    </row>
    <row r="4" spans="1:6" x14ac:dyDescent="0.25">
      <c r="A4" s="9" t="s">
        <v>17</v>
      </c>
      <c r="B4" s="10" t="s">
        <v>15</v>
      </c>
      <c r="E4" s="8" t="s">
        <v>367</v>
      </c>
    </row>
    <row r="5" spans="1:6" x14ac:dyDescent="0.25">
      <c r="A5" s="9" t="s">
        <v>18</v>
      </c>
      <c r="B5" s="10" t="s">
        <v>15</v>
      </c>
      <c r="E5" s="8" t="s">
        <v>368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hx2B92fzJbRA7I93u/wHTX+bPdyX5qvUN1rbE1Syluvti3/XTnE5zPwIbbfPZdr/sm4Szq0M9uJVDsKWSLwy3w==" saltValue="8vLX1PTc6ZCY55T2f+v2RQ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2026-06-10T03:43:52Z</dcterms:modified>
</cp:coreProperties>
</file>