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EQUIPOS" sheetId="1" r:id="rId4"/>
  </sheets>
  <definedNames/>
  <calcPr/>
  <extLst>
    <ext uri="GoogleSheetsCustomDataVersion2">
      <go:sheetsCustomData xmlns:go="http://customooxmlschemas.google.com/" r:id="rId5" roundtripDataChecksum="mKh5pHdUBj0YL4hf3WGEfSM03839Wljof4V05xhBns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5">
      <text>
        <t xml:space="preserve">======
ID#AAABgE2_2RI
PMN    (2024-04-02 18:58:20)
1.SIN GARANTIA "VIEJO"
2.CON GARANTIA "NUEVO"</t>
      </text>
    </comment>
  </commentList>
  <extLst>
    <ext uri="GoogleSheetsCustomDataVersion2">
      <go:sheetsCustomData xmlns:go="http://customooxmlschemas.google.com/" r:id="rId1" roundtripDataSignature="AMtx7mjJo4IxYL4l6EqeRwnGQsiIW0TEaA=="/>
    </ext>
  </extLst>
</comments>
</file>

<file path=xl/sharedStrings.xml><?xml version="1.0" encoding="utf-8"?>
<sst xmlns="http://schemas.openxmlformats.org/spreadsheetml/2006/main" count="29" uniqueCount="29">
  <si>
    <t>LISTA DE EQUIPOS DE COMPUTO EXISTENTES</t>
  </si>
  <si>
    <t xml:space="preserve">Código: PTSI-FO-02
</t>
  </si>
  <si>
    <t xml:space="preserve">   Fecha de aprobación: 
 02/01/2024</t>
  </si>
  <si>
    <t>PROCESO: TECNOLOGIA Y SISTEMAS DE INFORMACION</t>
  </si>
  <si>
    <t>Versión: 01</t>
  </si>
  <si>
    <t>LICENCIAS</t>
  </si>
  <si>
    <t>PARA CUMPLIMIENTO</t>
  </si>
  <si>
    <t>FECHA DE ULTIMO MANTENIMIENTO</t>
  </si>
  <si>
    <t>N°</t>
  </si>
  <si>
    <t>EQUIPO DE COMPUTO</t>
  </si>
  <si>
    <t>MARCA</t>
  </si>
  <si>
    <t>MODELO</t>
  </si>
  <si>
    <t>AREA</t>
  </si>
  <si>
    <t>PERSONAL ENCARGADO</t>
  </si>
  <si>
    <t>SERIAL</t>
  </si>
  <si>
    <t>PROPIEDAD/EMPLEADO</t>
  </si>
  <si>
    <t>IP FIJA LOCAL</t>
  </si>
  <si>
    <t>N° DE INVENTARIO</t>
  </si>
  <si>
    <t>SEDE</t>
  </si>
  <si>
    <t>PROCESADOR</t>
  </si>
  <si>
    <t>MEMORIA RAM</t>
  </si>
  <si>
    <t>WINDOWS</t>
  </si>
  <si>
    <t>OFFICE</t>
  </si>
  <si>
    <t>NITRO</t>
  </si>
  <si>
    <t>HOY</t>
  </si>
  <si>
    <t>DIAS</t>
  </si>
  <si>
    <t>VENCIMIENTO</t>
  </si>
  <si>
    <t>PROXIMA FECHA</t>
  </si>
  <si>
    <t>ESTADO / PROGRAMACION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</si>
</sst>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rgb="FF000000"/>
      <name val="Arial"/>
    </font>
    <font/>
    <font>
      <b/>
      <sz val="9.0"/>
      <color rgb="FF00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99CCFF"/>
        <bgColor rgb="FF99CCF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8669"/>
        <bgColor rgb="FFFF8669"/>
      </patternFill>
    </fill>
  </fills>
  <borders count="2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0" fontId="1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0" fillId="0" fontId="4" numFmtId="0" xfId="0" applyFont="1"/>
    <xf borderId="6" fillId="0" fontId="2" numFmtId="0" xfId="0" applyBorder="1" applyFont="1"/>
    <xf borderId="7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/>
    </xf>
    <xf borderId="11" fillId="3" fontId="6" numFmtId="164" xfId="0" applyAlignment="1" applyBorder="1" applyFill="1" applyFont="1" applyNumberFormat="1">
      <alignment horizontal="center" shrinkToFit="0" vertical="center" wrapText="1"/>
    </xf>
    <xf borderId="12" fillId="0" fontId="2" numFmtId="0" xfId="0" applyBorder="1" applyFont="1"/>
    <xf borderId="11" fillId="0" fontId="1" numFmtId="0" xfId="0" applyBorder="1" applyFont="1"/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13" fillId="4" fontId="7" numFmtId="0" xfId="0" applyAlignment="1" applyBorder="1" applyFill="1" applyFont="1">
      <alignment horizontal="center" shrinkToFit="0" vertical="center" wrapText="1"/>
    </xf>
    <xf borderId="13" fillId="4" fontId="7" numFmtId="49" xfId="0" applyAlignment="1" applyBorder="1" applyFont="1" applyNumberFormat="1">
      <alignment horizontal="center" shrinkToFit="0" vertical="center" wrapText="1"/>
    </xf>
    <xf borderId="13" fillId="4" fontId="7" numFmtId="164" xfId="0" applyAlignment="1" applyBorder="1" applyFont="1" applyNumberFormat="1">
      <alignment horizontal="center" shrinkToFit="0" vertical="center" wrapText="1"/>
    </xf>
    <xf borderId="13" fillId="4" fontId="7" numFmtId="1" xfId="0" applyAlignment="1" applyBorder="1" applyFont="1" applyNumberFormat="1">
      <alignment horizontal="center" shrinkToFit="0" vertical="center" wrapText="1"/>
    </xf>
    <xf borderId="13" fillId="5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3" fillId="6" fontId="4" numFmtId="0" xfId="0" applyAlignment="1" applyBorder="1" applyFill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13" fillId="0" fontId="1" numFmtId="164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4" fillId="0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4" fillId="0" fontId="1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vertical="center"/>
    </xf>
    <xf borderId="0" fillId="0" fontId="9" numFmtId="0" xfId="0" applyFont="1"/>
    <xf borderId="22" fillId="5" fontId="1" numFmtId="0" xfId="0" applyBorder="1" applyFont="1"/>
    <xf borderId="0" fillId="0" fontId="1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A83330"/>
          <bgColor rgb="FFA83330"/>
        </patternFill>
      </fill>
      <border/>
    </dxf>
    <dxf>
      <font/>
      <fill>
        <patternFill patternType="solid">
          <fgColor rgb="FF6AD05C"/>
          <bgColor rgb="FF6AD05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1</xdr:row>
      <xdr:rowOff>104775</xdr:rowOff>
    </xdr:from>
    <xdr:ext cx="1133475" cy="561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4.86"/>
    <col customWidth="1" min="3" max="3" width="28.14"/>
    <col customWidth="1" min="4" max="4" width="22.57"/>
    <col customWidth="1" min="5" max="5" width="45.57"/>
    <col customWidth="1" min="6" max="6" width="39.86"/>
    <col customWidth="1" min="7" max="7" width="38.29"/>
    <col customWidth="1" min="8" max="8" width="14.71"/>
    <col customWidth="1" min="9" max="9" width="15.71"/>
    <col customWidth="1" min="10" max="10" width="26.86"/>
    <col customWidth="1" min="11" max="11" width="21.0"/>
    <col customWidth="1" min="12" max="13" width="21.43"/>
    <col customWidth="1" min="14" max="14" width="50.43"/>
    <col customWidth="1" min="15" max="15" width="18.71"/>
    <col customWidth="1" min="16" max="18" width="12.29"/>
    <col customWidth="1" min="19" max="19" width="18.86"/>
    <col customWidth="1" min="20" max="20" width="20.86"/>
    <col customWidth="1" min="21" max="22" width="12.29"/>
    <col customWidth="1" min="23" max="23" width="13.86"/>
    <col customWidth="1" min="24" max="24" width="12.29"/>
    <col customWidth="1" min="25" max="25" width="26.0"/>
    <col customWidth="1" min="26" max="28" width="12.29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</row>
    <row r="2" ht="17.25" customHeight="1">
      <c r="A2" s="1"/>
      <c r="B2" s="3"/>
      <c r="C2" s="4"/>
      <c r="D2" s="5" t="s">
        <v>0</v>
      </c>
      <c r="E2" s="6"/>
      <c r="F2" s="6"/>
      <c r="G2" s="6"/>
      <c r="H2" s="6"/>
      <c r="I2" s="6"/>
      <c r="J2" s="6"/>
      <c r="K2" s="7" t="s">
        <v>1</v>
      </c>
      <c r="L2" s="8"/>
      <c r="M2" s="9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</row>
    <row r="3" ht="9.0" customHeight="1">
      <c r="A3" s="1"/>
      <c r="B3" s="10"/>
      <c r="C3" s="11"/>
      <c r="D3" s="10"/>
      <c r="K3" s="12" t="s">
        <v>2</v>
      </c>
      <c r="L3" s="4"/>
      <c r="M3" s="9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  <c r="AA3" s="1"/>
      <c r="AB3" s="1"/>
    </row>
    <row r="4" ht="16.5" customHeight="1">
      <c r="A4" s="1"/>
      <c r="B4" s="10"/>
      <c r="C4" s="11"/>
      <c r="D4" s="13"/>
      <c r="E4" s="14"/>
      <c r="F4" s="14"/>
      <c r="G4" s="14"/>
      <c r="H4" s="14"/>
      <c r="I4" s="14"/>
      <c r="J4" s="14"/>
      <c r="K4" s="13"/>
      <c r="L4" s="15"/>
      <c r="M4" s="9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  <c r="AA4" s="1"/>
      <c r="AB4" s="1"/>
    </row>
    <row r="5" ht="6.0" customHeight="1">
      <c r="A5" s="1"/>
      <c r="B5" s="10"/>
      <c r="C5" s="11"/>
      <c r="D5" s="16" t="s">
        <v>3</v>
      </c>
      <c r="E5" s="6"/>
      <c r="F5" s="6"/>
      <c r="G5" s="6"/>
      <c r="H5" s="6"/>
      <c r="I5" s="6"/>
      <c r="J5" s="4"/>
      <c r="K5" s="16" t="s">
        <v>4</v>
      </c>
      <c r="L5" s="4"/>
      <c r="M5" s="9"/>
      <c r="N5" s="1"/>
      <c r="O5" s="1"/>
      <c r="P5" s="17" t="s">
        <v>5</v>
      </c>
      <c r="Q5" s="6"/>
      <c r="R5" s="4"/>
      <c r="S5" s="18" t="s">
        <v>6</v>
      </c>
      <c r="T5" s="18" t="s">
        <v>7</v>
      </c>
      <c r="U5" s="1"/>
      <c r="V5" s="1"/>
      <c r="W5" s="1"/>
      <c r="X5" s="1"/>
      <c r="Y5" s="1"/>
      <c r="Z5" s="1"/>
      <c r="AA5" s="1"/>
      <c r="AB5" s="1"/>
    </row>
    <row r="6" ht="9.75" customHeight="1">
      <c r="A6" s="1"/>
      <c r="B6" s="13"/>
      <c r="C6" s="15"/>
      <c r="D6" s="13"/>
      <c r="E6" s="14"/>
      <c r="F6" s="14"/>
      <c r="G6" s="14"/>
      <c r="H6" s="14"/>
      <c r="I6" s="14"/>
      <c r="J6" s="15"/>
      <c r="K6" s="13"/>
      <c r="L6" s="15"/>
      <c r="M6" s="9"/>
      <c r="N6" s="1"/>
      <c r="O6" s="1"/>
      <c r="P6" s="10"/>
      <c r="R6" s="11"/>
      <c r="S6" s="19"/>
      <c r="T6" s="19"/>
      <c r="U6" s="1"/>
      <c r="V6" s="1"/>
      <c r="W6" s="1"/>
      <c r="X6" s="1"/>
      <c r="Y6" s="1"/>
      <c r="Z6" s="1"/>
      <c r="AA6" s="1"/>
      <c r="AB6" s="1"/>
    </row>
    <row r="7" ht="4.5" customHeight="1">
      <c r="A7" s="1"/>
      <c r="B7" s="20"/>
      <c r="C7" s="20"/>
      <c r="D7" s="21"/>
      <c r="E7" s="22"/>
      <c r="F7" s="22"/>
      <c r="G7" s="22"/>
      <c r="H7" s="22"/>
      <c r="I7" s="22"/>
      <c r="J7" s="23"/>
      <c r="K7" s="21"/>
      <c r="L7" s="22"/>
      <c r="M7" s="22"/>
      <c r="N7" s="1"/>
      <c r="O7" s="1"/>
      <c r="P7" s="13"/>
      <c r="Q7" s="14"/>
      <c r="R7" s="15"/>
      <c r="S7" s="19"/>
      <c r="T7" s="19"/>
      <c r="U7" s="1"/>
      <c r="V7" s="1"/>
      <c r="W7" s="1"/>
      <c r="X7" s="1"/>
      <c r="Y7" s="1"/>
      <c r="Z7" s="1"/>
      <c r="AA7" s="1"/>
      <c r="AB7" s="1"/>
    </row>
    <row r="8" ht="33.0" customHeight="1">
      <c r="A8" s="1"/>
      <c r="B8" s="24" t="s">
        <v>8</v>
      </c>
      <c r="C8" s="25" t="s">
        <v>9</v>
      </c>
      <c r="D8" s="26" t="s">
        <v>10</v>
      </c>
      <c r="E8" s="26" t="s">
        <v>11</v>
      </c>
      <c r="F8" s="26" t="s">
        <v>12</v>
      </c>
      <c r="G8" s="26" t="s">
        <v>13</v>
      </c>
      <c r="H8" s="27" t="s">
        <v>14</v>
      </c>
      <c r="I8" s="8"/>
      <c r="J8" s="28" t="s">
        <v>15</v>
      </c>
      <c r="K8" s="29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30" t="s">
        <v>21</v>
      </c>
      <c r="Q8" s="30" t="s">
        <v>22</v>
      </c>
      <c r="R8" s="31" t="s">
        <v>23</v>
      </c>
      <c r="S8" s="32"/>
      <c r="T8" s="33"/>
      <c r="U8" s="34" t="s">
        <v>24</v>
      </c>
      <c r="V8" s="35" t="s">
        <v>25</v>
      </c>
      <c r="W8" s="34" t="s">
        <v>26</v>
      </c>
      <c r="X8" s="36" t="s">
        <v>27</v>
      </c>
      <c r="Y8" s="37" t="s">
        <v>28</v>
      </c>
      <c r="Z8" s="1"/>
      <c r="AA8" s="1"/>
    </row>
    <row r="9" ht="24.0" customHeight="1">
      <c r="A9" s="1"/>
      <c r="B9" s="38">
        <v>1.0</v>
      </c>
      <c r="C9" s="39"/>
      <c r="D9" s="39"/>
      <c r="E9" s="39"/>
      <c r="F9" s="39"/>
      <c r="G9" s="39"/>
      <c r="H9" s="40"/>
      <c r="I9" s="8"/>
      <c r="J9" s="39"/>
      <c r="K9" s="40"/>
      <c r="L9" s="39"/>
      <c r="M9" s="39"/>
      <c r="N9" s="39"/>
      <c r="O9" s="39"/>
      <c r="P9" s="41"/>
      <c r="Q9" s="41"/>
      <c r="R9" s="41"/>
      <c r="S9" s="42"/>
      <c r="T9" s="43"/>
      <c r="U9" s="43"/>
      <c r="V9" s="44"/>
      <c r="W9" s="44"/>
      <c r="X9" s="43"/>
      <c r="Y9" s="44"/>
      <c r="Z9" s="1"/>
      <c r="AA9" s="1"/>
      <c r="AB9" s="1"/>
    </row>
    <row r="10" ht="24.0" customHeight="1">
      <c r="A10" s="1"/>
      <c r="B10" s="38">
        <v>2.0</v>
      </c>
      <c r="C10" s="39"/>
      <c r="D10" s="39"/>
      <c r="E10" s="39"/>
      <c r="F10" s="39"/>
      <c r="G10" s="39"/>
      <c r="H10" s="40"/>
      <c r="I10" s="8"/>
      <c r="J10" s="39"/>
      <c r="K10" s="45"/>
      <c r="L10" s="39"/>
      <c r="M10" s="39"/>
      <c r="N10" s="39"/>
      <c r="O10" s="39"/>
      <c r="P10" s="41"/>
      <c r="Q10" s="41"/>
      <c r="R10" s="41"/>
      <c r="S10" s="42"/>
      <c r="T10" s="43"/>
      <c r="U10" s="43"/>
      <c r="V10" s="44"/>
      <c r="W10" s="44"/>
      <c r="X10" s="43"/>
      <c r="Y10" s="44"/>
      <c r="Z10" s="1"/>
      <c r="AA10" s="1"/>
      <c r="AB10" s="1"/>
    </row>
    <row r="11" ht="24.0" customHeight="1">
      <c r="A11" s="1"/>
      <c r="B11" s="38">
        <v>3.0</v>
      </c>
      <c r="C11" s="39"/>
      <c r="D11" s="39"/>
      <c r="E11" s="46"/>
      <c r="F11" s="39"/>
      <c r="G11" s="39"/>
      <c r="H11" s="40"/>
      <c r="I11" s="8"/>
      <c r="J11" s="39"/>
      <c r="K11" s="40"/>
      <c r="L11" s="39"/>
      <c r="M11" s="39"/>
      <c r="N11" s="39"/>
      <c r="O11" s="39"/>
      <c r="P11" s="41"/>
      <c r="Q11" s="41"/>
      <c r="R11" s="41"/>
      <c r="S11" s="42"/>
      <c r="T11" s="43"/>
      <c r="U11" s="43"/>
      <c r="V11" s="44"/>
      <c r="W11" s="44"/>
      <c r="X11" s="43"/>
      <c r="Y11" s="44"/>
      <c r="Z11" s="1"/>
      <c r="AA11" s="1"/>
      <c r="AB11" s="1"/>
    </row>
    <row r="12" ht="24.0" customHeight="1">
      <c r="A12" s="1"/>
      <c r="B12" s="38">
        <v>4.0</v>
      </c>
      <c r="C12" s="39"/>
      <c r="D12" s="40"/>
      <c r="E12" s="39"/>
      <c r="F12" s="47"/>
      <c r="G12" s="39"/>
      <c r="H12" s="40"/>
      <c r="I12" s="8"/>
      <c r="J12" s="39"/>
      <c r="K12" s="40"/>
      <c r="L12" s="39"/>
      <c r="M12" s="39"/>
      <c r="N12" s="39"/>
      <c r="O12" s="39"/>
      <c r="P12" s="41"/>
      <c r="Q12" s="41"/>
      <c r="R12" s="41"/>
      <c r="S12" s="42"/>
      <c r="T12" s="43"/>
      <c r="U12" s="43"/>
      <c r="V12" s="44"/>
      <c r="W12" s="44"/>
      <c r="X12" s="43"/>
      <c r="Y12" s="44"/>
      <c r="Z12" s="1"/>
      <c r="AA12" s="1"/>
      <c r="AB12" s="1"/>
    </row>
    <row r="13" ht="24.0" customHeight="1">
      <c r="A13" s="1"/>
      <c r="B13" s="38">
        <v>5.0</v>
      </c>
      <c r="C13" s="39"/>
      <c r="D13" s="40"/>
      <c r="E13" s="39"/>
      <c r="F13" s="47"/>
      <c r="G13" s="39"/>
      <c r="H13" s="40"/>
      <c r="I13" s="8"/>
      <c r="J13" s="39"/>
      <c r="K13" s="40"/>
      <c r="L13" s="39"/>
      <c r="M13" s="39"/>
      <c r="N13" s="39"/>
      <c r="O13" s="39"/>
      <c r="P13" s="41"/>
      <c r="Q13" s="41"/>
      <c r="R13" s="41"/>
      <c r="S13" s="42"/>
      <c r="T13" s="43"/>
      <c r="U13" s="43"/>
      <c r="V13" s="44"/>
      <c r="W13" s="44"/>
      <c r="X13" s="43"/>
      <c r="Y13" s="44"/>
      <c r="Z13" s="1"/>
      <c r="AA13" s="1"/>
      <c r="AB13" s="1"/>
    </row>
    <row r="14" ht="24.0" customHeight="1">
      <c r="A14" s="1"/>
      <c r="B14" s="38">
        <v>6.0</v>
      </c>
      <c r="C14" s="39"/>
      <c r="D14" s="40"/>
      <c r="E14" s="39"/>
      <c r="F14" s="47"/>
      <c r="G14" s="39"/>
      <c r="H14" s="40"/>
      <c r="I14" s="8"/>
      <c r="J14" s="39"/>
      <c r="K14" s="40"/>
      <c r="L14" s="39"/>
      <c r="M14" s="39"/>
      <c r="N14" s="39"/>
      <c r="O14" s="39"/>
      <c r="P14" s="41"/>
      <c r="Q14" s="41"/>
      <c r="R14" s="41"/>
      <c r="S14" s="42"/>
      <c r="T14" s="43"/>
      <c r="U14" s="43"/>
      <c r="V14" s="44"/>
      <c r="W14" s="44"/>
      <c r="X14" s="43"/>
      <c r="Y14" s="44"/>
      <c r="Z14" s="1"/>
      <c r="AA14" s="1"/>
      <c r="AB14" s="1"/>
    </row>
    <row r="15" ht="24.0" customHeight="1">
      <c r="A15" s="1"/>
      <c r="B15" s="38">
        <v>7.0</v>
      </c>
      <c r="C15" s="39"/>
      <c r="D15" s="40"/>
      <c r="E15" s="39"/>
      <c r="F15" s="47"/>
      <c r="G15" s="39"/>
      <c r="H15" s="40"/>
      <c r="I15" s="8"/>
      <c r="J15" s="39"/>
      <c r="K15" s="40"/>
      <c r="L15" s="39"/>
      <c r="M15" s="39"/>
      <c r="N15" s="39"/>
      <c r="O15" s="39"/>
      <c r="P15" s="41"/>
      <c r="Q15" s="41"/>
      <c r="R15" s="41"/>
      <c r="S15" s="42"/>
      <c r="T15" s="43"/>
      <c r="U15" s="43"/>
      <c r="V15" s="44"/>
      <c r="W15" s="44"/>
      <c r="X15" s="43"/>
      <c r="Y15" s="44"/>
      <c r="Z15" s="1"/>
      <c r="AA15" s="1"/>
      <c r="AB15" s="1"/>
    </row>
    <row r="16" ht="24.0" customHeight="1">
      <c r="A16" s="1"/>
      <c r="B16" s="38">
        <v>8.0</v>
      </c>
      <c r="C16" s="39"/>
      <c r="D16" s="40"/>
      <c r="E16" s="39"/>
      <c r="F16" s="47"/>
      <c r="G16" s="39"/>
      <c r="H16" s="40"/>
      <c r="I16" s="8"/>
      <c r="J16" s="39"/>
      <c r="K16" s="40"/>
      <c r="L16" s="39"/>
      <c r="M16" s="39"/>
      <c r="N16" s="39"/>
      <c r="O16" s="39"/>
      <c r="P16" s="41"/>
      <c r="Q16" s="41"/>
      <c r="R16" s="41"/>
      <c r="S16" s="42"/>
      <c r="T16" s="43"/>
      <c r="U16" s="43"/>
      <c r="V16" s="44"/>
      <c r="W16" s="44"/>
      <c r="X16" s="43"/>
      <c r="Y16" s="44"/>
      <c r="Z16" s="1"/>
      <c r="AA16" s="1"/>
      <c r="AB16" s="1"/>
    </row>
    <row r="17" ht="24.0" customHeight="1">
      <c r="A17" s="1"/>
      <c r="B17" s="38">
        <v>9.0</v>
      </c>
      <c r="C17" s="39"/>
      <c r="D17" s="40"/>
      <c r="E17" s="39"/>
      <c r="F17" s="47"/>
      <c r="G17" s="39"/>
      <c r="H17" s="40"/>
      <c r="I17" s="8"/>
      <c r="J17" s="39"/>
      <c r="K17" s="40"/>
      <c r="L17" s="39"/>
      <c r="M17" s="39"/>
      <c r="N17" s="39"/>
      <c r="O17" s="39"/>
      <c r="P17" s="41"/>
      <c r="Q17" s="41"/>
      <c r="R17" s="41"/>
      <c r="S17" s="42"/>
      <c r="T17" s="43"/>
      <c r="U17" s="43"/>
      <c r="V17" s="44"/>
      <c r="W17" s="44"/>
      <c r="X17" s="43"/>
      <c r="Y17" s="44"/>
      <c r="Z17" s="1"/>
      <c r="AA17" s="1"/>
      <c r="AB17" s="1"/>
    </row>
    <row r="18" ht="24.0" customHeight="1">
      <c r="A18" s="1"/>
      <c r="B18" s="38">
        <v>10.0</v>
      </c>
      <c r="C18" s="39"/>
      <c r="D18" s="39"/>
      <c r="E18" s="48"/>
      <c r="F18" s="39"/>
      <c r="G18" s="39"/>
      <c r="H18" s="40"/>
      <c r="I18" s="8"/>
      <c r="J18" s="39"/>
      <c r="K18" s="40"/>
      <c r="L18" s="39"/>
      <c r="M18" s="46"/>
      <c r="N18" s="46"/>
      <c r="O18" s="39"/>
      <c r="P18" s="41"/>
      <c r="Q18" s="41"/>
      <c r="R18" s="41"/>
      <c r="S18" s="42"/>
      <c r="T18" s="43"/>
      <c r="U18" s="43"/>
      <c r="V18" s="44"/>
      <c r="W18" s="44"/>
      <c r="X18" s="43"/>
      <c r="Y18" s="44"/>
      <c r="Z18" s="1"/>
      <c r="AA18" s="1"/>
      <c r="AB18" s="1"/>
    </row>
    <row r="19" ht="24.0" customHeight="1">
      <c r="A19" s="1"/>
      <c r="B19" s="38">
        <v>11.0</v>
      </c>
      <c r="C19" s="39"/>
      <c r="D19" s="39"/>
      <c r="E19" s="39"/>
      <c r="F19" s="39"/>
      <c r="G19" s="39"/>
      <c r="H19" s="49"/>
      <c r="I19" s="8"/>
      <c r="J19" s="39"/>
      <c r="K19" s="40"/>
      <c r="L19" s="39"/>
      <c r="M19" s="39"/>
      <c r="N19" s="39"/>
      <c r="O19" s="39"/>
      <c r="P19" s="41"/>
      <c r="Q19" s="41"/>
      <c r="R19" s="41"/>
      <c r="S19" s="42"/>
      <c r="T19" s="43"/>
      <c r="U19" s="43"/>
      <c r="V19" s="44"/>
      <c r="W19" s="44"/>
      <c r="X19" s="43"/>
      <c r="Y19" s="44"/>
      <c r="Z19" s="1"/>
      <c r="AA19" s="1"/>
      <c r="AB19" s="1"/>
    </row>
    <row r="20" ht="24.0" customHeight="1">
      <c r="A20" s="1"/>
      <c r="B20" s="38">
        <v>12.0</v>
      </c>
      <c r="C20" s="39"/>
      <c r="D20" s="40"/>
      <c r="E20" s="39"/>
      <c r="F20" s="39"/>
      <c r="G20" s="39"/>
      <c r="H20" s="40"/>
      <c r="I20" s="8"/>
      <c r="J20" s="39"/>
      <c r="K20" s="40"/>
      <c r="L20" s="39"/>
      <c r="M20" s="39"/>
      <c r="N20" s="39"/>
      <c r="O20" s="39"/>
      <c r="P20" s="41"/>
      <c r="Q20" s="41"/>
      <c r="R20" s="41"/>
      <c r="S20" s="42"/>
      <c r="T20" s="43"/>
      <c r="U20" s="43"/>
      <c r="V20" s="44"/>
      <c r="W20" s="44"/>
      <c r="X20" s="43"/>
      <c r="Y20" s="44"/>
      <c r="Z20" s="1"/>
      <c r="AA20" s="1"/>
      <c r="AB20" s="1"/>
    </row>
    <row r="21" ht="24.0" customHeight="1">
      <c r="A21" s="1"/>
      <c r="B21" s="38">
        <v>13.0</v>
      </c>
      <c r="C21" s="39"/>
      <c r="D21" s="39"/>
      <c r="E21" s="39"/>
      <c r="F21" s="39"/>
      <c r="G21" s="39"/>
      <c r="H21" s="40"/>
      <c r="I21" s="8"/>
      <c r="J21" s="39"/>
      <c r="K21" s="40"/>
      <c r="L21" s="39"/>
      <c r="M21" s="39"/>
      <c r="N21" s="39"/>
      <c r="O21" s="39"/>
      <c r="P21" s="41"/>
      <c r="Q21" s="41"/>
      <c r="R21" s="41"/>
      <c r="S21" s="42"/>
      <c r="T21" s="43"/>
      <c r="U21" s="43"/>
      <c r="V21" s="44"/>
      <c r="W21" s="44"/>
      <c r="X21" s="43"/>
      <c r="Y21" s="44"/>
      <c r="Z21" s="1"/>
      <c r="AA21" s="1"/>
      <c r="AB21" s="1"/>
    </row>
    <row r="22" ht="24.0" customHeight="1">
      <c r="A22" s="1"/>
      <c r="B22" s="38">
        <v>14.0</v>
      </c>
      <c r="C22" s="39"/>
      <c r="D22" s="39"/>
      <c r="E22" s="39"/>
      <c r="F22" s="47"/>
      <c r="G22" s="39"/>
      <c r="H22" s="40"/>
      <c r="I22" s="8"/>
      <c r="J22" s="39"/>
      <c r="K22" s="40"/>
      <c r="L22" s="39"/>
      <c r="M22" s="39"/>
      <c r="N22" s="39"/>
      <c r="O22" s="39"/>
      <c r="P22" s="41"/>
      <c r="Q22" s="41"/>
      <c r="R22" s="41"/>
      <c r="S22" s="42"/>
      <c r="T22" s="43"/>
      <c r="U22" s="43"/>
      <c r="V22" s="44"/>
      <c r="W22" s="44"/>
      <c r="X22" s="43"/>
      <c r="Y22" s="44"/>
      <c r="Z22" s="1"/>
      <c r="AA22" s="1"/>
      <c r="AB22" s="1"/>
    </row>
    <row r="23" ht="24.0" customHeight="1">
      <c r="A23" s="1"/>
      <c r="B23" s="38">
        <v>15.0</v>
      </c>
      <c r="C23" s="39"/>
      <c r="D23" s="40"/>
      <c r="E23" s="39"/>
      <c r="F23" s="39"/>
      <c r="G23" s="39"/>
      <c r="H23" s="40"/>
      <c r="I23" s="8"/>
      <c r="J23" s="39"/>
      <c r="K23" s="40"/>
      <c r="L23" s="39"/>
      <c r="M23" s="39"/>
      <c r="N23" s="39"/>
      <c r="O23" s="39"/>
      <c r="P23" s="41"/>
      <c r="Q23" s="41"/>
      <c r="R23" s="41"/>
      <c r="S23" s="42"/>
      <c r="T23" s="43"/>
      <c r="U23" s="43"/>
      <c r="V23" s="44"/>
      <c r="W23" s="44"/>
      <c r="X23" s="43"/>
      <c r="Y23" s="44"/>
      <c r="Z23" s="1"/>
      <c r="AA23" s="1"/>
      <c r="AB23" s="1"/>
    </row>
    <row r="24" ht="24.0" customHeight="1">
      <c r="A24" s="1"/>
      <c r="B24" s="38">
        <v>16.0</v>
      </c>
      <c r="C24" s="39"/>
      <c r="D24" s="40"/>
      <c r="E24" s="39"/>
      <c r="F24" s="47"/>
      <c r="G24" s="39"/>
      <c r="H24" s="40"/>
      <c r="I24" s="8"/>
      <c r="J24" s="39"/>
      <c r="K24" s="40"/>
      <c r="L24" s="39"/>
      <c r="M24" s="39"/>
      <c r="N24" s="39"/>
      <c r="O24" s="39"/>
      <c r="P24" s="41"/>
      <c r="Q24" s="41"/>
      <c r="R24" s="41"/>
      <c r="S24" s="42"/>
      <c r="T24" s="43"/>
      <c r="U24" s="43"/>
      <c r="V24" s="44"/>
      <c r="W24" s="44"/>
      <c r="X24" s="43"/>
      <c r="Y24" s="44"/>
      <c r="Z24" s="1"/>
      <c r="AA24" s="1"/>
      <c r="AB24" s="1"/>
    </row>
    <row r="25" ht="24.0" customHeight="1">
      <c r="A25" s="1"/>
      <c r="B25" s="38">
        <v>17.0</v>
      </c>
      <c r="C25" s="39"/>
      <c r="D25" s="50"/>
      <c r="E25" s="46"/>
      <c r="F25" s="39"/>
      <c r="G25" s="39"/>
      <c r="H25" s="40"/>
      <c r="I25" s="8"/>
      <c r="J25" s="39"/>
      <c r="K25" s="40"/>
      <c r="L25" s="39"/>
      <c r="M25" s="39"/>
      <c r="N25" s="39"/>
      <c r="O25" s="39"/>
      <c r="P25" s="41"/>
      <c r="Q25" s="41"/>
      <c r="R25" s="41"/>
      <c r="S25" s="42"/>
      <c r="T25" s="43"/>
      <c r="U25" s="43"/>
      <c r="V25" s="44"/>
      <c r="W25" s="44"/>
      <c r="X25" s="43"/>
      <c r="Y25" s="44"/>
      <c r="Z25" s="1"/>
      <c r="AA25" s="1"/>
      <c r="AB25" s="1"/>
    </row>
    <row r="26" ht="24.0" customHeight="1">
      <c r="A26" s="1"/>
      <c r="B26" s="38">
        <v>18.0</v>
      </c>
      <c r="C26" s="39"/>
      <c r="D26" s="40"/>
      <c r="E26" s="39"/>
      <c r="F26" s="39"/>
      <c r="G26" s="39"/>
      <c r="H26" s="40"/>
      <c r="I26" s="8"/>
      <c r="J26" s="39"/>
      <c r="K26" s="40"/>
      <c r="L26" s="39"/>
      <c r="M26" s="39"/>
      <c r="N26" s="39"/>
      <c r="O26" s="39"/>
      <c r="P26" s="41"/>
      <c r="Q26" s="41"/>
      <c r="R26" s="41"/>
      <c r="S26" s="42"/>
      <c r="T26" s="43"/>
      <c r="U26" s="43"/>
      <c r="V26" s="44"/>
      <c r="W26" s="44"/>
      <c r="X26" s="43"/>
      <c r="Y26" s="44"/>
      <c r="Z26" s="1"/>
      <c r="AA26" s="1"/>
      <c r="AB26" s="1"/>
    </row>
    <row r="27" ht="24.0" customHeight="1">
      <c r="A27" s="1"/>
      <c r="B27" s="38">
        <v>19.0</v>
      </c>
      <c r="C27" s="39"/>
      <c r="D27" s="40"/>
      <c r="E27" s="39"/>
      <c r="F27" s="39"/>
      <c r="G27" s="39"/>
      <c r="H27" s="40"/>
      <c r="I27" s="8"/>
      <c r="J27" s="39"/>
      <c r="K27" s="40"/>
      <c r="L27" s="39"/>
      <c r="M27" s="39"/>
      <c r="N27" s="39"/>
      <c r="O27" s="39"/>
      <c r="P27" s="41"/>
      <c r="Q27" s="41"/>
      <c r="R27" s="41"/>
      <c r="S27" s="42"/>
      <c r="T27" s="43"/>
      <c r="U27" s="43"/>
      <c r="V27" s="44"/>
      <c r="W27" s="44"/>
      <c r="X27" s="43"/>
      <c r="Y27" s="44"/>
      <c r="Z27" s="1"/>
      <c r="AA27" s="1"/>
      <c r="AB27" s="1"/>
    </row>
    <row r="28" ht="24.0" customHeight="1">
      <c r="A28" s="1"/>
      <c r="B28" s="38">
        <v>20.0</v>
      </c>
      <c r="C28" s="39"/>
      <c r="D28" s="39"/>
      <c r="E28" s="39"/>
      <c r="F28" s="39"/>
      <c r="G28" s="39"/>
      <c r="H28" s="40"/>
      <c r="I28" s="8"/>
      <c r="J28" s="39"/>
      <c r="K28" s="40"/>
      <c r="L28" s="39"/>
      <c r="M28" s="39"/>
      <c r="N28" s="39"/>
      <c r="O28" s="39"/>
      <c r="P28" s="41"/>
      <c r="Q28" s="41"/>
      <c r="R28" s="41"/>
      <c r="S28" s="42"/>
      <c r="T28" s="43"/>
      <c r="U28" s="43"/>
      <c r="V28" s="44"/>
      <c r="W28" s="44"/>
      <c r="X28" s="43"/>
      <c r="Y28" s="44"/>
      <c r="Z28" s="1"/>
      <c r="AA28" s="1"/>
      <c r="AB28" s="1"/>
    </row>
    <row r="29" ht="24.0" customHeight="1">
      <c r="A29" s="1"/>
      <c r="B29" s="38">
        <v>21.0</v>
      </c>
      <c r="C29" s="39"/>
      <c r="D29" s="39"/>
      <c r="E29" s="39"/>
      <c r="F29" s="39"/>
      <c r="G29" s="39"/>
      <c r="H29" s="40"/>
      <c r="I29" s="8"/>
      <c r="J29" s="39"/>
      <c r="K29" s="40"/>
      <c r="L29" s="39"/>
      <c r="M29" s="39"/>
      <c r="N29" s="39"/>
      <c r="O29" s="39"/>
      <c r="P29" s="41"/>
      <c r="Q29" s="41"/>
      <c r="R29" s="41"/>
      <c r="S29" s="42"/>
      <c r="T29" s="43"/>
      <c r="U29" s="43"/>
      <c r="V29" s="44"/>
      <c r="W29" s="44"/>
      <c r="X29" s="43"/>
      <c r="Y29" s="44"/>
      <c r="Z29" s="1"/>
      <c r="AA29" s="1"/>
      <c r="AB29" s="1"/>
    </row>
    <row r="30" ht="24.0" customHeight="1">
      <c r="A30" s="1"/>
      <c r="B30" s="38">
        <v>22.0</v>
      </c>
      <c r="C30" s="39"/>
      <c r="D30" s="39"/>
      <c r="E30" s="39"/>
      <c r="F30" s="39"/>
      <c r="G30" s="39"/>
      <c r="H30" s="40"/>
      <c r="I30" s="8"/>
      <c r="J30" s="39"/>
      <c r="K30" s="40"/>
      <c r="L30" s="39"/>
      <c r="M30" s="39"/>
      <c r="N30" s="39"/>
      <c r="O30" s="39"/>
      <c r="P30" s="41"/>
      <c r="Q30" s="41"/>
      <c r="R30" s="41"/>
      <c r="S30" s="42"/>
      <c r="T30" s="43"/>
      <c r="U30" s="43"/>
      <c r="V30" s="44"/>
      <c r="W30" s="44"/>
      <c r="X30" s="43"/>
      <c r="Y30" s="44"/>
      <c r="Z30" s="1"/>
      <c r="AA30" s="1"/>
      <c r="AB30" s="1"/>
    </row>
    <row r="31" ht="24.0" customHeight="1">
      <c r="A31" s="1"/>
      <c r="B31" s="39">
        <v>23.0</v>
      </c>
      <c r="C31" s="39"/>
      <c r="D31" s="39"/>
      <c r="E31" s="39"/>
      <c r="F31" s="39"/>
      <c r="G31" s="39"/>
      <c r="H31" s="40"/>
      <c r="I31" s="8"/>
      <c r="J31" s="39"/>
      <c r="K31" s="40"/>
      <c r="L31" s="39"/>
      <c r="M31" s="39"/>
      <c r="N31" s="39"/>
      <c r="O31" s="39"/>
      <c r="P31" s="41"/>
      <c r="Q31" s="41"/>
      <c r="R31" s="41"/>
      <c r="S31" s="42"/>
      <c r="T31" s="43"/>
      <c r="U31" s="43"/>
      <c r="V31" s="44"/>
      <c r="W31" s="44"/>
      <c r="X31" s="43"/>
      <c r="Y31" s="44"/>
      <c r="Z31" s="1"/>
      <c r="AA31" s="1"/>
      <c r="AB31" s="1"/>
    </row>
    <row r="32" ht="24.0" customHeight="1">
      <c r="A32" s="1"/>
      <c r="B32" s="39">
        <v>24.0</v>
      </c>
      <c r="C32" s="39"/>
      <c r="D32" s="39"/>
      <c r="E32" s="39"/>
      <c r="F32" s="39"/>
      <c r="G32" s="39"/>
      <c r="H32" s="40"/>
      <c r="I32" s="8"/>
      <c r="J32" s="39"/>
      <c r="K32" s="40"/>
      <c r="L32" s="39"/>
      <c r="M32" s="39"/>
      <c r="N32" s="39"/>
      <c r="O32" s="39"/>
      <c r="P32" s="41"/>
      <c r="Q32" s="41"/>
      <c r="R32" s="41"/>
      <c r="S32" s="42"/>
      <c r="T32" s="43"/>
      <c r="U32" s="43"/>
      <c r="V32" s="44"/>
      <c r="W32" s="44"/>
      <c r="X32" s="43"/>
      <c r="Y32" s="44"/>
      <c r="Z32" s="1"/>
      <c r="AA32" s="1"/>
      <c r="AB32" s="1"/>
    </row>
    <row r="33" ht="24.0" customHeight="1">
      <c r="A33" s="1"/>
      <c r="B33" s="39">
        <v>25.0</v>
      </c>
      <c r="C33" s="39"/>
      <c r="D33" s="39"/>
      <c r="E33" s="39"/>
      <c r="F33" s="39"/>
      <c r="G33" s="39"/>
      <c r="H33" s="40"/>
      <c r="I33" s="8"/>
      <c r="J33" s="39"/>
      <c r="K33" s="40"/>
      <c r="L33" s="39"/>
      <c r="M33" s="39"/>
      <c r="N33" s="39"/>
      <c r="O33" s="39"/>
      <c r="P33" s="41"/>
      <c r="Q33" s="41"/>
      <c r="R33" s="41"/>
      <c r="S33" s="42"/>
      <c r="T33" s="43"/>
      <c r="U33" s="43"/>
      <c r="V33" s="44"/>
      <c r="W33" s="44"/>
      <c r="X33" s="43"/>
      <c r="Y33" s="44"/>
      <c r="Z33" s="1"/>
      <c r="AA33" s="1"/>
      <c r="AB33" s="1"/>
    </row>
    <row r="34" ht="24.0" customHeight="1">
      <c r="A34" s="1"/>
      <c r="B34" s="39">
        <v>26.0</v>
      </c>
      <c r="C34" s="39"/>
      <c r="D34" s="39"/>
      <c r="E34" s="39"/>
      <c r="F34" s="39"/>
      <c r="G34" s="39"/>
      <c r="H34" s="40"/>
      <c r="I34" s="8"/>
      <c r="J34" s="39"/>
      <c r="K34" s="40"/>
      <c r="L34" s="39"/>
      <c r="M34" s="39"/>
      <c r="N34" s="39"/>
      <c r="O34" s="39"/>
      <c r="P34" s="41"/>
      <c r="Q34" s="41"/>
      <c r="R34" s="41"/>
      <c r="S34" s="42"/>
      <c r="T34" s="43"/>
      <c r="U34" s="43"/>
      <c r="V34" s="44"/>
      <c r="W34" s="44"/>
      <c r="X34" s="43"/>
      <c r="Y34" s="44"/>
      <c r="Z34" s="1"/>
      <c r="AA34" s="1"/>
      <c r="AB34" s="1"/>
    </row>
    <row r="35" ht="24.0" customHeight="1">
      <c r="A35" s="1"/>
      <c r="B35" s="39">
        <v>27.0</v>
      </c>
      <c r="C35" s="39"/>
      <c r="D35" s="39"/>
      <c r="E35" s="46"/>
      <c r="F35" s="39"/>
      <c r="G35" s="39"/>
      <c r="H35" s="40"/>
      <c r="I35" s="8"/>
      <c r="J35" s="39"/>
      <c r="K35" s="40"/>
      <c r="L35" s="39"/>
      <c r="M35" s="39"/>
      <c r="N35" s="39"/>
      <c r="O35" s="39"/>
      <c r="P35" s="41"/>
      <c r="Q35" s="41"/>
      <c r="R35" s="41"/>
      <c r="S35" s="42"/>
      <c r="T35" s="43"/>
      <c r="U35" s="43"/>
      <c r="V35" s="44"/>
      <c r="W35" s="44"/>
      <c r="X35" s="43"/>
      <c r="Y35" s="44"/>
      <c r="Z35" s="1"/>
      <c r="AA35" s="1"/>
      <c r="AB35" s="1"/>
    </row>
    <row r="36" ht="24.0" customHeight="1">
      <c r="A36" s="1"/>
      <c r="B36" s="39">
        <v>28.0</v>
      </c>
      <c r="C36" s="39"/>
      <c r="D36" s="39"/>
      <c r="E36" s="39"/>
      <c r="F36" s="39"/>
      <c r="G36" s="39"/>
      <c r="H36" s="40"/>
      <c r="I36" s="8"/>
      <c r="J36" s="39"/>
      <c r="K36" s="40"/>
      <c r="L36" s="39"/>
      <c r="M36" s="39"/>
      <c r="N36" s="39"/>
      <c r="O36" s="39"/>
      <c r="P36" s="41"/>
      <c r="Q36" s="41"/>
      <c r="R36" s="41"/>
      <c r="S36" s="42"/>
      <c r="T36" s="43"/>
      <c r="U36" s="43"/>
      <c r="V36" s="44"/>
      <c r="W36" s="44"/>
      <c r="X36" s="43"/>
      <c r="Y36" s="44"/>
      <c r="Z36" s="1"/>
      <c r="AA36" s="1"/>
      <c r="AB36" s="1"/>
    </row>
    <row r="37" ht="24.0" customHeight="1">
      <c r="A37" s="1"/>
      <c r="B37" s="39">
        <v>29.0</v>
      </c>
      <c r="C37" s="39"/>
      <c r="D37" s="39"/>
      <c r="E37" s="39"/>
      <c r="F37" s="39"/>
      <c r="G37" s="39"/>
      <c r="H37" s="40"/>
      <c r="I37" s="8"/>
      <c r="J37" s="39"/>
      <c r="K37" s="40"/>
      <c r="L37" s="39"/>
      <c r="M37" s="39"/>
      <c r="N37" s="39"/>
      <c r="O37" s="39"/>
      <c r="P37" s="41"/>
      <c r="Q37" s="41"/>
      <c r="R37" s="41"/>
      <c r="S37" s="42"/>
      <c r="T37" s="43"/>
      <c r="U37" s="43"/>
      <c r="V37" s="44"/>
      <c r="W37" s="44"/>
      <c r="X37" s="43"/>
      <c r="Y37" s="44"/>
      <c r="Z37" s="1"/>
      <c r="AA37" s="1"/>
      <c r="AB37" s="1"/>
    </row>
    <row r="38" ht="24.0" customHeight="1">
      <c r="A38" s="1"/>
      <c r="B38" s="39">
        <v>30.0</v>
      </c>
      <c r="C38" s="39"/>
      <c r="D38" s="39"/>
      <c r="E38" s="39"/>
      <c r="F38" s="39"/>
      <c r="G38" s="39"/>
      <c r="H38" s="40"/>
      <c r="I38" s="8"/>
      <c r="J38" s="39"/>
      <c r="K38" s="40"/>
      <c r="L38" s="39"/>
      <c r="M38" s="39"/>
      <c r="N38" s="39"/>
      <c r="O38" s="39"/>
      <c r="P38" s="41"/>
      <c r="Q38" s="41"/>
      <c r="R38" s="41"/>
      <c r="S38" s="42"/>
      <c r="T38" s="43"/>
      <c r="U38" s="43"/>
      <c r="V38" s="44"/>
      <c r="W38" s="44"/>
      <c r="X38" s="43"/>
      <c r="Y38" s="44"/>
      <c r="Z38" s="1"/>
      <c r="AA38" s="1"/>
      <c r="AB38" s="1"/>
    </row>
    <row r="39" ht="24.0" customHeight="1">
      <c r="A39" s="1"/>
      <c r="B39" s="39">
        <v>31.0</v>
      </c>
      <c r="C39" s="39"/>
      <c r="D39" s="39"/>
      <c r="E39" s="39"/>
      <c r="F39" s="39"/>
      <c r="G39" s="39"/>
      <c r="H39" s="40"/>
      <c r="I39" s="8"/>
      <c r="J39" s="39"/>
      <c r="K39" s="40"/>
      <c r="L39" s="39"/>
      <c r="M39" s="39"/>
      <c r="N39" s="39"/>
      <c r="O39" s="39"/>
      <c r="P39" s="41"/>
      <c r="Q39" s="41"/>
      <c r="R39" s="41"/>
      <c r="S39" s="42"/>
      <c r="T39" s="43"/>
      <c r="U39" s="43"/>
      <c r="V39" s="44"/>
      <c r="W39" s="44"/>
      <c r="X39" s="43"/>
      <c r="Y39" s="44"/>
      <c r="Z39" s="1"/>
      <c r="AA39" s="1"/>
      <c r="AB39" s="1"/>
    </row>
    <row r="40" ht="24.0" customHeight="1">
      <c r="A40" s="1"/>
      <c r="B40" s="39">
        <v>32.0</v>
      </c>
      <c r="C40" s="39"/>
      <c r="D40" s="39"/>
      <c r="E40" s="39"/>
      <c r="F40" s="39"/>
      <c r="G40" s="39"/>
      <c r="H40" s="40"/>
      <c r="I40" s="8"/>
      <c r="J40" s="39"/>
      <c r="K40" s="40"/>
      <c r="L40" s="39"/>
      <c r="M40" s="39"/>
      <c r="N40" s="39"/>
      <c r="O40" s="39"/>
      <c r="P40" s="41"/>
      <c r="Q40" s="41"/>
      <c r="R40" s="41"/>
      <c r="S40" s="42"/>
      <c r="T40" s="43"/>
      <c r="U40" s="43"/>
      <c r="V40" s="44"/>
      <c r="W40" s="44"/>
      <c r="X40" s="43"/>
      <c r="Y40" s="44"/>
      <c r="Z40" s="1"/>
      <c r="AA40" s="1"/>
      <c r="AB40" s="1"/>
    </row>
    <row r="41" ht="24.0" customHeight="1">
      <c r="A41" s="1"/>
      <c r="B41" s="39">
        <v>33.0</v>
      </c>
      <c r="C41" s="39"/>
      <c r="D41" s="39"/>
      <c r="E41" s="39"/>
      <c r="F41" s="39"/>
      <c r="G41" s="39"/>
      <c r="H41" s="40"/>
      <c r="I41" s="8"/>
      <c r="J41" s="39"/>
      <c r="K41" s="40"/>
      <c r="L41" s="39"/>
      <c r="M41" s="39"/>
      <c r="N41" s="39"/>
      <c r="O41" s="39"/>
      <c r="P41" s="41"/>
      <c r="Q41" s="41"/>
      <c r="R41" s="41"/>
      <c r="S41" s="42"/>
      <c r="T41" s="43"/>
      <c r="U41" s="43"/>
      <c r="V41" s="44"/>
      <c r="W41" s="44"/>
      <c r="X41" s="43"/>
      <c r="Y41" s="44"/>
      <c r="Z41" s="1"/>
      <c r="AA41" s="1"/>
      <c r="AB41" s="1"/>
    </row>
    <row r="42" ht="24.0" customHeight="1">
      <c r="A42" s="1"/>
      <c r="B42" s="39">
        <v>34.0</v>
      </c>
      <c r="C42" s="39"/>
      <c r="D42" s="39"/>
      <c r="E42" s="39"/>
      <c r="F42" s="39"/>
      <c r="G42" s="39"/>
      <c r="H42" s="40"/>
      <c r="I42" s="8"/>
      <c r="J42" s="39"/>
      <c r="K42" s="40"/>
      <c r="L42" s="39"/>
      <c r="M42" s="39"/>
      <c r="N42" s="39"/>
      <c r="O42" s="39"/>
      <c r="P42" s="41"/>
      <c r="Q42" s="41"/>
      <c r="R42" s="41"/>
      <c r="S42" s="42"/>
      <c r="T42" s="43"/>
      <c r="U42" s="43"/>
      <c r="V42" s="44"/>
      <c r="W42" s="44"/>
      <c r="X42" s="43"/>
      <c r="Y42" s="44"/>
      <c r="Z42" s="1"/>
      <c r="AA42" s="1"/>
      <c r="AB42" s="1"/>
    </row>
    <row r="43" ht="24.0" customHeight="1">
      <c r="A43" s="1"/>
      <c r="B43" s="39">
        <v>35.0</v>
      </c>
      <c r="C43" s="39"/>
      <c r="D43" s="39"/>
      <c r="E43" s="39"/>
      <c r="F43" s="39"/>
      <c r="G43" s="39"/>
      <c r="H43" s="40"/>
      <c r="I43" s="8"/>
      <c r="J43" s="39"/>
      <c r="K43" s="40"/>
      <c r="L43" s="39"/>
      <c r="M43" s="39"/>
      <c r="N43" s="39"/>
      <c r="O43" s="39"/>
      <c r="P43" s="41"/>
      <c r="Q43" s="41"/>
      <c r="R43" s="41"/>
      <c r="S43" s="42"/>
      <c r="T43" s="43"/>
      <c r="U43" s="43"/>
      <c r="V43" s="44"/>
      <c r="W43" s="44"/>
      <c r="X43" s="43"/>
      <c r="Y43" s="44"/>
      <c r="Z43" s="1"/>
      <c r="AA43" s="1"/>
      <c r="AB43" s="1"/>
    </row>
    <row r="44" ht="24.0" customHeight="1">
      <c r="A44" s="1"/>
      <c r="B44" s="39">
        <v>36.0</v>
      </c>
      <c r="C44" s="39"/>
      <c r="D44" s="39"/>
      <c r="E44" s="39"/>
      <c r="F44" s="39"/>
      <c r="G44" s="39"/>
      <c r="H44" s="40"/>
      <c r="I44" s="8"/>
      <c r="J44" s="39"/>
      <c r="K44" s="40"/>
      <c r="L44" s="39"/>
      <c r="M44" s="39"/>
      <c r="N44" s="39"/>
      <c r="O44" s="39"/>
      <c r="P44" s="41"/>
      <c r="Q44" s="41"/>
      <c r="R44" s="41"/>
      <c r="S44" s="42"/>
      <c r="T44" s="43"/>
      <c r="U44" s="43"/>
      <c r="V44" s="44"/>
      <c r="W44" s="44"/>
      <c r="X44" s="43"/>
      <c r="Y44" s="44"/>
      <c r="Z44" s="1"/>
      <c r="AA44" s="1"/>
      <c r="AB44" s="1"/>
    </row>
    <row r="45" ht="24.0" customHeight="1">
      <c r="A45" s="1"/>
      <c r="B45" s="39">
        <v>37.0</v>
      </c>
      <c r="C45" s="39"/>
      <c r="D45" s="39"/>
      <c r="E45" s="39"/>
      <c r="F45" s="39"/>
      <c r="G45" s="39"/>
      <c r="H45" s="40"/>
      <c r="I45" s="8"/>
      <c r="J45" s="39"/>
      <c r="K45" s="40"/>
      <c r="L45" s="39"/>
      <c r="M45" s="39"/>
      <c r="N45" s="39"/>
      <c r="O45" s="39"/>
      <c r="P45" s="41"/>
      <c r="Q45" s="41"/>
      <c r="R45" s="41"/>
      <c r="S45" s="42"/>
      <c r="T45" s="43"/>
      <c r="U45" s="43"/>
      <c r="V45" s="44"/>
      <c r="W45" s="44"/>
      <c r="X45" s="43"/>
      <c r="Y45" s="44"/>
      <c r="Z45" s="1"/>
      <c r="AA45" s="1"/>
      <c r="AB45" s="1"/>
    </row>
    <row r="46" ht="24.0" customHeight="1">
      <c r="A46" s="1"/>
      <c r="B46" s="39">
        <v>38.0</v>
      </c>
      <c r="C46" s="39"/>
      <c r="D46" s="39"/>
      <c r="E46" s="39"/>
      <c r="F46" s="39"/>
      <c r="G46" s="39"/>
      <c r="H46" s="40"/>
      <c r="I46" s="8"/>
      <c r="J46" s="39"/>
      <c r="K46" s="40"/>
      <c r="L46" s="39"/>
      <c r="M46" s="39"/>
      <c r="N46" s="39"/>
      <c r="O46" s="39"/>
      <c r="P46" s="41"/>
      <c r="Q46" s="41"/>
      <c r="R46" s="41"/>
      <c r="S46" s="42"/>
      <c r="T46" s="43"/>
      <c r="U46" s="43"/>
      <c r="V46" s="44"/>
      <c r="W46" s="44"/>
      <c r="X46" s="43"/>
      <c r="Y46" s="44"/>
      <c r="Z46" s="1"/>
      <c r="AA46" s="1"/>
      <c r="AB46" s="1"/>
    </row>
    <row r="47" ht="24.0" customHeight="1">
      <c r="A47" s="1"/>
      <c r="B47" s="39">
        <v>39.0</v>
      </c>
      <c r="C47" s="39"/>
      <c r="D47" s="39"/>
      <c r="E47" s="39"/>
      <c r="F47" s="39"/>
      <c r="G47" s="39"/>
      <c r="H47" s="40"/>
      <c r="I47" s="8"/>
      <c r="J47" s="39"/>
      <c r="K47" s="40"/>
      <c r="L47" s="39"/>
      <c r="M47" s="39"/>
      <c r="N47" s="39"/>
      <c r="O47" s="39"/>
      <c r="P47" s="41"/>
      <c r="Q47" s="41"/>
      <c r="R47" s="41"/>
      <c r="S47" s="42"/>
      <c r="T47" s="43"/>
      <c r="U47" s="43"/>
      <c r="V47" s="44"/>
      <c r="W47" s="44"/>
      <c r="X47" s="43"/>
      <c r="Y47" s="44"/>
      <c r="Z47" s="1"/>
      <c r="AA47" s="1"/>
      <c r="AB47" s="1"/>
    </row>
    <row r="48" ht="24.0" customHeight="1">
      <c r="A48" s="1"/>
      <c r="B48" s="39">
        <v>40.0</v>
      </c>
      <c r="C48" s="39"/>
      <c r="D48" s="39"/>
      <c r="E48" s="39"/>
      <c r="F48" s="39"/>
      <c r="G48" s="39"/>
      <c r="H48" s="40"/>
      <c r="I48" s="8"/>
      <c r="J48" s="39"/>
      <c r="K48" s="40"/>
      <c r="L48" s="39"/>
      <c r="M48" s="39"/>
      <c r="N48" s="39"/>
      <c r="O48" s="39"/>
      <c r="P48" s="41"/>
      <c r="Q48" s="41"/>
      <c r="R48" s="41"/>
      <c r="S48" s="42"/>
      <c r="T48" s="43"/>
      <c r="U48" s="43"/>
      <c r="V48" s="44"/>
      <c r="W48" s="44"/>
      <c r="X48" s="43"/>
      <c r="Y48" s="44"/>
      <c r="Z48" s="1"/>
      <c r="AA48" s="1"/>
      <c r="AB48" s="1"/>
    </row>
    <row r="49" ht="24.0" customHeight="1">
      <c r="A49" s="1"/>
      <c r="B49" s="39">
        <v>41.0</v>
      </c>
      <c r="C49" s="39"/>
      <c r="D49" s="39"/>
      <c r="E49" s="39"/>
      <c r="F49" s="38"/>
      <c r="G49" s="39"/>
      <c r="H49" s="40"/>
      <c r="I49" s="8"/>
      <c r="J49" s="39"/>
      <c r="K49" s="40"/>
      <c r="L49" s="39"/>
      <c r="M49" s="39"/>
      <c r="N49" s="39"/>
      <c r="O49" s="39"/>
      <c r="P49" s="41"/>
      <c r="Q49" s="41"/>
      <c r="R49" s="41"/>
      <c r="S49" s="42"/>
      <c r="T49" s="43"/>
      <c r="U49" s="43"/>
      <c r="V49" s="44"/>
      <c r="W49" s="44"/>
      <c r="X49" s="43"/>
      <c r="Y49" s="44"/>
      <c r="Z49" s="1"/>
      <c r="AA49" s="1"/>
      <c r="AB49" s="1"/>
    </row>
    <row r="50" ht="24.0" customHeight="1">
      <c r="A50" s="1"/>
      <c r="B50" s="39">
        <v>42.0</v>
      </c>
      <c r="C50" s="39"/>
      <c r="D50" s="39"/>
      <c r="E50" s="39"/>
      <c r="F50" s="38"/>
      <c r="G50" s="39"/>
      <c r="H50" s="40"/>
      <c r="I50" s="8"/>
      <c r="J50" s="39"/>
      <c r="K50" s="40"/>
      <c r="L50" s="39"/>
      <c r="M50" s="39"/>
      <c r="N50" s="39"/>
      <c r="O50" s="39"/>
      <c r="P50" s="41"/>
      <c r="Q50" s="41"/>
      <c r="R50" s="41"/>
      <c r="S50" s="42"/>
      <c r="T50" s="43"/>
      <c r="U50" s="43"/>
      <c r="V50" s="44"/>
      <c r="W50" s="44"/>
      <c r="X50" s="43"/>
      <c r="Y50" s="44"/>
      <c r="Z50" s="1"/>
      <c r="AA50" s="1"/>
      <c r="AB50" s="1"/>
    </row>
    <row r="51" ht="24.0" customHeight="1">
      <c r="A51" s="1"/>
      <c r="B51" s="39">
        <v>43.0</v>
      </c>
      <c r="C51" s="39"/>
      <c r="D51" s="39"/>
      <c r="E51" s="39"/>
      <c r="F51" s="38"/>
      <c r="G51" s="39"/>
      <c r="H51" s="40"/>
      <c r="I51" s="8"/>
      <c r="J51" s="39"/>
      <c r="K51" s="40"/>
      <c r="L51" s="39"/>
      <c r="M51" s="39"/>
      <c r="N51" s="39"/>
      <c r="O51" s="39"/>
      <c r="P51" s="41"/>
      <c r="Q51" s="41"/>
      <c r="R51" s="41"/>
      <c r="S51" s="42"/>
      <c r="T51" s="43"/>
      <c r="U51" s="43"/>
      <c r="V51" s="44"/>
      <c r="W51" s="44"/>
      <c r="X51" s="43"/>
      <c r="Y51" s="44"/>
      <c r="Z51" s="1"/>
      <c r="AA51" s="1"/>
      <c r="AB51" s="1"/>
    </row>
    <row r="52" ht="24.0" customHeight="1">
      <c r="A52" s="1"/>
      <c r="B52" s="39">
        <v>44.0</v>
      </c>
      <c r="C52" s="39"/>
      <c r="D52" s="39"/>
      <c r="E52" s="39"/>
      <c r="F52" s="39"/>
      <c r="G52" s="39"/>
      <c r="H52" s="40"/>
      <c r="I52" s="8"/>
      <c r="J52" s="39"/>
      <c r="K52" s="40"/>
      <c r="L52" s="39"/>
      <c r="M52" s="39"/>
      <c r="N52" s="39"/>
      <c r="O52" s="39"/>
      <c r="P52" s="41"/>
      <c r="Q52" s="41"/>
      <c r="R52" s="41"/>
      <c r="S52" s="42"/>
      <c r="T52" s="43"/>
      <c r="U52" s="43"/>
      <c r="V52" s="44"/>
      <c r="W52" s="44"/>
      <c r="X52" s="43"/>
      <c r="Y52" s="44"/>
      <c r="Z52" s="1"/>
      <c r="AA52" s="1"/>
      <c r="AB52" s="1"/>
    </row>
    <row r="53" ht="24.0" customHeight="1">
      <c r="A53" s="1"/>
      <c r="B53" s="39">
        <v>45.0</v>
      </c>
      <c r="C53" s="39"/>
      <c r="D53" s="39"/>
      <c r="E53" s="39"/>
      <c r="F53" s="38"/>
      <c r="G53" s="39"/>
      <c r="H53" s="40"/>
      <c r="I53" s="8"/>
      <c r="J53" s="39"/>
      <c r="K53" s="40"/>
      <c r="L53" s="39"/>
      <c r="M53" s="39"/>
      <c r="N53" s="39"/>
      <c r="O53" s="39"/>
      <c r="P53" s="41"/>
      <c r="Q53" s="41"/>
      <c r="R53" s="41"/>
      <c r="S53" s="42"/>
      <c r="T53" s="43"/>
      <c r="U53" s="43"/>
      <c r="V53" s="44"/>
      <c r="W53" s="44"/>
      <c r="X53" s="43"/>
      <c r="Y53" s="44"/>
      <c r="Z53" s="1"/>
      <c r="AA53" s="1"/>
      <c r="AB53" s="1"/>
    </row>
    <row r="54" ht="24.0" customHeight="1">
      <c r="A54" s="1"/>
      <c r="B54" s="39">
        <v>46.0</v>
      </c>
      <c r="C54" s="39"/>
      <c r="D54" s="39"/>
      <c r="E54" s="39"/>
      <c r="F54" s="38"/>
      <c r="G54" s="39"/>
      <c r="H54" s="40"/>
      <c r="I54" s="8"/>
      <c r="J54" s="39"/>
      <c r="K54" s="40"/>
      <c r="L54" s="39"/>
      <c r="M54" s="39"/>
      <c r="N54" s="39"/>
      <c r="O54" s="39"/>
      <c r="P54" s="41"/>
      <c r="Q54" s="41"/>
      <c r="R54" s="41"/>
      <c r="S54" s="42"/>
      <c r="T54" s="43"/>
      <c r="U54" s="43"/>
      <c r="V54" s="44"/>
      <c r="W54" s="44"/>
      <c r="X54" s="43"/>
      <c r="Y54" s="44"/>
      <c r="Z54" s="1"/>
      <c r="AA54" s="1"/>
      <c r="AB54" s="1"/>
    </row>
    <row r="55" ht="24.0" customHeight="1">
      <c r="A55" s="1"/>
      <c r="B55" s="39">
        <v>47.0</v>
      </c>
      <c r="C55" s="39"/>
      <c r="D55" s="39"/>
      <c r="E55" s="39"/>
      <c r="F55" s="38"/>
      <c r="G55" s="39"/>
      <c r="H55" s="40"/>
      <c r="I55" s="8"/>
      <c r="J55" s="39"/>
      <c r="K55" s="40"/>
      <c r="L55" s="39"/>
      <c r="M55" s="39"/>
      <c r="N55" s="39"/>
      <c r="O55" s="39"/>
      <c r="P55" s="41"/>
      <c r="Q55" s="41"/>
      <c r="R55" s="41"/>
      <c r="S55" s="42"/>
      <c r="T55" s="43"/>
      <c r="U55" s="43"/>
      <c r="V55" s="44"/>
      <c r="W55" s="44"/>
      <c r="X55" s="43"/>
      <c r="Y55" s="44"/>
      <c r="Z55" s="1"/>
      <c r="AA55" s="1"/>
      <c r="AB55" s="1"/>
    </row>
    <row r="56" ht="24.0" customHeight="1">
      <c r="A56" s="1"/>
      <c r="B56" s="39">
        <v>48.0</v>
      </c>
      <c r="C56" s="39"/>
      <c r="D56" s="39"/>
      <c r="E56" s="39"/>
      <c r="F56" s="38"/>
      <c r="G56" s="39"/>
      <c r="H56" s="40"/>
      <c r="I56" s="8"/>
      <c r="J56" s="39"/>
      <c r="K56" s="40"/>
      <c r="L56" s="39"/>
      <c r="M56" s="39"/>
      <c r="N56" s="39"/>
      <c r="O56" s="39"/>
      <c r="P56" s="41"/>
      <c r="Q56" s="41"/>
      <c r="R56" s="41"/>
      <c r="S56" s="42"/>
      <c r="T56" s="43"/>
      <c r="U56" s="43"/>
      <c r="V56" s="44"/>
      <c r="W56" s="44"/>
      <c r="X56" s="43"/>
      <c r="Y56" s="44"/>
      <c r="Z56" s="1"/>
      <c r="AA56" s="1"/>
      <c r="AB56" s="1"/>
    </row>
    <row r="57" ht="24.0" customHeight="1">
      <c r="A57" s="1"/>
      <c r="B57" s="39">
        <v>49.0</v>
      </c>
      <c r="C57" s="39"/>
      <c r="D57" s="39"/>
      <c r="E57" s="39"/>
      <c r="F57" s="38"/>
      <c r="G57" s="39"/>
      <c r="H57" s="40"/>
      <c r="I57" s="8"/>
      <c r="J57" s="39"/>
      <c r="K57" s="40"/>
      <c r="L57" s="39"/>
      <c r="M57" s="39"/>
      <c r="N57" s="39"/>
      <c r="O57" s="39"/>
      <c r="P57" s="41"/>
      <c r="Q57" s="41"/>
      <c r="R57" s="41"/>
      <c r="S57" s="42"/>
      <c r="T57" s="43"/>
      <c r="U57" s="43"/>
      <c r="V57" s="44"/>
      <c r="W57" s="44"/>
      <c r="X57" s="43"/>
      <c r="Y57" s="44"/>
      <c r="Z57" s="1"/>
      <c r="AA57" s="1"/>
      <c r="AB57" s="1"/>
    </row>
    <row r="58" ht="24.0" customHeight="1">
      <c r="A58" s="1"/>
      <c r="B58" s="39">
        <v>50.0</v>
      </c>
      <c r="C58" s="39"/>
      <c r="D58" s="39"/>
      <c r="E58" s="39"/>
      <c r="F58" s="38"/>
      <c r="G58" s="39"/>
      <c r="H58" s="40"/>
      <c r="I58" s="8"/>
      <c r="J58" s="39"/>
      <c r="K58" s="40"/>
      <c r="L58" s="39"/>
      <c r="M58" s="39"/>
      <c r="N58" s="39"/>
      <c r="O58" s="39"/>
      <c r="P58" s="41"/>
      <c r="Q58" s="41"/>
      <c r="R58" s="41"/>
      <c r="S58" s="42"/>
      <c r="T58" s="43"/>
      <c r="U58" s="43"/>
      <c r="V58" s="44"/>
      <c r="W58" s="44"/>
      <c r="X58" s="43"/>
      <c r="Y58" s="44"/>
      <c r="Z58" s="1"/>
      <c r="AA58" s="1"/>
      <c r="AB58" s="1"/>
    </row>
    <row r="59" ht="24.0" customHeight="1">
      <c r="A59" s="1"/>
      <c r="B59" s="39">
        <v>51.0</v>
      </c>
      <c r="C59" s="39"/>
      <c r="D59" s="39"/>
      <c r="E59" s="39"/>
      <c r="F59" s="38"/>
      <c r="G59" s="39"/>
      <c r="H59" s="40"/>
      <c r="I59" s="8"/>
      <c r="J59" s="39"/>
      <c r="K59" s="40"/>
      <c r="L59" s="39"/>
      <c r="M59" s="39"/>
      <c r="N59" s="39"/>
      <c r="O59" s="39"/>
      <c r="P59" s="41"/>
      <c r="Q59" s="41"/>
      <c r="R59" s="41"/>
      <c r="S59" s="42"/>
      <c r="T59" s="43"/>
      <c r="U59" s="43"/>
      <c r="V59" s="44"/>
      <c r="W59" s="44"/>
      <c r="X59" s="43"/>
      <c r="Y59" s="44"/>
      <c r="Z59" s="1"/>
      <c r="AA59" s="1"/>
      <c r="AB59" s="1"/>
    </row>
    <row r="60" ht="24.0" customHeight="1">
      <c r="A60" s="1"/>
      <c r="B60" s="39">
        <v>52.0</v>
      </c>
      <c r="C60" s="39"/>
      <c r="D60" s="39"/>
      <c r="E60" s="39"/>
      <c r="F60" s="38"/>
      <c r="G60" s="39"/>
      <c r="H60" s="40"/>
      <c r="I60" s="8"/>
      <c r="J60" s="39"/>
      <c r="K60" s="40"/>
      <c r="L60" s="39"/>
      <c r="M60" s="39"/>
      <c r="N60" s="39"/>
      <c r="O60" s="39"/>
      <c r="P60" s="41"/>
      <c r="Q60" s="41"/>
      <c r="R60" s="41"/>
      <c r="S60" s="42"/>
      <c r="T60" s="43"/>
      <c r="U60" s="43"/>
      <c r="V60" s="44"/>
      <c r="W60" s="44"/>
      <c r="X60" s="43"/>
      <c r="Y60" s="44"/>
      <c r="Z60" s="1"/>
      <c r="AA60" s="1"/>
      <c r="AB60" s="1"/>
    </row>
    <row r="61" ht="24.0" customHeight="1">
      <c r="A61" s="1"/>
      <c r="B61" s="39">
        <v>53.0</v>
      </c>
      <c r="C61" s="39"/>
      <c r="D61" s="39"/>
      <c r="E61" s="39"/>
      <c r="F61" s="39"/>
      <c r="G61" s="39"/>
      <c r="H61" s="40"/>
      <c r="I61" s="8"/>
      <c r="J61" s="39"/>
      <c r="K61" s="40"/>
      <c r="L61" s="39"/>
      <c r="M61" s="39"/>
      <c r="N61" s="39"/>
      <c r="O61" s="39"/>
      <c r="P61" s="41"/>
      <c r="Q61" s="41"/>
      <c r="R61" s="41"/>
      <c r="S61" s="42"/>
      <c r="T61" s="43"/>
      <c r="U61" s="43"/>
      <c r="V61" s="44"/>
      <c r="W61" s="44"/>
      <c r="X61" s="43"/>
      <c r="Y61" s="44"/>
      <c r="Z61" s="1"/>
      <c r="AA61" s="1"/>
      <c r="AB61" s="1"/>
    </row>
    <row r="62" ht="24.0" customHeight="1">
      <c r="A62" s="1"/>
      <c r="B62" s="39">
        <v>54.0</v>
      </c>
      <c r="C62" s="39"/>
      <c r="D62" s="39"/>
      <c r="E62" s="39"/>
      <c r="F62" s="39"/>
      <c r="G62" s="39"/>
      <c r="H62" s="40"/>
      <c r="I62" s="8"/>
      <c r="J62" s="39"/>
      <c r="K62" s="45"/>
      <c r="L62" s="39"/>
      <c r="M62" s="39"/>
      <c r="N62" s="39"/>
      <c r="O62" s="39"/>
      <c r="P62" s="41"/>
      <c r="Q62" s="41"/>
      <c r="R62" s="41"/>
      <c r="S62" s="42"/>
      <c r="T62" s="43"/>
      <c r="U62" s="43"/>
      <c r="V62" s="44"/>
      <c r="W62" s="44"/>
      <c r="X62" s="43"/>
      <c r="Y62" s="44"/>
      <c r="Z62" s="1"/>
      <c r="AA62" s="1"/>
      <c r="AB62" s="1"/>
    </row>
    <row r="63" ht="24.0" customHeight="1">
      <c r="A63" s="1"/>
      <c r="B63" s="39">
        <v>55.0</v>
      </c>
      <c r="C63" s="39"/>
      <c r="D63" s="39"/>
      <c r="E63" s="39"/>
      <c r="F63" s="39"/>
      <c r="G63" s="39"/>
      <c r="H63" s="40"/>
      <c r="I63" s="8"/>
      <c r="J63" s="39"/>
      <c r="K63" s="40"/>
      <c r="L63" s="39"/>
      <c r="M63" s="39"/>
      <c r="N63" s="39"/>
      <c r="O63" s="39"/>
      <c r="P63" s="41"/>
      <c r="Q63" s="41"/>
      <c r="R63" s="41"/>
      <c r="S63" s="42"/>
      <c r="T63" s="43"/>
      <c r="U63" s="43"/>
      <c r="V63" s="44"/>
      <c r="W63" s="44"/>
      <c r="X63" s="43"/>
      <c r="Y63" s="44"/>
      <c r="Z63" s="1"/>
      <c r="AA63" s="1"/>
      <c r="AB63" s="1"/>
    </row>
    <row r="64" ht="24.0" customHeight="1">
      <c r="A64" s="1"/>
      <c r="B64" s="39">
        <v>56.0</v>
      </c>
      <c r="C64" s="39"/>
      <c r="D64" s="39"/>
      <c r="E64" s="39"/>
      <c r="F64" s="39"/>
      <c r="G64" s="39"/>
      <c r="H64" s="40"/>
      <c r="I64" s="8"/>
      <c r="J64" s="39"/>
      <c r="K64" s="40"/>
      <c r="L64" s="39"/>
      <c r="M64" s="39"/>
      <c r="N64" s="39"/>
      <c r="O64" s="39"/>
      <c r="P64" s="41"/>
      <c r="Q64" s="41"/>
      <c r="R64" s="41"/>
      <c r="S64" s="42"/>
      <c r="T64" s="43"/>
      <c r="U64" s="43"/>
      <c r="V64" s="44"/>
      <c r="W64" s="44"/>
      <c r="X64" s="43"/>
      <c r="Y64" s="44"/>
      <c r="Z64" s="1"/>
      <c r="AA64" s="1"/>
      <c r="AB64" s="1"/>
    </row>
    <row r="65" ht="24.0" customHeight="1">
      <c r="A65" s="1"/>
      <c r="B65" s="39">
        <v>57.0</v>
      </c>
      <c r="C65" s="39"/>
      <c r="D65" s="39"/>
      <c r="E65" s="39"/>
      <c r="F65" s="39"/>
      <c r="G65" s="39"/>
      <c r="H65" s="40"/>
      <c r="I65" s="8"/>
      <c r="J65" s="39"/>
      <c r="K65" s="40"/>
      <c r="L65" s="39"/>
      <c r="M65" s="39"/>
      <c r="N65" s="39"/>
      <c r="O65" s="39"/>
      <c r="P65" s="41"/>
      <c r="Q65" s="41"/>
      <c r="R65" s="41"/>
      <c r="S65" s="42"/>
      <c r="T65" s="43"/>
      <c r="U65" s="43"/>
      <c r="V65" s="44"/>
      <c r="W65" s="44"/>
      <c r="X65" s="43"/>
      <c r="Y65" s="44"/>
      <c r="Z65" s="1"/>
      <c r="AA65" s="1"/>
      <c r="AB65" s="1"/>
    </row>
    <row r="66" ht="24.0" customHeight="1">
      <c r="A66" s="1"/>
      <c r="B66" s="39">
        <v>58.0</v>
      </c>
      <c r="C66" s="39"/>
      <c r="D66" s="39"/>
      <c r="E66" s="39"/>
      <c r="F66" s="39"/>
      <c r="G66" s="39"/>
      <c r="H66" s="40"/>
      <c r="I66" s="8"/>
      <c r="J66" s="39"/>
      <c r="K66" s="40"/>
      <c r="L66" s="39"/>
      <c r="M66" s="39"/>
      <c r="N66" s="39"/>
      <c r="O66" s="39"/>
      <c r="P66" s="41"/>
      <c r="Q66" s="41"/>
      <c r="R66" s="41"/>
      <c r="S66" s="42"/>
      <c r="T66" s="43"/>
      <c r="U66" s="43"/>
      <c r="V66" s="44"/>
      <c r="W66" s="44"/>
      <c r="X66" s="43"/>
      <c r="Y66" s="44"/>
      <c r="Z66" s="1"/>
      <c r="AA66" s="1"/>
      <c r="AB66" s="1"/>
    </row>
    <row r="67" ht="24.0" customHeight="1">
      <c r="A67" s="1"/>
      <c r="B67" s="39">
        <v>59.0</v>
      </c>
      <c r="C67" s="39"/>
      <c r="D67" s="39"/>
      <c r="E67" s="39"/>
      <c r="F67" s="39"/>
      <c r="G67" s="39"/>
      <c r="H67" s="40"/>
      <c r="I67" s="8"/>
      <c r="J67" s="39"/>
      <c r="K67" s="40"/>
      <c r="L67" s="39"/>
      <c r="M67" s="39"/>
      <c r="N67" s="39"/>
      <c r="O67" s="39"/>
      <c r="P67" s="41"/>
      <c r="Q67" s="41"/>
      <c r="R67" s="41"/>
      <c r="S67" s="42"/>
      <c r="T67" s="43"/>
      <c r="U67" s="43"/>
      <c r="V67" s="44"/>
      <c r="W67" s="44"/>
      <c r="X67" s="43"/>
      <c r="Y67" s="44"/>
      <c r="Z67" s="1"/>
      <c r="AA67" s="1"/>
      <c r="AB67" s="1"/>
    </row>
    <row r="68" ht="24.0" customHeight="1">
      <c r="A68" s="1"/>
      <c r="B68" s="39">
        <v>60.0</v>
      </c>
      <c r="C68" s="39"/>
      <c r="D68" s="39"/>
      <c r="E68" s="39"/>
      <c r="F68" s="39"/>
      <c r="G68" s="39"/>
      <c r="H68" s="40"/>
      <c r="I68" s="8"/>
      <c r="J68" s="39"/>
      <c r="K68" s="40"/>
      <c r="L68" s="39"/>
      <c r="M68" s="39"/>
      <c r="N68" s="39"/>
      <c r="O68" s="39"/>
      <c r="P68" s="41"/>
      <c r="Q68" s="41"/>
      <c r="R68" s="41"/>
      <c r="S68" s="42"/>
      <c r="T68" s="43"/>
      <c r="U68" s="43"/>
      <c r="V68" s="44"/>
      <c r="W68" s="44"/>
      <c r="X68" s="43"/>
      <c r="Y68" s="44"/>
      <c r="Z68" s="1"/>
      <c r="AA68" s="1"/>
      <c r="AB68" s="1"/>
    </row>
    <row r="69" ht="24.0" customHeight="1">
      <c r="A69" s="1"/>
      <c r="B69" s="39">
        <v>61.0</v>
      </c>
      <c r="C69" s="39"/>
      <c r="D69" s="39"/>
      <c r="E69" s="39"/>
      <c r="F69" s="39"/>
      <c r="G69" s="39"/>
      <c r="H69" s="40"/>
      <c r="I69" s="8"/>
      <c r="J69" s="39"/>
      <c r="K69" s="40"/>
      <c r="L69" s="39"/>
      <c r="M69" s="39"/>
      <c r="N69" s="39"/>
      <c r="O69" s="39"/>
      <c r="P69" s="41"/>
      <c r="Q69" s="41"/>
      <c r="R69" s="41"/>
      <c r="S69" s="42"/>
      <c r="T69" s="43"/>
      <c r="U69" s="43"/>
      <c r="V69" s="44"/>
      <c r="W69" s="44"/>
      <c r="X69" s="43"/>
      <c r="Y69" s="44"/>
      <c r="Z69" s="1"/>
      <c r="AA69" s="1"/>
      <c r="AB69" s="1"/>
    </row>
    <row r="70" ht="24.0" customHeight="1">
      <c r="A70" s="1"/>
      <c r="B70" s="39">
        <v>62.0</v>
      </c>
      <c r="C70" s="39"/>
      <c r="D70" s="39"/>
      <c r="E70" s="39"/>
      <c r="F70" s="39"/>
      <c r="G70" s="39"/>
      <c r="H70" s="40"/>
      <c r="I70" s="8"/>
      <c r="J70" s="39"/>
      <c r="K70" s="40"/>
      <c r="L70" s="39"/>
      <c r="M70" s="39"/>
      <c r="N70" s="39"/>
      <c r="O70" s="39"/>
      <c r="P70" s="41"/>
      <c r="Q70" s="41"/>
      <c r="R70" s="41"/>
      <c r="S70" s="42"/>
      <c r="T70" s="43"/>
      <c r="U70" s="43"/>
      <c r="V70" s="44"/>
      <c r="W70" s="44"/>
      <c r="X70" s="43"/>
      <c r="Y70" s="44"/>
      <c r="Z70" s="1"/>
      <c r="AA70" s="1"/>
      <c r="AB70" s="1"/>
    </row>
    <row r="71" ht="24.0" customHeight="1">
      <c r="A71" s="1"/>
      <c r="B71" s="39">
        <v>63.0</v>
      </c>
      <c r="C71" s="39"/>
      <c r="D71" s="39"/>
      <c r="E71" s="39"/>
      <c r="F71" s="39"/>
      <c r="G71" s="39"/>
      <c r="H71" s="40"/>
      <c r="I71" s="8"/>
      <c r="J71" s="39"/>
      <c r="K71" s="40"/>
      <c r="L71" s="39"/>
      <c r="M71" s="39"/>
      <c r="N71" s="39"/>
      <c r="O71" s="39"/>
      <c r="P71" s="41"/>
      <c r="Q71" s="41"/>
      <c r="R71" s="41"/>
      <c r="S71" s="42"/>
      <c r="T71" s="43"/>
      <c r="U71" s="43"/>
      <c r="V71" s="44"/>
      <c r="W71" s="44"/>
      <c r="X71" s="43"/>
      <c r="Y71" s="44"/>
      <c r="Z71" s="1"/>
      <c r="AA71" s="1"/>
      <c r="AB71" s="1"/>
    </row>
    <row r="72" ht="24.0" customHeight="1">
      <c r="A72" s="1"/>
      <c r="B72" s="39">
        <v>64.0</v>
      </c>
      <c r="C72" s="39"/>
      <c r="D72" s="39"/>
      <c r="E72" s="39"/>
      <c r="F72" s="39"/>
      <c r="G72" s="39"/>
      <c r="H72" s="40"/>
      <c r="I72" s="8"/>
      <c r="J72" s="39"/>
      <c r="K72" s="40"/>
      <c r="L72" s="39"/>
      <c r="M72" s="39"/>
      <c r="N72" s="39"/>
      <c r="O72" s="39"/>
      <c r="P72" s="41"/>
      <c r="Q72" s="41"/>
      <c r="R72" s="41"/>
      <c r="S72" s="42"/>
      <c r="T72" s="43"/>
      <c r="U72" s="43"/>
      <c r="V72" s="44"/>
      <c r="W72" s="44"/>
      <c r="X72" s="43"/>
      <c r="Y72" s="44"/>
      <c r="Z72" s="1"/>
      <c r="AA72" s="1"/>
      <c r="AB72" s="1"/>
    </row>
    <row r="73" ht="24.0" customHeight="1">
      <c r="A73" s="1"/>
      <c r="B73" s="39">
        <v>65.0</v>
      </c>
      <c r="C73" s="39"/>
      <c r="D73" s="39"/>
      <c r="E73" s="39"/>
      <c r="F73" s="39"/>
      <c r="G73" s="39"/>
      <c r="H73" s="40"/>
      <c r="I73" s="8"/>
      <c r="J73" s="39"/>
      <c r="K73" s="40"/>
      <c r="L73" s="39"/>
      <c r="M73" s="39"/>
      <c r="N73" s="39"/>
      <c r="O73" s="39"/>
      <c r="P73" s="41"/>
      <c r="Q73" s="41"/>
      <c r="R73" s="41"/>
      <c r="S73" s="42"/>
      <c r="T73" s="43"/>
      <c r="U73" s="43"/>
      <c r="V73" s="44"/>
      <c r="W73" s="44"/>
      <c r="X73" s="43"/>
      <c r="Y73" s="44"/>
      <c r="Z73" s="1"/>
      <c r="AA73" s="1"/>
      <c r="AB73" s="1"/>
    </row>
    <row r="74" ht="15.75" customHeight="1">
      <c r="M74" s="51"/>
      <c r="S74" s="52"/>
      <c r="T74" s="53"/>
    </row>
    <row r="75" ht="15.75" customHeight="1">
      <c r="M75" s="51"/>
      <c r="S75" s="52"/>
      <c r="T75" s="53"/>
    </row>
    <row r="76" ht="15.75" customHeight="1">
      <c r="M76" s="51"/>
      <c r="S76" s="52"/>
      <c r="T76" s="53"/>
    </row>
    <row r="77" ht="15.75" customHeight="1">
      <c r="M77" s="51"/>
      <c r="S77" s="52"/>
      <c r="T77" s="53"/>
    </row>
    <row r="78" ht="15.75" customHeight="1">
      <c r="M78" s="51"/>
      <c r="S78" s="52"/>
      <c r="T78" s="53"/>
    </row>
    <row r="79" ht="15.75" customHeight="1">
      <c r="M79" s="51"/>
      <c r="S79" s="52"/>
      <c r="T79" s="53"/>
    </row>
    <row r="80" ht="15.75" customHeight="1">
      <c r="M80" s="51"/>
      <c r="S80" s="52"/>
      <c r="T80" s="53"/>
    </row>
    <row r="81" ht="15.75" customHeight="1">
      <c r="M81" s="51"/>
      <c r="S81" s="52"/>
      <c r="T81" s="53"/>
    </row>
    <row r="82" ht="15.75" customHeight="1">
      <c r="M82" s="51"/>
      <c r="S82" s="52"/>
      <c r="T82" s="53"/>
    </row>
    <row r="83" ht="15.75" customHeight="1">
      <c r="M83" s="51"/>
      <c r="S83" s="52"/>
      <c r="T83" s="53"/>
    </row>
    <row r="84" ht="15.75" customHeight="1">
      <c r="M84" s="51"/>
      <c r="S84" s="52"/>
      <c r="T84" s="53"/>
    </row>
    <row r="85" ht="15.75" customHeight="1">
      <c r="M85" s="51"/>
      <c r="S85" s="52"/>
      <c r="T85" s="53"/>
    </row>
    <row r="86" ht="15.75" customHeight="1">
      <c r="M86" s="51"/>
      <c r="S86" s="52"/>
      <c r="T86" s="53"/>
    </row>
    <row r="87" ht="15.75" customHeight="1">
      <c r="M87" s="51"/>
      <c r="S87" s="52"/>
      <c r="T87" s="53"/>
    </row>
    <row r="88" ht="15.75" customHeight="1">
      <c r="M88" s="51"/>
      <c r="S88" s="52"/>
      <c r="T88" s="53"/>
    </row>
    <row r="89" ht="15.75" customHeight="1">
      <c r="M89" s="51"/>
      <c r="S89" s="52"/>
      <c r="T89" s="53"/>
    </row>
    <row r="90" ht="15.75" customHeight="1">
      <c r="M90" s="51"/>
      <c r="S90" s="52"/>
      <c r="T90" s="53"/>
    </row>
    <row r="91" ht="15.75" customHeight="1">
      <c r="M91" s="51"/>
      <c r="S91" s="52"/>
      <c r="T91" s="53"/>
    </row>
    <row r="92" ht="15.75" customHeight="1">
      <c r="M92" s="51"/>
      <c r="S92" s="52"/>
      <c r="T92" s="53"/>
    </row>
    <row r="93" ht="15.75" customHeight="1">
      <c r="M93" s="51"/>
      <c r="S93" s="52"/>
      <c r="T93" s="53"/>
    </row>
    <row r="94" ht="15.75" customHeight="1">
      <c r="M94" s="51"/>
      <c r="S94" s="52"/>
      <c r="T94" s="53"/>
    </row>
    <row r="95" ht="15.75" customHeight="1">
      <c r="M95" s="51"/>
      <c r="S95" s="52"/>
      <c r="T95" s="53"/>
    </row>
    <row r="96" ht="15.75" customHeight="1">
      <c r="M96" s="51"/>
      <c r="S96" s="52"/>
      <c r="T96" s="53"/>
    </row>
    <row r="97" ht="15.75" customHeight="1">
      <c r="M97" s="51"/>
      <c r="S97" s="52"/>
      <c r="T97" s="53"/>
    </row>
    <row r="98" ht="15.75" customHeight="1">
      <c r="M98" s="51"/>
      <c r="S98" s="52"/>
      <c r="T98" s="53"/>
    </row>
    <row r="99" ht="15.75" customHeight="1">
      <c r="M99" s="51"/>
      <c r="S99" s="52"/>
      <c r="T99" s="53"/>
    </row>
    <row r="100" ht="15.75" customHeight="1">
      <c r="M100" s="51"/>
      <c r="S100" s="52"/>
      <c r="T100" s="53"/>
    </row>
    <row r="101" ht="15.75" customHeight="1">
      <c r="M101" s="51"/>
      <c r="S101" s="52"/>
      <c r="T101" s="53"/>
    </row>
    <row r="102" ht="15.75" customHeight="1">
      <c r="M102" s="51"/>
      <c r="S102" s="52"/>
      <c r="T102" s="53"/>
    </row>
    <row r="103" ht="15.75" customHeight="1">
      <c r="M103" s="51"/>
      <c r="S103" s="52"/>
      <c r="T103" s="53"/>
    </row>
    <row r="104" ht="15.75" customHeight="1">
      <c r="M104" s="51"/>
      <c r="S104" s="52"/>
      <c r="T104" s="53"/>
    </row>
    <row r="105" ht="15.75" customHeight="1">
      <c r="M105" s="51"/>
      <c r="S105" s="52"/>
      <c r="T105" s="53"/>
    </row>
    <row r="106" ht="15.75" customHeight="1">
      <c r="M106" s="51"/>
      <c r="S106" s="52"/>
      <c r="T106" s="53"/>
    </row>
    <row r="107" ht="15.75" customHeight="1">
      <c r="M107" s="51"/>
      <c r="S107" s="52"/>
      <c r="T107" s="53"/>
    </row>
    <row r="108" ht="15.75" customHeight="1">
      <c r="M108" s="51"/>
      <c r="S108" s="52"/>
      <c r="T108" s="53"/>
    </row>
    <row r="109" ht="15.75" customHeight="1">
      <c r="M109" s="51"/>
      <c r="S109" s="52"/>
      <c r="T109" s="53"/>
    </row>
    <row r="110" ht="15.75" customHeight="1">
      <c r="M110" s="51"/>
      <c r="S110" s="52"/>
      <c r="T110" s="53"/>
    </row>
    <row r="111" ht="15.75" customHeight="1">
      <c r="M111" s="51"/>
      <c r="S111" s="52"/>
      <c r="T111" s="53"/>
    </row>
    <row r="112" ht="15.75" customHeight="1">
      <c r="M112" s="51"/>
      <c r="S112" s="52"/>
      <c r="T112" s="53"/>
    </row>
    <row r="113" ht="15.75" customHeight="1">
      <c r="M113" s="51"/>
      <c r="S113" s="52"/>
      <c r="T113" s="53"/>
    </row>
    <row r="114" ht="15.75" customHeight="1">
      <c r="M114" s="51"/>
      <c r="S114" s="52"/>
      <c r="T114" s="53"/>
    </row>
    <row r="115" ht="15.75" customHeight="1">
      <c r="M115" s="51"/>
      <c r="S115" s="52"/>
      <c r="T115" s="53"/>
    </row>
    <row r="116" ht="15.75" customHeight="1">
      <c r="M116" s="51"/>
      <c r="S116" s="52"/>
      <c r="T116" s="53"/>
    </row>
    <row r="117" ht="15.75" customHeight="1">
      <c r="M117" s="51"/>
      <c r="S117" s="52"/>
      <c r="T117" s="53"/>
    </row>
    <row r="118" ht="15.75" customHeight="1">
      <c r="M118" s="51"/>
      <c r="S118" s="52"/>
      <c r="T118" s="53"/>
    </row>
    <row r="119" ht="15.75" customHeight="1">
      <c r="M119" s="51"/>
      <c r="S119" s="52"/>
      <c r="T119" s="53"/>
    </row>
    <row r="120" ht="15.75" customHeight="1">
      <c r="M120" s="51"/>
      <c r="S120" s="52"/>
      <c r="T120" s="53"/>
    </row>
    <row r="121" ht="15.75" customHeight="1">
      <c r="M121" s="51"/>
      <c r="S121" s="52"/>
      <c r="T121" s="53"/>
    </row>
    <row r="122" ht="15.75" customHeight="1">
      <c r="M122" s="51"/>
      <c r="S122" s="52"/>
      <c r="T122" s="53"/>
    </row>
    <row r="123" ht="15.75" customHeight="1">
      <c r="M123" s="51"/>
      <c r="S123" s="52"/>
      <c r="T123" s="53"/>
    </row>
    <row r="124" ht="15.75" customHeight="1">
      <c r="M124" s="51"/>
      <c r="S124" s="52"/>
      <c r="T124" s="53"/>
    </row>
    <row r="125" ht="15.75" customHeight="1">
      <c r="M125" s="51"/>
      <c r="S125" s="52"/>
      <c r="T125" s="53"/>
    </row>
    <row r="126" ht="15.75" customHeight="1">
      <c r="M126" s="51"/>
      <c r="S126" s="52"/>
      <c r="T126" s="53"/>
    </row>
    <row r="127" ht="15.75" customHeight="1">
      <c r="M127" s="51"/>
      <c r="S127" s="52"/>
      <c r="T127" s="53"/>
    </row>
    <row r="128" ht="15.75" customHeight="1">
      <c r="M128" s="51"/>
      <c r="S128" s="52"/>
      <c r="T128" s="53"/>
    </row>
    <row r="129" ht="15.75" customHeight="1">
      <c r="M129" s="51"/>
      <c r="S129" s="52"/>
      <c r="T129" s="53"/>
    </row>
    <row r="130" ht="15.75" customHeight="1">
      <c r="M130" s="51"/>
      <c r="S130" s="52"/>
      <c r="T130" s="53"/>
    </row>
    <row r="131" ht="15.75" customHeight="1">
      <c r="M131" s="51"/>
      <c r="S131" s="52"/>
      <c r="T131" s="53"/>
    </row>
    <row r="132" ht="15.75" customHeight="1">
      <c r="M132" s="51"/>
      <c r="S132" s="52"/>
      <c r="T132" s="53"/>
    </row>
    <row r="133" ht="15.75" customHeight="1">
      <c r="M133" s="51"/>
      <c r="S133" s="52"/>
      <c r="T133" s="53"/>
    </row>
    <row r="134" ht="15.75" customHeight="1">
      <c r="M134" s="51"/>
      <c r="S134" s="52"/>
      <c r="T134" s="53"/>
    </row>
    <row r="135" ht="15.75" customHeight="1">
      <c r="M135" s="51"/>
      <c r="S135" s="52"/>
      <c r="T135" s="53"/>
    </row>
    <row r="136" ht="15.75" customHeight="1">
      <c r="M136" s="51"/>
      <c r="S136" s="52"/>
      <c r="T136" s="53"/>
    </row>
    <row r="137" ht="15.75" customHeight="1">
      <c r="M137" s="51"/>
      <c r="S137" s="52"/>
      <c r="T137" s="53"/>
    </row>
    <row r="138" ht="15.75" customHeight="1">
      <c r="M138" s="51"/>
      <c r="S138" s="52"/>
      <c r="T138" s="53"/>
    </row>
    <row r="139" ht="15.75" customHeight="1">
      <c r="M139" s="51"/>
      <c r="S139" s="52"/>
      <c r="T139" s="53"/>
    </row>
    <row r="140" ht="15.75" customHeight="1">
      <c r="M140" s="51"/>
      <c r="S140" s="52"/>
      <c r="T140" s="53"/>
    </row>
    <row r="141" ht="15.75" customHeight="1">
      <c r="M141" s="51"/>
      <c r="S141" s="52"/>
      <c r="T141" s="53"/>
    </row>
    <row r="142" ht="15.75" customHeight="1">
      <c r="M142" s="51"/>
      <c r="S142" s="52"/>
      <c r="T142" s="53"/>
    </row>
    <row r="143" ht="15.75" customHeight="1">
      <c r="M143" s="51"/>
      <c r="S143" s="52"/>
      <c r="T143" s="53"/>
    </row>
    <row r="144" ht="15.75" customHeight="1">
      <c r="M144" s="51"/>
      <c r="S144" s="52"/>
      <c r="T144" s="53"/>
    </row>
    <row r="145" ht="15.75" customHeight="1">
      <c r="M145" s="51"/>
      <c r="S145" s="52"/>
      <c r="T145" s="53"/>
    </row>
    <row r="146" ht="15.75" customHeight="1">
      <c r="M146" s="51"/>
      <c r="S146" s="52"/>
      <c r="T146" s="53"/>
    </row>
    <row r="147" ht="15.75" customHeight="1">
      <c r="M147" s="51"/>
      <c r="S147" s="52"/>
      <c r="T147" s="53"/>
    </row>
    <row r="148" ht="15.75" customHeight="1">
      <c r="M148" s="51"/>
      <c r="S148" s="52"/>
      <c r="T148" s="53"/>
    </row>
    <row r="149" ht="15.75" customHeight="1">
      <c r="M149" s="51"/>
      <c r="S149" s="52"/>
      <c r="T149" s="53"/>
    </row>
    <row r="150" ht="15.75" customHeight="1">
      <c r="M150" s="51"/>
      <c r="S150" s="52"/>
      <c r="T150" s="53"/>
    </row>
    <row r="151" ht="15.75" customHeight="1">
      <c r="M151" s="51"/>
      <c r="S151" s="52"/>
      <c r="T151" s="53"/>
    </row>
    <row r="152" ht="15.75" customHeight="1">
      <c r="M152" s="51"/>
      <c r="S152" s="52"/>
      <c r="T152" s="53"/>
    </row>
    <row r="153" ht="15.75" customHeight="1">
      <c r="M153" s="51"/>
      <c r="S153" s="52"/>
      <c r="T153" s="53"/>
    </row>
    <row r="154" ht="15.75" customHeight="1">
      <c r="M154" s="51"/>
      <c r="S154" s="52"/>
      <c r="T154" s="53"/>
    </row>
    <row r="155" ht="15.75" customHeight="1">
      <c r="M155" s="51"/>
      <c r="S155" s="52"/>
      <c r="T155" s="53"/>
    </row>
    <row r="156" ht="15.75" customHeight="1">
      <c r="M156" s="51"/>
      <c r="S156" s="52"/>
      <c r="T156" s="53"/>
    </row>
    <row r="157" ht="15.75" customHeight="1">
      <c r="M157" s="51"/>
      <c r="S157" s="52"/>
      <c r="T157" s="53"/>
    </row>
    <row r="158" ht="15.75" customHeight="1">
      <c r="M158" s="51"/>
      <c r="S158" s="52"/>
      <c r="T158" s="53"/>
    </row>
    <row r="159" ht="15.75" customHeight="1">
      <c r="M159" s="51"/>
      <c r="S159" s="52"/>
      <c r="T159" s="53"/>
    </row>
    <row r="160" ht="15.75" customHeight="1">
      <c r="M160" s="51"/>
      <c r="S160" s="52"/>
      <c r="T160" s="53"/>
    </row>
    <row r="161" ht="15.75" customHeight="1">
      <c r="M161" s="51"/>
      <c r="S161" s="52"/>
      <c r="T161" s="53"/>
    </row>
    <row r="162" ht="15.75" customHeight="1">
      <c r="M162" s="51"/>
      <c r="S162" s="52"/>
      <c r="T162" s="53"/>
    </row>
    <row r="163" ht="15.75" customHeight="1">
      <c r="M163" s="51"/>
      <c r="S163" s="52"/>
      <c r="T163" s="53"/>
    </row>
    <row r="164" ht="15.75" customHeight="1">
      <c r="M164" s="51"/>
      <c r="S164" s="52"/>
      <c r="T164" s="53"/>
    </row>
    <row r="165" ht="15.75" customHeight="1">
      <c r="M165" s="51"/>
      <c r="S165" s="52"/>
      <c r="T165" s="53"/>
    </row>
    <row r="166" ht="15.75" customHeight="1">
      <c r="M166" s="51"/>
      <c r="S166" s="52"/>
      <c r="T166" s="53"/>
    </row>
    <row r="167" ht="15.75" customHeight="1">
      <c r="M167" s="51"/>
      <c r="S167" s="52"/>
      <c r="T167" s="53"/>
    </row>
    <row r="168" ht="15.75" customHeight="1">
      <c r="M168" s="51"/>
      <c r="S168" s="52"/>
      <c r="T168" s="53"/>
    </row>
    <row r="169" ht="15.75" customHeight="1">
      <c r="M169" s="51"/>
      <c r="S169" s="52"/>
      <c r="T169" s="53"/>
    </row>
    <row r="170" ht="15.75" customHeight="1">
      <c r="M170" s="51"/>
      <c r="S170" s="52"/>
      <c r="T170" s="53"/>
    </row>
    <row r="171" ht="15.75" customHeight="1">
      <c r="M171" s="51"/>
      <c r="S171" s="52"/>
      <c r="T171" s="53"/>
    </row>
    <row r="172" ht="15.75" customHeight="1">
      <c r="M172" s="51"/>
      <c r="S172" s="52"/>
      <c r="T172" s="53"/>
    </row>
    <row r="173" ht="15.75" customHeight="1">
      <c r="M173" s="51"/>
      <c r="S173" s="52"/>
      <c r="T173" s="53"/>
    </row>
    <row r="174" ht="15.75" customHeight="1">
      <c r="M174" s="51"/>
      <c r="S174" s="52"/>
      <c r="T174" s="53"/>
    </row>
    <row r="175" ht="15.75" customHeight="1">
      <c r="M175" s="51"/>
      <c r="S175" s="52"/>
      <c r="T175" s="53"/>
    </row>
    <row r="176" ht="15.75" customHeight="1">
      <c r="M176" s="51"/>
      <c r="S176" s="52"/>
      <c r="T176" s="53"/>
    </row>
    <row r="177" ht="15.75" customHeight="1">
      <c r="M177" s="51"/>
      <c r="S177" s="52"/>
      <c r="T177" s="53"/>
    </row>
    <row r="178" ht="15.75" customHeight="1">
      <c r="M178" s="51"/>
      <c r="S178" s="52"/>
      <c r="T178" s="53"/>
    </row>
    <row r="179" ht="15.75" customHeight="1">
      <c r="M179" s="51"/>
      <c r="S179" s="52"/>
      <c r="T179" s="53"/>
    </row>
    <row r="180" ht="15.75" customHeight="1">
      <c r="M180" s="51"/>
      <c r="S180" s="52"/>
      <c r="T180" s="53"/>
    </row>
    <row r="181" ht="15.75" customHeight="1">
      <c r="M181" s="51"/>
      <c r="S181" s="52"/>
      <c r="T181" s="53"/>
    </row>
    <row r="182" ht="15.75" customHeight="1">
      <c r="M182" s="51"/>
      <c r="S182" s="52"/>
      <c r="T182" s="53"/>
    </row>
    <row r="183" ht="15.75" customHeight="1">
      <c r="M183" s="51"/>
      <c r="S183" s="52"/>
      <c r="T183" s="53"/>
    </row>
    <row r="184" ht="15.75" customHeight="1">
      <c r="M184" s="51"/>
      <c r="S184" s="52"/>
      <c r="T184" s="53"/>
    </row>
    <row r="185" ht="15.75" customHeight="1">
      <c r="M185" s="51"/>
      <c r="S185" s="52"/>
      <c r="T185" s="53"/>
    </row>
    <row r="186" ht="15.75" customHeight="1">
      <c r="M186" s="51"/>
      <c r="S186" s="52"/>
      <c r="T186" s="53"/>
    </row>
    <row r="187" ht="15.75" customHeight="1">
      <c r="M187" s="51"/>
      <c r="S187" s="52"/>
      <c r="T187" s="53"/>
    </row>
    <row r="188" ht="15.75" customHeight="1">
      <c r="M188" s="51"/>
      <c r="S188" s="52"/>
      <c r="T188" s="53"/>
    </row>
    <row r="189" ht="15.75" customHeight="1">
      <c r="M189" s="51"/>
      <c r="S189" s="52"/>
      <c r="T189" s="53"/>
    </row>
    <row r="190" ht="15.75" customHeight="1">
      <c r="M190" s="51"/>
      <c r="S190" s="52"/>
      <c r="T190" s="53"/>
    </row>
    <row r="191" ht="15.75" customHeight="1">
      <c r="M191" s="51"/>
      <c r="S191" s="52"/>
      <c r="T191" s="53"/>
    </row>
    <row r="192" ht="15.75" customHeight="1">
      <c r="M192" s="51"/>
      <c r="S192" s="52"/>
      <c r="T192" s="53"/>
    </row>
    <row r="193" ht="15.75" customHeight="1">
      <c r="M193" s="51"/>
      <c r="S193" s="52"/>
      <c r="T193" s="53"/>
    </row>
    <row r="194" ht="15.75" customHeight="1">
      <c r="M194" s="51"/>
      <c r="S194" s="52"/>
      <c r="T194" s="53"/>
    </row>
    <row r="195" ht="15.75" customHeight="1">
      <c r="M195" s="51"/>
      <c r="S195" s="52"/>
      <c r="T195" s="53"/>
    </row>
    <row r="196" ht="15.75" customHeight="1">
      <c r="M196" s="51"/>
      <c r="S196" s="52"/>
      <c r="T196" s="53"/>
    </row>
    <row r="197" ht="15.75" customHeight="1">
      <c r="M197" s="51"/>
      <c r="S197" s="52"/>
      <c r="T197" s="53"/>
    </row>
    <row r="198" ht="15.75" customHeight="1">
      <c r="M198" s="51"/>
      <c r="S198" s="52"/>
      <c r="T198" s="53"/>
    </row>
    <row r="199" ht="15.75" customHeight="1">
      <c r="M199" s="51"/>
      <c r="S199" s="52"/>
      <c r="T199" s="53"/>
    </row>
    <row r="200" ht="15.75" customHeight="1">
      <c r="M200" s="51"/>
      <c r="S200" s="52"/>
      <c r="T200" s="53"/>
    </row>
    <row r="201" ht="15.75" customHeight="1">
      <c r="M201" s="51"/>
      <c r="S201" s="52"/>
      <c r="T201" s="53"/>
    </row>
    <row r="202" ht="15.75" customHeight="1">
      <c r="M202" s="51"/>
      <c r="S202" s="52"/>
      <c r="T202" s="53"/>
    </row>
    <row r="203" ht="15.75" customHeight="1">
      <c r="M203" s="51"/>
      <c r="S203" s="52"/>
      <c r="T203" s="53"/>
    </row>
    <row r="204" ht="15.75" customHeight="1">
      <c r="M204" s="51"/>
      <c r="S204" s="52"/>
      <c r="T204" s="53"/>
    </row>
    <row r="205" ht="15.75" customHeight="1">
      <c r="M205" s="51"/>
      <c r="S205" s="52"/>
      <c r="T205" s="53"/>
    </row>
    <row r="206" ht="15.75" customHeight="1">
      <c r="M206" s="51"/>
      <c r="S206" s="52"/>
      <c r="T206" s="53"/>
    </row>
    <row r="207" ht="15.75" customHeight="1">
      <c r="M207" s="51"/>
      <c r="S207" s="52"/>
      <c r="T207" s="53"/>
    </row>
    <row r="208" ht="15.75" customHeight="1">
      <c r="M208" s="51"/>
      <c r="S208" s="52"/>
      <c r="T208" s="53"/>
    </row>
    <row r="209" ht="15.75" customHeight="1">
      <c r="M209" s="51"/>
      <c r="S209" s="52"/>
      <c r="T209" s="53"/>
    </row>
    <row r="210" ht="15.75" customHeight="1">
      <c r="M210" s="51"/>
      <c r="S210" s="52"/>
      <c r="T210" s="53"/>
    </row>
    <row r="211" ht="15.75" customHeight="1">
      <c r="M211" s="51"/>
      <c r="S211" s="52"/>
      <c r="T211" s="53"/>
    </row>
    <row r="212" ht="15.75" customHeight="1">
      <c r="M212" s="51"/>
      <c r="S212" s="52"/>
      <c r="T212" s="53"/>
    </row>
    <row r="213" ht="15.75" customHeight="1">
      <c r="M213" s="51"/>
      <c r="S213" s="52"/>
      <c r="T213" s="53"/>
    </row>
    <row r="214" ht="15.75" customHeight="1">
      <c r="M214" s="51"/>
      <c r="S214" s="52"/>
      <c r="T214" s="53"/>
    </row>
    <row r="215" ht="15.75" customHeight="1">
      <c r="M215" s="51"/>
      <c r="S215" s="52"/>
      <c r="T215" s="53"/>
    </row>
    <row r="216" ht="15.75" customHeight="1">
      <c r="M216" s="51"/>
      <c r="S216" s="52"/>
      <c r="T216" s="53"/>
    </row>
    <row r="217" ht="15.75" customHeight="1">
      <c r="M217" s="51"/>
      <c r="S217" s="52"/>
      <c r="T217" s="53"/>
    </row>
    <row r="218" ht="15.75" customHeight="1">
      <c r="M218" s="51"/>
      <c r="S218" s="52"/>
      <c r="T218" s="53"/>
    </row>
    <row r="219" ht="15.75" customHeight="1">
      <c r="M219" s="51"/>
      <c r="S219" s="52"/>
      <c r="T219" s="53"/>
    </row>
    <row r="220" ht="15.75" customHeight="1">
      <c r="M220" s="51"/>
      <c r="S220" s="52"/>
      <c r="T220" s="53"/>
    </row>
    <row r="221" ht="15.75" customHeight="1">
      <c r="M221" s="51"/>
      <c r="S221" s="52"/>
      <c r="T221" s="53"/>
    </row>
    <row r="222" ht="15.75" customHeight="1">
      <c r="M222" s="51"/>
      <c r="S222" s="52"/>
      <c r="T222" s="53"/>
    </row>
    <row r="223" ht="15.75" customHeight="1">
      <c r="M223" s="51"/>
      <c r="S223" s="52"/>
      <c r="T223" s="53"/>
    </row>
    <row r="224" ht="15.75" customHeight="1">
      <c r="M224" s="51"/>
      <c r="S224" s="52"/>
      <c r="T224" s="53"/>
    </row>
    <row r="225" ht="15.75" customHeight="1">
      <c r="M225" s="51"/>
      <c r="S225" s="52"/>
      <c r="T225" s="53"/>
    </row>
    <row r="226" ht="15.75" customHeight="1">
      <c r="M226" s="51"/>
      <c r="S226" s="52"/>
      <c r="T226" s="53"/>
    </row>
    <row r="227" ht="15.75" customHeight="1">
      <c r="M227" s="51"/>
      <c r="S227" s="52"/>
      <c r="T227" s="53"/>
    </row>
    <row r="228" ht="15.75" customHeight="1">
      <c r="M228" s="51"/>
      <c r="S228" s="52"/>
      <c r="T228" s="53"/>
    </row>
    <row r="229" ht="15.75" customHeight="1">
      <c r="M229" s="51"/>
      <c r="S229" s="52"/>
      <c r="T229" s="53"/>
    </row>
    <row r="230" ht="15.75" customHeight="1">
      <c r="M230" s="51"/>
      <c r="S230" s="52"/>
      <c r="T230" s="53"/>
    </row>
    <row r="231" ht="15.75" customHeight="1">
      <c r="M231" s="51"/>
      <c r="S231" s="52"/>
      <c r="T231" s="53"/>
    </row>
    <row r="232" ht="15.75" customHeight="1">
      <c r="M232" s="51"/>
      <c r="S232" s="52"/>
      <c r="T232" s="53"/>
    </row>
    <row r="233" ht="15.75" customHeight="1">
      <c r="M233" s="51"/>
      <c r="S233" s="52"/>
      <c r="T233" s="53"/>
    </row>
    <row r="234" ht="15.75" customHeight="1">
      <c r="M234" s="51"/>
      <c r="S234" s="52"/>
      <c r="T234" s="53"/>
    </row>
    <row r="235" ht="15.75" customHeight="1">
      <c r="M235" s="51"/>
      <c r="S235" s="52"/>
      <c r="T235" s="53"/>
    </row>
    <row r="236" ht="15.75" customHeight="1">
      <c r="M236" s="51"/>
      <c r="S236" s="52"/>
      <c r="T236" s="53"/>
    </row>
    <row r="237" ht="15.75" customHeight="1">
      <c r="M237" s="51"/>
      <c r="S237" s="52"/>
      <c r="T237" s="53"/>
    </row>
    <row r="238" ht="15.75" customHeight="1">
      <c r="M238" s="51"/>
      <c r="S238" s="52"/>
      <c r="T238" s="53"/>
    </row>
    <row r="239" ht="15.75" customHeight="1">
      <c r="M239" s="51"/>
      <c r="S239" s="52"/>
      <c r="T239" s="53"/>
    </row>
    <row r="240" ht="15.75" customHeight="1">
      <c r="M240" s="51"/>
      <c r="S240" s="52"/>
      <c r="T240" s="53"/>
    </row>
    <row r="241" ht="15.75" customHeight="1">
      <c r="M241" s="51"/>
      <c r="S241" s="52"/>
      <c r="T241" s="53"/>
    </row>
    <row r="242" ht="15.75" customHeight="1">
      <c r="M242" s="51"/>
      <c r="S242" s="52"/>
      <c r="T242" s="53"/>
    </row>
    <row r="243" ht="15.75" customHeight="1">
      <c r="M243" s="51"/>
      <c r="S243" s="52"/>
      <c r="T243" s="53"/>
    </row>
    <row r="244" ht="15.75" customHeight="1">
      <c r="M244" s="51"/>
      <c r="S244" s="52"/>
      <c r="T244" s="53"/>
    </row>
    <row r="245" ht="15.75" customHeight="1">
      <c r="M245" s="51"/>
      <c r="S245" s="52"/>
      <c r="T245" s="53"/>
    </row>
    <row r="246" ht="15.75" customHeight="1">
      <c r="M246" s="51"/>
      <c r="S246" s="52"/>
      <c r="T246" s="53"/>
    </row>
    <row r="247" ht="15.75" customHeight="1">
      <c r="M247" s="51"/>
      <c r="S247" s="52"/>
      <c r="T247" s="53"/>
    </row>
    <row r="248" ht="15.75" customHeight="1">
      <c r="M248" s="51"/>
      <c r="S248" s="52"/>
      <c r="T248" s="53"/>
    </row>
    <row r="249" ht="15.75" customHeight="1">
      <c r="M249" s="51"/>
      <c r="S249" s="52"/>
      <c r="T249" s="53"/>
    </row>
    <row r="250" ht="15.75" customHeight="1">
      <c r="M250" s="51"/>
      <c r="S250" s="52"/>
      <c r="T250" s="53"/>
    </row>
    <row r="251" ht="15.75" customHeight="1">
      <c r="M251" s="51"/>
      <c r="S251" s="52"/>
      <c r="T251" s="53"/>
    </row>
    <row r="252" ht="15.75" customHeight="1">
      <c r="M252" s="51"/>
      <c r="S252" s="52"/>
      <c r="T252" s="53"/>
    </row>
    <row r="253" ht="15.75" customHeight="1">
      <c r="M253" s="51"/>
      <c r="S253" s="52"/>
      <c r="T253" s="53"/>
    </row>
    <row r="254" ht="15.75" customHeight="1">
      <c r="M254" s="51"/>
      <c r="S254" s="52"/>
      <c r="T254" s="53"/>
    </row>
    <row r="255" ht="15.75" customHeight="1">
      <c r="M255" s="51"/>
      <c r="S255" s="52"/>
      <c r="T255" s="53"/>
    </row>
    <row r="256" ht="15.75" customHeight="1">
      <c r="M256" s="51"/>
      <c r="S256" s="52"/>
      <c r="T256" s="53"/>
    </row>
    <row r="257" ht="15.75" customHeight="1">
      <c r="M257" s="51"/>
      <c r="S257" s="52"/>
      <c r="T257" s="53"/>
    </row>
    <row r="258" ht="15.75" customHeight="1">
      <c r="M258" s="51"/>
      <c r="S258" s="52"/>
      <c r="T258" s="53"/>
    </row>
    <row r="259" ht="15.75" customHeight="1">
      <c r="M259" s="51"/>
      <c r="S259" s="52"/>
      <c r="T259" s="53"/>
    </row>
    <row r="260" ht="15.75" customHeight="1">
      <c r="M260" s="51"/>
      <c r="S260" s="52"/>
      <c r="T260" s="53"/>
    </row>
    <row r="261" ht="15.75" customHeight="1">
      <c r="M261" s="51"/>
      <c r="S261" s="52"/>
      <c r="T261" s="53"/>
    </row>
    <row r="262" ht="15.75" customHeight="1">
      <c r="M262" s="51"/>
      <c r="S262" s="52"/>
      <c r="T262" s="53"/>
    </row>
    <row r="263" ht="15.75" customHeight="1">
      <c r="M263" s="51"/>
      <c r="S263" s="52"/>
      <c r="T263" s="53"/>
    </row>
    <row r="264" ht="15.75" customHeight="1">
      <c r="M264" s="51"/>
      <c r="S264" s="52"/>
      <c r="T264" s="53"/>
    </row>
    <row r="265" ht="15.75" customHeight="1">
      <c r="M265" s="51"/>
      <c r="S265" s="52"/>
      <c r="T265" s="53"/>
    </row>
    <row r="266" ht="15.75" customHeight="1">
      <c r="M266" s="51"/>
      <c r="S266" s="52"/>
      <c r="T266" s="53"/>
    </row>
    <row r="267" ht="15.75" customHeight="1">
      <c r="M267" s="51"/>
      <c r="S267" s="52"/>
      <c r="T267" s="53"/>
    </row>
    <row r="268" ht="15.75" customHeight="1">
      <c r="M268" s="51"/>
      <c r="S268" s="52"/>
      <c r="T268" s="53"/>
    </row>
    <row r="269" ht="15.75" customHeight="1">
      <c r="M269" s="51"/>
      <c r="S269" s="52"/>
      <c r="T269" s="53"/>
    </row>
    <row r="270" ht="15.75" customHeight="1">
      <c r="M270" s="51"/>
      <c r="S270" s="52"/>
      <c r="T270" s="53"/>
    </row>
    <row r="271" ht="15.75" customHeight="1">
      <c r="M271" s="51"/>
      <c r="S271" s="52"/>
      <c r="T271" s="53"/>
    </row>
    <row r="272" ht="15.75" customHeight="1">
      <c r="M272" s="51"/>
      <c r="S272" s="52"/>
      <c r="T272" s="53"/>
    </row>
    <row r="273" ht="15.75" customHeight="1">
      <c r="M273" s="51"/>
      <c r="S273" s="52"/>
      <c r="T273" s="53"/>
    </row>
    <row r="274" ht="15.75" customHeight="1">
      <c r="M274" s="51"/>
    </row>
    <row r="275" ht="15.75" customHeight="1">
      <c r="M275" s="51"/>
    </row>
    <row r="276" ht="15.75" customHeight="1">
      <c r="M276" s="51"/>
    </row>
    <row r="277" ht="15.75" customHeight="1">
      <c r="M277" s="51"/>
    </row>
    <row r="278" ht="15.75" customHeight="1">
      <c r="M278" s="51"/>
    </row>
    <row r="279" ht="15.75" customHeight="1">
      <c r="M279" s="51"/>
    </row>
    <row r="280" ht="15.75" customHeight="1">
      <c r="M280" s="51"/>
    </row>
    <row r="281" ht="15.75" customHeight="1">
      <c r="M281" s="51"/>
    </row>
    <row r="282" ht="15.75" customHeight="1">
      <c r="M282" s="51"/>
    </row>
    <row r="283" ht="15.75" customHeight="1">
      <c r="M283" s="51"/>
    </row>
    <row r="284" ht="15.75" customHeight="1">
      <c r="M284" s="51"/>
    </row>
    <row r="285" ht="15.75" customHeight="1">
      <c r="M285" s="51"/>
    </row>
    <row r="286" ht="15.75" customHeight="1">
      <c r="M286" s="51"/>
    </row>
    <row r="287" ht="15.75" customHeight="1">
      <c r="M287" s="51"/>
    </row>
    <row r="288" ht="15.75" customHeight="1">
      <c r="M288" s="51"/>
    </row>
    <row r="289" ht="15.75" customHeight="1">
      <c r="M289" s="51"/>
    </row>
    <row r="290" ht="15.75" customHeight="1">
      <c r="M290" s="51"/>
    </row>
    <row r="291" ht="15.75" customHeight="1">
      <c r="M291" s="51"/>
    </row>
    <row r="292" ht="15.75" customHeight="1">
      <c r="M292" s="51"/>
    </row>
    <row r="293" ht="15.75" customHeight="1">
      <c r="M293" s="51"/>
    </row>
    <row r="294" ht="15.75" customHeight="1">
      <c r="M294" s="51"/>
    </row>
    <row r="295" ht="15.75" customHeight="1">
      <c r="M295" s="51"/>
    </row>
    <row r="296" ht="15.75" customHeight="1">
      <c r="M296" s="51"/>
    </row>
    <row r="297" ht="15.75" customHeight="1">
      <c r="M297" s="51"/>
    </row>
    <row r="298" ht="15.75" customHeight="1">
      <c r="M298" s="51"/>
    </row>
    <row r="299" ht="15.75" customHeight="1">
      <c r="M299" s="51"/>
    </row>
    <row r="300" ht="15.75" customHeight="1">
      <c r="M300" s="51"/>
    </row>
    <row r="301" ht="15.75" customHeight="1">
      <c r="M301" s="51"/>
    </row>
    <row r="302" ht="15.75" customHeight="1">
      <c r="M302" s="51"/>
    </row>
    <row r="303" ht="15.75" customHeight="1">
      <c r="M303" s="51"/>
    </row>
    <row r="304" ht="15.75" customHeight="1">
      <c r="M304" s="51"/>
    </row>
    <row r="305" ht="15.75" customHeight="1">
      <c r="M305" s="51"/>
    </row>
    <row r="306" ht="15.75" customHeight="1">
      <c r="M306" s="51"/>
    </row>
    <row r="307" ht="15.75" customHeight="1">
      <c r="M307" s="51"/>
    </row>
    <row r="308" ht="15.75" customHeight="1">
      <c r="M308" s="51"/>
    </row>
    <row r="309" ht="15.75" customHeight="1">
      <c r="M309" s="51"/>
    </row>
    <row r="310" ht="15.75" customHeight="1">
      <c r="M310" s="51"/>
    </row>
    <row r="311" ht="15.75" customHeight="1">
      <c r="M311" s="51"/>
    </row>
    <row r="312" ht="15.75" customHeight="1">
      <c r="M312" s="51"/>
    </row>
    <row r="313" ht="15.75" customHeight="1">
      <c r="M313" s="51"/>
    </row>
    <row r="314" ht="15.75" customHeight="1">
      <c r="M314" s="51"/>
    </row>
    <row r="315" ht="15.75" customHeight="1">
      <c r="M315" s="51"/>
    </row>
    <row r="316" ht="15.75" customHeight="1">
      <c r="M316" s="51"/>
    </row>
    <row r="317" ht="15.75" customHeight="1">
      <c r="M317" s="51"/>
    </row>
    <row r="318" ht="15.75" customHeight="1">
      <c r="M318" s="51"/>
    </row>
    <row r="319" ht="15.75" customHeight="1">
      <c r="M319" s="51"/>
    </row>
    <row r="320" ht="15.75" customHeight="1">
      <c r="M320" s="51"/>
    </row>
    <row r="321" ht="15.75" customHeight="1">
      <c r="M321" s="51"/>
    </row>
    <row r="322" ht="15.75" customHeight="1">
      <c r="M322" s="51"/>
    </row>
    <row r="323" ht="15.75" customHeight="1">
      <c r="M323" s="51"/>
    </row>
    <row r="324" ht="15.75" customHeight="1">
      <c r="M324" s="51"/>
    </row>
    <row r="325" ht="15.75" customHeight="1">
      <c r="M325" s="51"/>
    </row>
    <row r="326" ht="15.75" customHeight="1">
      <c r="M326" s="51"/>
    </row>
    <row r="327" ht="15.75" customHeight="1">
      <c r="M327" s="51"/>
    </row>
    <row r="328" ht="15.75" customHeight="1">
      <c r="M328" s="51"/>
    </row>
    <row r="329" ht="15.75" customHeight="1">
      <c r="M329" s="51"/>
    </row>
    <row r="330" ht="15.75" customHeight="1">
      <c r="M330" s="51"/>
    </row>
    <row r="331" ht="15.75" customHeight="1">
      <c r="M331" s="51"/>
    </row>
    <row r="332" ht="15.75" customHeight="1">
      <c r="M332" s="51"/>
    </row>
    <row r="333" ht="15.75" customHeight="1">
      <c r="M333" s="51"/>
    </row>
    <row r="334" ht="15.75" customHeight="1">
      <c r="M334" s="51"/>
    </row>
    <row r="335" ht="15.75" customHeight="1">
      <c r="M335" s="51"/>
    </row>
    <row r="336" ht="15.75" customHeight="1">
      <c r="M336" s="51"/>
    </row>
    <row r="337" ht="15.75" customHeight="1">
      <c r="M337" s="51"/>
    </row>
    <row r="338" ht="15.75" customHeight="1">
      <c r="M338" s="51"/>
    </row>
    <row r="339" ht="15.75" customHeight="1">
      <c r="M339" s="51"/>
    </row>
    <row r="340" ht="15.75" customHeight="1">
      <c r="M340" s="51"/>
    </row>
    <row r="341" ht="15.75" customHeight="1">
      <c r="M341" s="51"/>
    </row>
    <row r="342" ht="15.75" customHeight="1">
      <c r="M342" s="51"/>
    </row>
    <row r="343" ht="15.75" customHeight="1">
      <c r="M343" s="51"/>
    </row>
    <row r="344" ht="15.75" customHeight="1">
      <c r="M344" s="51"/>
    </row>
    <row r="345" ht="15.75" customHeight="1">
      <c r="M345" s="51"/>
    </row>
    <row r="346" ht="15.75" customHeight="1">
      <c r="M346" s="51"/>
    </row>
    <row r="347" ht="15.75" customHeight="1">
      <c r="M347" s="51"/>
    </row>
    <row r="348" ht="15.75" customHeight="1">
      <c r="M348" s="51"/>
    </row>
    <row r="349" ht="15.75" customHeight="1">
      <c r="M349" s="51"/>
    </row>
    <row r="350" ht="15.75" customHeight="1">
      <c r="M350" s="51"/>
    </row>
    <row r="351" ht="15.75" customHeight="1">
      <c r="M351" s="51"/>
    </row>
    <row r="352" ht="15.75" customHeight="1">
      <c r="M352" s="51"/>
    </row>
    <row r="353" ht="15.75" customHeight="1">
      <c r="M353" s="51"/>
    </row>
    <row r="354" ht="15.75" customHeight="1">
      <c r="M354" s="51"/>
    </row>
    <row r="355" ht="15.75" customHeight="1">
      <c r="M355" s="51"/>
    </row>
    <row r="356" ht="15.75" customHeight="1">
      <c r="M356" s="51"/>
    </row>
    <row r="357" ht="15.75" customHeight="1">
      <c r="M357" s="51"/>
    </row>
    <row r="358" ht="15.75" customHeight="1">
      <c r="M358" s="51"/>
    </row>
    <row r="359" ht="15.75" customHeight="1">
      <c r="M359" s="51"/>
    </row>
    <row r="360" ht="15.75" customHeight="1">
      <c r="M360" s="51"/>
    </row>
    <row r="361" ht="15.75" customHeight="1">
      <c r="M361" s="51"/>
    </row>
    <row r="362" ht="15.75" customHeight="1">
      <c r="M362" s="51"/>
    </row>
    <row r="363" ht="15.75" customHeight="1">
      <c r="M363" s="51"/>
    </row>
    <row r="364" ht="15.75" customHeight="1">
      <c r="M364" s="51"/>
    </row>
    <row r="365" ht="15.75" customHeight="1">
      <c r="M365" s="51"/>
    </row>
    <row r="366" ht="15.75" customHeight="1">
      <c r="M366" s="51"/>
    </row>
    <row r="367" ht="15.75" customHeight="1">
      <c r="M367" s="51"/>
    </row>
    <row r="368" ht="15.75" customHeight="1">
      <c r="M368" s="51"/>
    </row>
    <row r="369" ht="15.75" customHeight="1">
      <c r="M369" s="51"/>
    </row>
    <row r="370" ht="15.75" customHeight="1">
      <c r="M370" s="51"/>
    </row>
    <row r="371" ht="15.75" customHeight="1">
      <c r="M371" s="51"/>
    </row>
    <row r="372" ht="15.75" customHeight="1">
      <c r="M372" s="51"/>
    </row>
    <row r="373" ht="15.75" customHeight="1">
      <c r="M373" s="51"/>
    </row>
    <row r="374" ht="15.75" customHeight="1">
      <c r="M374" s="51"/>
    </row>
    <row r="375" ht="15.75" customHeight="1">
      <c r="M375" s="51"/>
    </row>
    <row r="376" ht="15.75" customHeight="1">
      <c r="M376" s="51"/>
    </row>
    <row r="377" ht="15.75" customHeight="1">
      <c r="M377" s="51"/>
    </row>
    <row r="378" ht="15.75" customHeight="1">
      <c r="M378" s="51"/>
    </row>
    <row r="379" ht="15.75" customHeight="1">
      <c r="M379" s="51"/>
    </row>
    <row r="380" ht="15.75" customHeight="1">
      <c r="M380" s="51"/>
    </row>
    <row r="381" ht="15.75" customHeight="1">
      <c r="M381" s="51"/>
    </row>
    <row r="382" ht="15.75" customHeight="1">
      <c r="M382" s="51"/>
    </row>
    <row r="383" ht="15.75" customHeight="1">
      <c r="M383" s="51"/>
    </row>
    <row r="384" ht="15.75" customHeight="1">
      <c r="M384" s="51"/>
    </row>
    <row r="385" ht="15.75" customHeight="1">
      <c r="M385" s="51"/>
    </row>
    <row r="386" ht="15.75" customHeight="1">
      <c r="M386" s="51"/>
    </row>
    <row r="387" ht="15.75" customHeight="1">
      <c r="M387" s="51"/>
    </row>
    <row r="388" ht="15.75" customHeight="1">
      <c r="M388" s="51"/>
    </row>
    <row r="389" ht="15.75" customHeight="1">
      <c r="M389" s="51"/>
    </row>
    <row r="390" ht="15.75" customHeight="1">
      <c r="M390" s="51"/>
    </row>
    <row r="391" ht="15.75" customHeight="1">
      <c r="M391" s="51"/>
    </row>
    <row r="392" ht="15.75" customHeight="1">
      <c r="M392" s="51"/>
    </row>
    <row r="393" ht="15.75" customHeight="1">
      <c r="M393" s="51"/>
    </row>
    <row r="394" ht="15.75" customHeight="1">
      <c r="M394" s="51"/>
    </row>
    <row r="395" ht="15.75" customHeight="1">
      <c r="M395" s="51"/>
    </row>
    <row r="396" ht="15.75" customHeight="1">
      <c r="M396" s="51"/>
    </row>
    <row r="397" ht="15.75" customHeight="1">
      <c r="M397" s="51"/>
    </row>
    <row r="398" ht="15.75" customHeight="1">
      <c r="M398" s="51"/>
    </row>
    <row r="399" ht="15.75" customHeight="1">
      <c r="M399" s="51"/>
    </row>
    <row r="400" ht="15.75" customHeight="1">
      <c r="M400" s="51"/>
    </row>
    <row r="401" ht="15.75" customHeight="1">
      <c r="M401" s="51"/>
    </row>
    <row r="402" ht="15.75" customHeight="1">
      <c r="M402" s="51"/>
    </row>
    <row r="403" ht="15.75" customHeight="1">
      <c r="M403" s="51"/>
    </row>
    <row r="404" ht="15.75" customHeight="1">
      <c r="M404" s="51"/>
    </row>
    <row r="405" ht="15.75" customHeight="1">
      <c r="M405" s="51"/>
    </row>
    <row r="406" ht="15.75" customHeight="1">
      <c r="M406" s="51"/>
    </row>
    <row r="407" ht="15.75" customHeight="1">
      <c r="M407" s="51"/>
    </row>
    <row r="408" ht="15.75" customHeight="1">
      <c r="M408" s="51"/>
    </row>
    <row r="409" ht="15.75" customHeight="1">
      <c r="M409" s="51"/>
    </row>
    <row r="410" ht="15.75" customHeight="1">
      <c r="M410" s="51"/>
    </row>
    <row r="411" ht="15.75" customHeight="1">
      <c r="M411" s="51"/>
    </row>
    <row r="412" ht="15.75" customHeight="1">
      <c r="M412" s="51"/>
    </row>
    <row r="413" ht="15.75" customHeight="1">
      <c r="M413" s="51"/>
    </row>
    <row r="414" ht="15.75" customHeight="1">
      <c r="M414" s="51"/>
    </row>
    <row r="415" ht="15.75" customHeight="1">
      <c r="M415" s="51"/>
    </row>
    <row r="416" ht="15.75" customHeight="1">
      <c r="M416" s="51"/>
    </row>
    <row r="417" ht="15.75" customHeight="1">
      <c r="M417" s="51"/>
    </row>
    <row r="418" ht="15.75" customHeight="1">
      <c r="M418" s="51"/>
    </row>
    <row r="419" ht="15.75" customHeight="1">
      <c r="M419" s="51"/>
    </row>
    <row r="420" ht="15.75" customHeight="1">
      <c r="M420" s="51"/>
    </row>
    <row r="421" ht="15.75" customHeight="1">
      <c r="M421" s="51"/>
    </row>
    <row r="422" ht="15.75" customHeight="1">
      <c r="M422" s="51"/>
    </row>
    <row r="423" ht="15.75" customHeight="1">
      <c r="M423" s="51"/>
    </row>
    <row r="424" ht="15.75" customHeight="1">
      <c r="M424" s="51"/>
    </row>
    <row r="425" ht="15.75" customHeight="1">
      <c r="M425" s="51"/>
    </row>
    <row r="426" ht="15.75" customHeight="1">
      <c r="M426" s="51"/>
    </row>
    <row r="427" ht="15.75" customHeight="1">
      <c r="M427" s="51"/>
    </row>
    <row r="428" ht="15.75" customHeight="1">
      <c r="M428" s="51"/>
    </row>
    <row r="429" ht="15.75" customHeight="1">
      <c r="M429" s="51"/>
    </row>
    <row r="430" ht="15.75" customHeight="1">
      <c r="M430" s="51"/>
    </row>
    <row r="431" ht="15.75" customHeight="1">
      <c r="M431" s="51"/>
    </row>
    <row r="432" ht="15.75" customHeight="1">
      <c r="M432" s="51"/>
    </row>
    <row r="433" ht="15.75" customHeight="1">
      <c r="M433" s="51"/>
    </row>
    <row r="434" ht="15.75" customHeight="1">
      <c r="M434" s="51"/>
    </row>
    <row r="435" ht="15.75" customHeight="1">
      <c r="M435" s="51"/>
    </row>
    <row r="436" ht="15.75" customHeight="1">
      <c r="M436" s="51"/>
    </row>
    <row r="437" ht="15.75" customHeight="1">
      <c r="M437" s="51"/>
    </row>
    <row r="438" ht="15.75" customHeight="1">
      <c r="M438" s="51"/>
    </row>
    <row r="439" ht="15.75" customHeight="1">
      <c r="M439" s="51"/>
    </row>
    <row r="440" ht="15.75" customHeight="1">
      <c r="M440" s="51"/>
    </row>
    <row r="441" ht="15.75" customHeight="1">
      <c r="M441" s="51"/>
    </row>
    <row r="442" ht="15.75" customHeight="1">
      <c r="M442" s="51"/>
    </row>
    <row r="443" ht="15.75" customHeight="1">
      <c r="M443" s="51"/>
    </row>
    <row r="444" ht="15.75" customHeight="1">
      <c r="M444" s="51"/>
    </row>
    <row r="445" ht="15.75" customHeight="1">
      <c r="M445" s="51"/>
    </row>
    <row r="446" ht="15.75" customHeight="1">
      <c r="M446" s="51"/>
    </row>
    <row r="447" ht="15.75" customHeight="1">
      <c r="M447" s="51"/>
    </row>
    <row r="448" ht="15.75" customHeight="1">
      <c r="M448" s="51"/>
    </row>
    <row r="449" ht="15.75" customHeight="1">
      <c r="M449" s="51"/>
    </row>
    <row r="450" ht="15.75" customHeight="1">
      <c r="M450" s="51"/>
    </row>
    <row r="451" ht="15.75" customHeight="1">
      <c r="M451" s="51"/>
    </row>
    <row r="452" ht="15.75" customHeight="1">
      <c r="M452" s="51"/>
    </row>
    <row r="453" ht="15.75" customHeight="1">
      <c r="M453" s="51"/>
    </row>
    <row r="454" ht="15.75" customHeight="1">
      <c r="M454" s="51"/>
    </row>
    <row r="455" ht="15.75" customHeight="1">
      <c r="M455" s="51"/>
    </row>
    <row r="456" ht="15.75" customHeight="1">
      <c r="M456" s="51"/>
    </row>
    <row r="457" ht="15.75" customHeight="1">
      <c r="M457" s="51"/>
    </row>
    <row r="458" ht="15.75" customHeight="1">
      <c r="M458" s="51"/>
    </row>
    <row r="459" ht="15.75" customHeight="1">
      <c r="M459" s="51"/>
    </row>
    <row r="460" ht="15.75" customHeight="1">
      <c r="M460" s="51"/>
    </row>
    <row r="461" ht="15.75" customHeight="1">
      <c r="M461" s="51"/>
    </row>
    <row r="462" ht="15.75" customHeight="1">
      <c r="M462" s="51"/>
    </row>
    <row r="463" ht="15.75" customHeight="1">
      <c r="M463" s="51"/>
    </row>
    <row r="464" ht="15.75" customHeight="1">
      <c r="M464" s="51"/>
    </row>
    <row r="465" ht="15.75" customHeight="1">
      <c r="M465" s="51"/>
    </row>
    <row r="466" ht="15.75" customHeight="1">
      <c r="M466" s="51"/>
    </row>
    <row r="467" ht="15.75" customHeight="1">
      <c r="M467" s="51"/>
    </row>
    <row r="468" ht="15.75" customHeight="1">
      <c r="M468" s="51"/>
    </row>
    <row r="469" ht="15.75" customHeight="1">
      <c r="M469" s="51"/>
    </row>
    <row r="470" ht="15.75" customHeight="1">
      <c r="M470" s="51"/>
    </row>
    <row r="471" ht="15.75" customHeight="1">
      <c r="M471" s="51"/>
    </row>
    <row r="472" ht="15.75" customHeight="1">
      <c r="M472" s="51"/>
    </row>
    <row r="473" ht="15.75" customHeight="1">
      <c r="M473" s="51"/>
    </row>
    <row r="474" ht="15.75" customHeight="1">
      <c r="M474" s="51"/>
    </row>
    <row r="475" ht="15.75" customHeight="1">
      <c r="M475" s="51"/>
    </row>
    <row r="476" ht="15.75" customHeight="1">
      <c r="M476" s="51"/>
    </row>
    <row r="477" ht="15.75" customHeight="1">
      <c r="M477" s="51"/>
    </row>
    <row r="478" ht="15.75" customHeight="1">
      <c r="M478" s="51"/>
    </row>
    <row r="479" ht="15.75" customHeight="1">
      <c r="M479" s="51"/>
    </row>
    <row r="480" ht="15.75" customHeight="1">
      <c r="M480" s="51"/>
    </row>
    <row r="481" ht="15.75" customHeight="1">
      <c r="M481" s="51"/>
    </row>
    <row r="482" ht="15.75" customHeight="1">
      <c r="M482" s="51"/>
    </row>
    <row r="483" ht="15.75" customHeight="1">
      <c r="M483" s="51"/>
    </row>
    <row r="484" ht="15.75" customHeight="1">
      <c r="M484" s="51"/>
    </row>
    <row r="485" ht="15.75" customHeight="1">
      <c r="M485" s="51"/>
    </row>
    <row r="486" ht="15.75" customHeight="1">
      <c r="M486" s="51"/>
    </row>
    <row r="487" ht="15.75" customHeight="1">
      <c r="M487" s="51"/>
    </row>
    <row r="488" ht="15.75" customHeight="1">
      <c r="M488" s="51"/>
    </row>
    <row r="489" ht="15.75" customHeight="1">
      <c r="M489" s="51"/>
    </row>
    <row r="490" ht="15.75" customHeight="1">
      <c r="M490" s="51"/>
    </row>
    <row r="491" ht="15.75" customHeight="1">
      <c r="M491" s="51"/>
    </row>
    <row r="492" ht="15.75" customHeight="1">
      <c r="M492" s="51"/>
    </row>
    <row r="493" ht="15.75" customHeight="1">
      <c r="M493" s="51"/>
    </row>
    <row r="494" ht="15.75" customHeight="1">
      <c r="M494" s="51"/>
    </row>
    <row r="495" ht="15.75" customHeight="1">
      <c r="M495" s="51"/>
    </row>
    <row r="496" ht="15.75" customHeight="1">
      <c r="M496" s="51"/>
    </row>
    <row r="497" ht="15.75" customHeight="1">
      <c r="M497" s="51"/>
    </row>
    <row r="498" ht="15.75" customHeight="1">
      <c r="M498" s="51"/>
    </row>
    <row r="499" ht="15.75" customHeight="1">
      <c r="M499" s="51"/>
    </row>
    <row r="500" ht="15.75" customHeight="1">
      <c r="M500" s="51"/>
    </row>
    <row r="501" ht="15.75" customHeight="1">
      <c r="M501" s="51"/>
    </row>
    <row r="502" ht="15.75" customHeight="1">
      <c r="M502" s="51"/>
    </row>
    <row r="503" ht="15.75" customHeight="1">
      <c r="M503" s="51"/>
    </row>
    <row r="504" ht="15.75" customHeight="1">
      <c r="M504" s="51"/>
    </row>
    <row r="505" ht="15.75" customHeight="1">
      <c r="M505" s="51"/>
    </row>
    <row r="506" ht="15.75" customHeight="1">
      <c r="M506" s="51"/>
    </row>
    <row r="507" ht="15.75" customHeight="1">
      <c r="M507" s="51"/>
    </row>
    <row r="508" ht="15.75" customHeight="1">
      <c r="M508" s="51"/>
    </row>
    <row r="509" ht="15.75" customHeight="1">
      <c r="M509" s="51"/>
    </row>
    <row r="510" ht="15.75" customHeight="1">
      <c r="M510" s="51"/>
    </row>
    <row r="511" ht="15.75" customHeight="1">
      <c r="M511" s="51"/>
    </row>
    <row r="512" ht="15.75" customHeight="1">
      <c r="M512" s="51"/>
    </row>
    <row r="513" ht="15.75" customHeight="1">
      <c r="M513" s="51"/>
    </row>
    <row r="514" ht="15.75" customHeight="1">
      <c r="M514" s="51"/>
    </row>
    <row r="515" ht="15.75" customHeight="1">
      <c r="M515" s="51"/>
    </row>
    <row r="516" ht="15.75" customHeight="1">
      <c r="M516" s="51"/>
    </row>
    <row r="517" ht="15.75" customHeight="1">
      <c r="M517" s="51"/>
    </row>
    <row r="518" ht="15.75" customHeight="1">
      <c r="M518" s="51"/>
    </row>
    <row r="519" ht="15.75" customHeight="1">
      <c r="M519" s="51"/>
    </row>
    <row r="520" ht="15.75" customHeight="1">
      <c r="M520" s="51"/>
    </row>
    <row r="521" ht="15.75" customHeight="1">
      <c r="M521" s="51"/>
    </row>
    <row r="522" ht="15.75" customHeight="1">
      <c r="M522" s="51"/>
    </row>
    <row r="523" ht="15.75" customHeight="1">
      <c r="M523" s="51"/>
    </row>
    <row r="524" ht="15.75" customHeight="1">
      <c r="M524" s="51"/>
    </row>
    <row r="525" ht="15.75" customHeight="1">
      <c r="M525" s="51"/>
    </row>
    <row r="526" ht="15.75" customHeight="1">
      <c r="M526" s="51"/>
    </row>
    <row r="527" ht="15.75" customHeight="1">
      <c r="M527" s="51"/>
    </row>
    <row r="528" ht="15.75" customHeight="1">
      <c r="M528" s="51"/>
    </row>
    <row r="529" ht="15.75" customHeight="1">
      <c r="M529" s="51"/>
    </row>
    <row r="530" ht="15.75" customHeight="1">
      <c r="M530" s="51"/>
    </row>
    <row r="531" ht="15.75" customHeight="1">
      <c r="M531" s="51"/>
    </row>
    <row r="532" ht="15.75" customHeight="1">
      <c r="M532" s="51"/>
    </row>
    <row r="533" ht="15.75" customHeight="1">
      <c r="M533" s="51"/>
    </row>
    <row r="534" ht="15.75" customHeight="1">
      <c r="M534" s="51"/>
    </row>
    <row r="535" ht="15.75" customHeight="1">
      <c r="M535" s="51"/>
    </row>
    <row r="536" ht="15.75" customHeight="1">
      <c r="M536" s="51"/>
    </row>
    <row r="537" ht="15.75" customHeight="1">
      <c r="M537" s="51"/>
    </row>
    <row r="538" ht="15.75" customHeight="1">
      <c r="M538" s="51"/>
    </row>
    <row r="539" ht="15.75" customHeight="1">
      <c r="M539" s="51"/>
    </row>
    <row r="540" ht="15.75" customHeight="1">
      <c r="M540" s="51"/>
    </row>
    <row r="541" ht="15.75" customHeight="1">
      <c r="M541" s="51"/>
    </row>
    <row r="542" ht="15.75" customHeight="1">
      <c r="M542" s="51"/>
    </row>
    <row r="543" ht="15.75" customHeight="1">
      <c r="M543" s="51"/>
    </row>
    <row r="544" ht="15.75" customHeight="1">
      <c r="M544" s="51"/>
    </row>
    <row r="545" ht="15.75" customHeight="1">
      <c r="M545" s="51"/>
    </row>
    <row r="546" ht="15.75" customHeight="1">
      <c r="M546" s="51"/>
    </row>
    <row r="547" ht="15.75" customHeight="1">
      <c r="M547" s="51"/>
    </row>
    <row r="548" ht="15.75" customHeight="1">
      <c r="M548" s="51"/>
    </row>
    <row r="549" ht="15.75" customHeight="1">
      <c r="M549" s="51"/>
    </row>
    <row r="550" ht="15.75" customHeight="1">
      <c r="M550" s="51"/>
    </row>
    <row r="551" ht="15.75" customHeight="1">
      <c r="M551" s="51"/>
    </row>
    <row r="552" ht="15.75" customHeight="1">
      <c r="M552" s="51"/>
    </row>
    <row r="553" ht="15.75" customHeight="1">
      <c r="M553" s="51"/>
    </row>
    <row r="554" ht="15.75" customHeight="1">
      <c r="M554" s="51"/>
    </row>
    <row r="555" ht="15.75" customHeight="1">
      <c r="M555" s="51"/>
    </row>
    <row r="556" ht="15.75" customHeight="1">
      <c r="M556" s="51"/>
    </row>
    <row r="557" ht="15.75" customHeight="1">
      <c r="M557" s="51"/>
    </row>
    <row r="558" ht="15.75" customHeight="1">
      <c r="M558" s="51"/>
    </row>
    <row r="559" ht="15.75" customHeight="1">
      <c r="M559" s="51"/>
    </row>
    <row r="560" ht="15.75" customHeight="1">
      <c r="M560" s="51"/>
    </row>
    <row r="561" ht="15.75" customHeight="1">
      <c r="M561" s="51"/>
    </row>
    <row r="562" ht="15.75" customHeight="1">
      <c r="M562" s="51"/>
    </row>
    <row r="563" ht="15.75" customHeight="1">
      <c r="M563" s="51"/>
    </row>
    <row r="564" ht="15.75" customHeight="1">
      <c r="M564" s="51"/>
    </row>
    <row r="565" ht="15.75" customHeight="1">
      <c r="M565" s="51"/>
    </row>
    <row r="566" ht="15.75" customHeight="1">
      <c r="M566" s="51"/>
    </row>
    <row r="567" ht="15.75" customHeight="1">
      <c r="M567" s="51"/>
    </row>
    <row r="568" ht="15.75" customHeight="1">
      <c r="M568" s="51"/>
    </row>
    <row r="569" ht="15.75" customHeight="1">
      <c r="M569" s="51"/>
    </row>
    <row r="570" ht="15.75" customHeight="1">
      <c r="M570" s="51"/>
    </row>
    <row r="571" ht="15.75" customHeight="1">
      <c r="M571" s="51"/>
    </row>
    <row r="572" ht="15.75" customHeight="1">
      <c r="M572" s="51"/>
    </row>
    <row r="573" ht="15.75" customHeight="1">
      <c r="M573" s="51"/>
    </row>
    <row r="574" ht="15.75" customHeight="1">
      <c r="M574" s="51"/>
    </row>
    <row r="575" ht="15.75" customHeight="1">
      <c r="M575" s="51"/>
    </row>
    <row r="576" ht="15.75" customHeight="1">
      <c r="M576" s="51"/>
    </row>
    <row r="577" ht="15.75" customHeight="1">
      <c r="M577" s="51"/>
    </row>
    <row r="578" ht="15.75" customHeight="1">
      <c r="M578" s="51"/>
    </row>
    <row r="579" ht="15.75" customHeight="1">
      <c r="M579" s="51"/>
    </row>
    <row r="580" ht="15.75" customHeight="1">
      <c r="M580" s="51"/>
    </row>
    <row r="581" ht="15.75" customHeight="1">
      <c r="M581" s="51"/>
    </row>
    <row r="582" ht="15.75" customHeight="1">
      <c r="M582" s="51"/>
    </row>
    <row r="583" ht="15.75" customHeight="1">
      <c r="M583" s="51"/>
    </row>
    <row r="584" ht="15.75" customHeight="1">
      <c r="M584" s="51"/>
    </row>
    <row r="585" ht="15.75" customHeight="1">
      <c r="M585" s="51"/>
    </row>
    <row r="586" ht="15.75" customHeight="1">
      <c r="M586" s="51"/>
    </row>
    <row r="587" ht="15.75" customHeight="1">
      <c r="M587" s="51"/>
    </row>
    <row r="588" ht="15.75" customHeight="1">
      <c r="M588" s="51"/>
    </row>
    <row r="589" ht="15.75" customHeight="1">
      <c r="M589" s="51"/>
    </row>
    <row r="590" ht="15.75" customHeight="1">
      <c r="M590" s="51"/>
    </row>
    <row r="591" ht="15.75" customHeight="1">
      <c r="M591" s="51"/>
    </row>
    <row r="592" ht="15.75" customHeight="1">
      <c r="M592" s="51"/>
    </row>
    <row r="593" ht="15.75" customHeight="1">
      <c r="M593" s="51"/>
    </row>
    <row r="594" ht="15.75" customHeight="1">
      <c r="M594" s="51"/>
    </row>
    <row r="595" ht="15.75" customHeight="1">
      <c r="M595" s="51"/>
    </row>
    <row r="596" ht="15.75" customHeight="1">
      <c r="M596" s="51"/>
    </row>
    <row r="597" ht="15.75" customHeight="1">
      <c r="M597" s="51"/>
    </row>
    <row r="598" ht="15.75" customHeight="1">
      <c r="M598" s="51"/>
    </row>
    <row r="599" ht="15.75" customHeight="1">
      <c r="M599" s="51"/>
    </row>
    <row r="600" ht="15.75" customHeight="1">
      <c r="M600" s="51"/>
    </row>
    <row r="601" ht="15.75" customHeight="1">
      <c r="M601" s="51"/>
    </row>
    <row r="602" ht="15.75" customHeight="1">
      <c r="M602" s="51"/>
    </row>
    <row r="603" ht="15.75" customHeight="1">
      <c r="M603" s="51"/>
    </row>
    <row r="604" ht="15.75" customHeight="1">
      <c r="M604" s="51"/>
    </row>
    <row r="605" ht="15.75" customHeight="1">
      <c r="M605" s="51"/>
    </row>
    <row r="606" ht="15.75" customHeight="1">
      <c r="M606" s="51"/>
    </row>
    <row r="607" ht="15.75" customHeight="1">
      <c r="M607" s="51"/>
    </row>
    <row r="608" ht="15.75" customHeight="1">
      <c r="M608" s="51"/>
    </row>
    <row r="609" ht="15.75" customHeight="1">
      <c r="M609" s="51"/>
    </row>
    <row r="610" ht="15.75" customHeight="1">
      <c r="M610" s="51"/>
    </row>
    <row r="611" ht="15.75" customHeight="1">
      <c r="M611" s="51"/>
    </row>
    <row r="612" ht="15.75" customHeight="1">
      <c r="M612" s="51"/>
    </row>
    <row r="613" ht="15.75" customHeight="1">
      <c r="M613" s="51"/>
    </row>
    <row r="614" ht="15.75" customHeight="1">
      <c r="M614" s="51"/>
    </row>
    <row r="615" ht="15.75" customHeight="1">
      <c r="M615" s="51"/>
    </row>
    <row r="616" ht="15.75" customHeight="1">
      <c r="M616" s="51"/>
    </row>
    <row r="617" ht="15.75" customHeight="1">
      <c r="M617" s="51"/>
    </row>
    <row r="618" ht="15.75" customHeight="1">
      <c r="M618" s="51"/>
    </row>
    <row r="619" ht="15.75" customHeight="1">
      <c r="M619" s="51"/>
    </row>
    <row r="620" ht="15.75" customHeight="1">
      <c r="M620" s="51"/>
    </row>
    <row r="621" ht="15.75" customHeight="1">
      <c r="M621" s="51"/>
    </row>
    <row r="622" ht="15.75" customHeight="1">
      <c r="M622" s="51"/>
    </row>
    <row r="623" ht="15.75" customHeight="1">
      <c r="M623" s="51"/>
    </row>
    <row r="624" ht="15.75" customHeight="1">
      <c r="M624" s="51"/>
    </row>
    <row r="625" ht="15.75" customHeight="1">
      <c r="M625" s="51"/>
    </row>
    <row r="626" ht="15.75" customHeight="1">
      <c r="M626" s="51"/>
    </row>
    <row r="627" ht="15.75" customHeight="1">
      <c r="M627" s="51"/>
    </row>
    <row r="628" ht="15.75" customHeight="1">
      <c r="M628" s="51"/>
    </row>
    <row r="629" ht="15.75" customHeight="1">
      <c r="M629" s="51"/>
    </row>
    <row r="630" ht="15.75" customHeight="1">
      <c r="M630" s="51"/>
    </row>
    <row r="631" ht="15.75" customHeight="1">
      <c r="M631" s="51"/>
    </row>
    <row r="632" ht="15.75" customHeight="1">
      <c r="M632" s="51"/>
    </row>
    <row r="633" ht="15.75" customHeight="1">
      <c r="M633" s="51"/>
    </row>
    <row r="634" ht="15.75" customHeight="1">
      <c r="M634" s="51"/>
    </row>
    <row r="635" ht="15.75" customHeight="1">
      <c r="M635" s="51"/>
    </row>
    <row r="636" ht="15.75" customHeight="1">
      <c r="M636" s="51"/>
    </row>
    <row r="637" ht="15.75" customHeight="1">
      <c r="M637" s="51"/>
    </row>
    <row r="638" ht="15.75" customHeight="1">
      <c r="M638" s="51"/>
    </row>
    <row r="639" ht="15.75" customHeight="1">
      <c r="M639" s="51"/>
    </row>
    <row r="640" ht="15.75" customHeight="1">
      <c r="M640" s="51"/>
    </row>
    <row r="641" ht="15.75" customHeight="1">
      <c r="M641" s="51"/>
    </row>
    <row r="642" ht="15.75" customHeight="1">
      <c r="M642" s="51"/>
    </row>
    <row r="643" ht="15.75" customHeight="1">
      <c r="M643" s="51"/>
    </row>
    <row r="644" ht="15.75" customHeight="1">
      <c r="M644" s="51"/>
    </row>
    <row r="645" ht="15.75" customHeight="1">
      <c r="M645" s="51"/>
    </row>
    <row r="646" ht="15.75" customHeight="1">
      <c r="M646" s="51"/>
    </row>
    <row r="647" ht="15.75" customHeight="1">
      <c r="M647" s="51"/>
    </row>
    <row r="648" ht="15.75" customHeight="1">
      <c r="M648" s="51"/>
    </row>
    <row r="649" ht="15.75" customHeight="1">
      <c r="M649" s="51"/>
    </row>
    <row r="650" ht="15.75" customHeight="1">
      <c r="M650" s="51"/>
    </row>
    <row r="651" ht="15.75" customHeight="1">
      <c r="M651" s="51"/>
    </row>
    <row r="652" ht="15.75" customHeight="1">
      <c r="M652" s="51"/>
    </row>
    <row r="653" ht="15.75" customHeight="1">
      <c r="M653" s="51"/>
    </row>
    <row r="654" ht="15.75" customHeight="1">
      <c r="M654" s="51"/>
    </row>
    <row r="655" ht="15.75" customHeight="1">
      <c r="M655" s="51"/>
    </row>
    <row r="656" ht="15.75" customHeight="1">
      <c r="M656" s="51"/>
    </row>
    <row r="657" ht="15.75" customHeight="1">
      <c r="M657" s="51"/>
    </row>
    <row r="658" ht="15.75" customHeight="1">
      <c r="M658" s="51"/>
    </row>
    <row r="659" ht="15.75" customHeight="1">
      <c r="M659" s="51"/>
    </row>
    <row r="660" ht="15.75" customHeight="1">
      <c r="M660" s="51"/>
    </row>
    <row r="661" ht="15.75" customHeight="1">
      <c r="M661" s="51"/>
    </row>
    <row r="662" ht="15.75" customHeight="1">
      <c r="M662" s="51"/>
    </row>
    <row r="663" ht="15.75" customHeight="1">
      <c r="M663" s="51"/>
    </row>
    <row r="664" ht="15.75" customHeight="1">
      <c r="M664" s="51"/>
    </row>
    <row r="665" ht="15.75" customHeight="1">
      <c r="M665" s="51"/>
    </row>
    <row r="666" ht="15.75" customHeight="1">
      <c r="M666" s="51"/>
    </row>
    <row r="667" ht="15.75" customHeight="1">
      <c r="M667" s="51"/>
    </row>
    <row r="668" ht="15.75" customHeight="1">
      <c r="M668" s="51"/>
    </row>
    <row r="669" ht="15.75" customHeight="1">
      <c r="M669" s="51"/>
    </row>
    <row r="670" ht="15.75" customHeight="1">
      <c r="M670" s="51"/>
    </row>
    <row r="671" ht="15.75" customHeight="1">
      <c r="M671" s="51"/>
    </row>
    <row r="672" ht="15.75" customHeight="1">
      <c r="M672" s="51"/>
    </row>
    <row r="673" ht="15.75" customHeight="1">
      <c r="M673" s="51"/>
    </row>
    <row r="674" ht="15.75" customHeight="1">
      <c r="M674" s="51"/>
    </row>
    <row r="675" ht="15.75" customHeight="1">
      <c r="M675" s="51"/>
    </row>
    <row r="676" ht="15.75" customHeight="1">
      <c r="M676" s="51"/>
    </row>
    <row r="677" ht="15.75" customHeight="1">
      <c r="M677" s="51"/>
    </row>
    <row r="678" ht="15.75" customHeight="1">
      <c r="M678" s="51"/>
    </row>
    <row r="679" ht="15.75" customHeight="1">
      <c r="M679" s="51"/>
    </row>
    <row r="680" ht="15.75" customHeight="1">
      <c r="M680" s="51"/>
    </row>
    <row r="681" ht="15.75" customHeight="1">
      <c r="M681" s="51"/>
    </row>
    <row r="682" ht="15.75" customHeight="1">
      <c r="M682" s="51"/>
    </row>
    <row r="683" ht="15.75" customHeight="1">
      <c r="M683" s="51"/>
    </row>
    <row r="684" ht="15.75" customHeight="1">
      <c r="M684" s="51"/>
    </row>
    <row r="685" ht="15.75" customHeight="1">
      <c r="M685" s="51"/>
    </row>
    <row r="686" ht="15.75" customHeight="1">
      <c r="M686" s="51"/>
    </row>
    <row r="687" ht="15.75" customHeight="1">
      <c r="M687" s="51"/>
    </row>
    <row r="688" ht="15.75" customHeight="1">
      <c r="M688" s="51"/>
    </row>
    <row r="689" ht="15.75" customHeight="1">
      <c r="M689" s="51"/>
    </row>
    <row r="690" ht="15.75" customHeight="1">
      <c r="M690" s="51"/>
    </row>
    <row r="691" ht="15.75" customHeight="1">
      <c r="M691" s="51"/>
    </row>
    <row r="692" ht="15.75" customHeight="1">
      <c r="M692" s="51"/>
    </row>
    <row r="693" ht="15.75" customHeight="1">
      <c r="M693" s="51"/>
    </row>
    <row r="694" ht="15.75" customHeight="1">
      <c r="M694" s="51"/>
    </row>
    <row r="695" ht="15.75" customHeight="1">
      <c r="M695" s="51"/>
    </row>
    <row r="696" ht="15.75" customHeight="1">
      <c r="M696" s="51"/>
    </row>
    <row r="697" ht="15.75" customHeight="1">
      <c r="M697" s="51"/>
    </row>
    <row r="698" ht="15.75" customHeight="1">
      <c r="M698" s="51"/>
    </row>
    <row r="699" ht="15.75" customHeight="1">
      <c r="M699" s="51"/>
    </row>
    <row r="700" ht="15.75" customHeight="1">
      <c r="M700" s="51"/>
    </row>
    <row r="701" ht="15.75" customHeight="1">
      <c r="M701" s="51"/>
    </row>
    <row r="702" ht="15.75" customHeight="1">
      <c r="M702" s="51"/>
    </row>
    <row r="703" ht="15.75" customHeight="1">
      <c r="M703" s="51"/>
    </row>
    <row r="704" ht="15.75" customHeight="1">
      <c r="M704" s="51"/>
    </row>
    <row r="705" ht="15.75" customHeight="1">
      <c r="M705" s="51"/>
    </row>
    <row r="706" ht="15.75" customHeight="1">
      <c r="M706" s="51"/>
    </row>
    <row r="707" ht="15.75" customHeight="1">
      <c r="M707" s="51"/>
    </row>
    <row r="708" ht="15.75" customHeight="1">
      <c r="M708" s="51"/>
    </row>
    <row r="709" ht="15.75" customHeight="1">
      <c r="M709" s="51"/>
    </row>
    <row r="710" ht="15.75" customHeight="1">
      <c r="M710" s="51"/>
    </row>
    <row r="711" ht="15.75" customHeight="1">
      <c r="M711" s="51"/>
    </row>
    <row r="712" ht="15.75" customHeight="1">
      <c r="M712" s="51"/>
    </row>
    <row r="713" ht="15.75" customHeight="1">
      <c r="M713" s="51"/>
    </row>
    <row r="714" ht="15.75" customHeight="1">
      <c r="M714" s="51"/>
    </row>
    <row r="715" ht="15.75" customHeight="1">
      <c r="M715" s="51"/>
    </row>
    <row r="716" ht="15.75" customHeight="1">
      <c r="M716" s="51"/>
    </row>
    <row r="717" ht="15.75" customHeight="1">
      <c r="M717" s="51"/>
    </row>
    <row r="718" ht="15.75" customHeight="1">
      <c r="M718" s="51"/>
    </row>
    <row r="719" ht="15.75" customHeight="1">
      <c r="M719" s="51"/>
    </row>
    <row r="720" ht="15.75" customHeight="1">
      <c r="M720" s="51"/>
    </row>
    <row r="721" ht="15.75" customHeight="1">
      <c r="M721" s="51"/>
    </row>
    <row r="722" ht="15.75" customHeight="1">
      <c r="M722" s="51"/>
    </row>
    <row r="723" ht="15.75" customHeight="1">
      <c r="M723" s="51"/>
    </row>
    <row r="724" ht="15.75" customHeight="1">
      <c r="M724" s="51"/>
    </row>
    <row r="725" ht="15.75" customHeight="1">
      <c r="M725" s="51"/>
    </row>
    <row r="726" ht="15.75" customHeight="1">
      <c r="M726" s="51"/>
    </row>
    <row r="727" ht="15.75" customHeight="1">
      <c r="M727" s="51"/>
    </row>
    <row r="728" ht="15.75" customHeight="1">
      <c r="M728" s="51"/>
    </row>
    <row r="729" ht="15.75" customHeight="1">
      <c r="M729" s="51"/>
    </row>
    <row r="730" ht="15.75" customHeight="1">
      <c r="M730" s="51"/>
    </row>
    <row r="731" ht="15.75" customHeight="1">
      <c r="M731" s="51"/>
    </row>
    <row r="732" ht="15.75" customHeight="1">
      <c r="M732" s="51"/>
    </row>
    <row r="733" ht="15.75" customHeight="1">
      <c r="M733" s="51"/>
    </row>
    <row r="734" ht="15.75" customHeight="1">
      <c r="M734" s="51"/>
    </row>
    <row r="735" ht="15.75" customHeight="1">
      <c r="M735" s="51"/>
    </row>
    <row r="736" ht="15.75" customHeight="1">
      <c r="M736" s="51"/>
    </row>
    <row r="737" ht="15.75" customHeight="1">
      <c r="M737" s="51"/>
    </row>
    <row r="738" ht="15.75" customHeight="1">
      <c r="M738" s="51"/>
    </row>
    <row r="739" ht="15.75" customHeight="1">
      <c r="M739" s="51"/>
    </row>
    <row r="740" ht="15.75" customHeight="1">
      <c r="M740" s="51"/>
    </row>
    <row r="741" ht="15.75" customHeight="1">
      <c r="M741" s="51"/>
    </row>
    <row r="742" ht="15.75" customHeight="1">
      <c r="M742" s="51"/>
    </row>
    <row r="743" ht="15.75" customHeight="1">
      <c r="M743" s="51"/>
    </row>
    <row r="744" ht="15.75" customHeight="1">
      <c r="M744" s="51"/>
    </row>
    <row r="745" ht="15.75" customHeight="1">
      <c r="M745" s="51"/>
    </row>
    <row r="746" ht="15.75" customHeight="1">
      <c r="M746" s="51"/>
    </row>
    <row r="747" ht="15.75" customHeight="1">
      <c r="M747" s="51"/>
    </row>
    <row r="748" ht="15.75" customHeight="1">
      <c r="M748" s="51"/>
    </row>
    <row r="749" ht="15.75" customHeight="1">
      <c r="M749" s="51"/>
    </row>
    <row r="750" ht="15.75" customHeight="1">
      <c r="M750" s="51"/>
    </row>
    <row r="751" ht="15.75" customHeight="1">
      <c r="M751" s="51"/>
    </row>
    <row r="752" ht="15.75" customHeight="1">
      <c r="M752" s="51"/>
    </row>
    <row r="753" ht="15.75" customHeight="1">
      <c r="M753" s="51"/>
    </row>
    <row r="754" ht="15.75" customHeight="1">
      <c r="M754" s="51"/>
    </row>
    <row r="755" ht="15.75" customHeight="1">
      <c r="M755" s="51"/>
    </row>
    <row r="756" ht="15.75" customHeight="1">
      <c r="M756" s="51"/>
    </row>
    <row r="757" ht="15.75" customHeight="1">
      <c r="M757" s="51"/>
    </row>
    <row r="758" ht="15.75" customHeight="1">
      <c r="M758" s="51"/>
    </row>
    <row r="759" ht="15.75" customHeight="1">
      <c r="M759" s="51"/>
    </row>
    <row r="760" ht="15.75" customHeight="1">
      <c r="M760" s="51"/>
    </row>
    <row r="761" ht="15.75" customHeight="1">
      <c r="M761" s="51"/>
    </row>
    <row r="762" ht="15.75" customHeight="1">
      <c r="M762" s="51"/>
    </row>
    <row r="763" ht="15.75" customHeight="1">
      <c r="M763" s="51"/>
    </row>
    <row r="764" ht="15.75" customHeight="1">
      <c r="M764" s="51"/>
    </row>
    <row r="765" ht="15.75" customHeight="1">
      <c r="M765" s="51"/>
    </row>
    <row r="766" ht="15.75" customHeight="1">
      <c r="M766" s="51"/>
    </row>
    <row r="767" ht="15.75" customHeight="1">
      <c r="M767" s="51"/>
    </row>
    <row r="768" ht="15.75" customHeight="1">
      <c r="M768" s="51"/>
    </row>
    <row r="769" ht="15.75" customHeight="1">
      <c r="M769" s="51"/>
    </row>
    <row r="770" ht="15.75" customHeight="1">
      <c r="M770" s="51"/>
    </row>
    <row r="771" ht="15.75" customHeight="1">
      <c r="M771" s="51"/>
    </row>
    <row r="772" ht="15.75" customHeight="1">
      <c r="M772" s="51"/>
    </row>
    <row r="773" ht="15.75" customHeight="1">
      <c r="M773" s="51"/>
    </row>
    <row r="774" ht="15.75" customHeight="1">
      <c r="M774" s="51"/>
    </row>
    <row r="775" ht="15.75" customHeight="1">
      <c r="M775" s="51"/>
    </row>
    <row r="776" ht="15.75" customHeight="1">
      <c r="M776" s="51"/>
    </row>
    <row r="777" ht="15.75" customHeight="1">
      <c r="M777" s="51"/>
    </row>
    <row r="778" ht="15.75" customHeight="1">
      <c r="M778" s="51"/>
    </row>
    <row r="779" ht="15.75" customHeight="1">
      <c r="M779" s="51"/>
    </row>
    <row r="780" ht="15.75" customHeight="1">
      <c r="M780" s="51"/>
    </row>
    <row r="781" ht="15.75" customHeight="1">
      <c r="M781" s="51"/>
    </row>
    <row r="782" ht="15.75" customHeight="1">
      <c r="M782" s="51"/>
    </row>
    <row r="783" ht="15.75" customHeight="1">
      <c r="M783" s="51"/>
    </row>
    <row r="784" ht="15.75" customHeight="1">
      <c r="M784" s="51"/>
    </row>
    <row r="785" ht="15.75" customHeight="1">
      <c r="M785" s="51"/>
    </row>
    <row r="786" ht="15.75" customHeight="1">
      <c r="M786" s="51"/>
    </row>
    <row r="787" ht="15.75" customHeight="1">
      <c r="M787" s="51"/>
    </row>
    <row r="788" ht="15.75" customHeight="1">
      <c r="M788" s="51"/>
    </row>
    <row r="789" ht="15.75" customHeight="1">
      <c r="M789" s="51"/>
    </row>
    <row r="790" ht="15.75" customHeight="1">
      <c r="M790" s="51"/>
    </row>
    <row r="791" ht="15.75" customHeight="1">
      <c r="M791" s="51"/>
    </row>
    <row r="792" ht="15.75" customHeight="1">
      <c r="M792" s="51"/>
    </row>
    <row r="793" ht="15.75" customHeight="1">
      <c r="M793" s="51"/>
    </row>
    <row r="794" ht="15.75" customHeight="1">
      <c r="M794" s="51"/>
    </row>
    <row r="795" ht="15.75" customHeight="1">
      <c r="M795" s="51"/>
    </row>
    <row r="796" ht="15.75" customHeight="1">
      <c r="M796" s="51"/>
    </row>
    <row r="797" ht="15.75" customHeight="1">
      <c r="M797" s="51"/>
    </row>
    <row r="798" ht="15.75" customHeight="1">
      <c r="M798" s="51"/>
    </row>
    <row r="799" ht="15.75" customHeight="1">
      <c r="M799" s="51"/>
    </row>
    <row r="800" ht="15.75" customHeight="1">
      <c r="M800" s="51"/>
    </row>
    <row r="801" ht="15.75" customHeight="1">
      <c r="M801" s="51"/>
    </row>
    <row r="802" ht="15.75" customHeight="1">
      <c r="M802" s="51"/>
    </row>
    <row r="803" ht="15.75" customHeight="1">
      <c r="M803" s="51"/>
    </row>
    <row r="804" ht="15.75" customHeight="1">
      <c r="M804" s="51"/>
    </row>
    <row r="805" ht="15.75" customHeight="1">
      <c r="M805" s="51"/>
    </row>
    <row r="806" ht="15.75" customHeight="1">
      <c r="M806" s="51"/>
    </row>
    <row r="807" ht="15.75" customHeight="1">
      <c r="M807" s="51"/>
    </row>
    <row r="808" ht="15.75" customHeight="1">
      <c r="M808" s="51"/>
    </row>
    <row r="809" ht="15.75" customHeight="1">
      <c r="M809" s="51"/>
    </row>
    <row r="810" ht="15.75" customHeight="1">
      <c r="M810" s="51"/>
    </row>
    <row r="811" ht="15.75" customHeight="1">
      <c r="M811" s="51"/>
    </row>
    <row r="812" ht="15.75" customHeight="1">
      <c r="M812" s="51"/>
    </row>
    <row r="813" ht="15.75" customHeight="1">
      <c r="M813" s="51"/>
    </row>
    <row r="814" ht="15.75" customHeight="1">
      <c r="M814" s="51"/>
    </row>
    <row r="815" ht="15.75" customHeight="1">
      <c r="M815" s="51"/>
    </row>
    <row r="816" ht="15.75" customHeight="1">
      <c r="M816" s="51"/>
    </row>
    <row r="817" ht="15.75" customHeight="1">
      <c r="M817" s="51"/>
    </row>
    <row r="818" ht="15.75" customHeight="1">
      <c r="M818" s="51"/>
    </row>
    <row r="819" ht="15.75" customHeight="1">
      <c r="M819" s="51"/>
    </row>
    <row r="820" ht="15.75" customHeight="1">
      <c r="M820" s="51"/>
    </row>
    <row r="821" ht="15.75" customHeight="1">
      <c r="M821" s="51"/>
    </row>
    <row r="822" ht="15.75" customHeight="1">
      <c r="M822" s="51"/>
    </row>
    <row r="823" ht="15.75" customHeight="1">
      <c r="M823" s="51"/>
    </row>
    <row r="824" ht="15.75" customHeight="1">
      <c r="M824" s="51"/>
    </row>
    <row r="825" ht="15.75" customHeight="1">
      <c r="M825" s="51"/>
    </row>
    <row r="826" ht="15.75" customHeight="1">
      <c r="M826" s="51"/>
    </row>
    <row r="827" ht="15.75" customHeight="1">
      <c r="M827" s="51"/>
    </row>
    <row r="828" ht="15.75" customHeight="1">
      <c r="M828" s="51"/>
    </row>
    <row r="829" ht="15.75" customHeight="1">
      <c r="M829" s="51"/>
    </row>
    <row r="830" ht="15.75" customHeight="1">
      <c r="M830" s="51"/>
    </row>
    <row r="831" ht="15.75" customHeight="1">
      <c r="M831" s="51"/>
    </row>
    <row r="832" ht="15.75" customHeight="1">
      <c r="M832" s="51"/>
    </row>
    <row r="833" ht="15.75" customHeight="1">
      <c r="M833" s="51"/>
    </row>
    <row r="834" ht="15.75" customHeight="1">
      <c r="M834" s="51"/>
    </row>
    <row r="835" ht="15.75" customHeight="1">
      <c r="M835" s="51"/>
    </row>
    <row r="836" ht="15.75" customHeight="1">
      <c r="M836" s="51"/>
    </row>
    <row r="837" ht="15.75" customHeight="1">
      <c r="M837" s="51"/>
    </row>
    <row r="838" ht="15.75" customHeight="1">
      <c r="M838" s="51"/>
    </row>
    <row r="839" ht="15.75" customHeight="1">
      <c r="M839" s="51"/>
    </row>
    <row r="840" ht="15.75" customHeight="1">
      <c r="M840" s="51"/>
    </row>
    <row r="841" ht="15.75" customHeight="1">
      <c r="M841" s="51"/>
    </row>
    <row r="842" ht="15.75" customHeight="1">
      <c r="M842" s="51"/>
    </row>
    <row r="843" ht="15.75" customHeight="1">
      <c r="M843" s="51"/>
    </row>
    <row r="844" ht="15.75" customHeight="1">
      <c r="M844" s="51"/>
    </row>
    <row r="845" ht="15.75" customHeight="1">
      <c r="M845" s="51"/>
    </row>
    <row r="846" ht="15.75" customHeight="1">
      <c r="M846" s="51"/>
    </row>
    <row r="847" ht="15.75" customHeight="1">
      <c r="M847" s="51"/>
    </row>
    <row r="848" ht="15.75" customHeight="1">
      <c r="M848" s="51"/>
    </row>
    <row r="849" ht="15.75" customHeight="1">
      <c r="M849" s="51"/>
    </row>
    <row r="850" ht="15.75" customHeight="1">
      <c r="M850" s="51"/>
    </row>
    <row r="851" ht="15.75" customHeight="1">
      <c r="M851" s="51"/>
    </row>
    <row r="852" ht="15.75" customHeight="1">
      <c r="M852" s="51"/>
    </row>
    <row r="853" ht="15.75" customHeight="1">
      <c r="M853" s="51"/>
    </row>
    <row r="854" ht="15.75" customHeight="1">
      <c r="M854" s="51"/>
    </row>
    <row r="855" ht="15.75" customHeight="1">
      <c r="M855" s="51"/>
    </row>
    <row r="856" ht="15.75" customHeight="1">
      <c r="M856" s="51"/>
    </row>
    <row r="857" ht="15.75" customHeight="1">
      <c r="M857" s="51"/>
    </row>
    <row r="858" ht="15.75" customHeight="1">
      <c r="M858" s="51"/>
    </row>
    <row r="859" ht="15.75" customHeight="1">
      <c r="M859" s="51"/>
    </row>
    <row r="860" ht="15.75" customHeight="1">
      <c r="M860" s="51"/>
    </row>
    <row r="861" ht="15.75" customHeight="1">
      <c r="M861" s="51"/>
    </row>
    <row r="862" ht="15.75" customHeight="1">
      <c r="M862" s="51"/>
    </row>
    <row r="863" ht="15.75" customHeight="1">
      <c r="M863" s="51"/>
    </row>
    <row r="864" ht="15.75" customHeight="1">
      <c r="M864" s="51"/>
    </row>
    <row r="865" ht="15.75" customHeight="1">
      <c r="M865" s="51"/>
    </row>
    <row r="866" ht="15.75" customHeight="1">
      <c r="M866" s="51"/>
    </row>
    <row r="867" ht="15.75" customHeight="1">
      <c r="M867" s="51"/>
    </row>
    <row r="868" ht="15.75" customHeight="1">
      <c r="M868" s="51"/>
    </row>
    <row r="869" ht="15.75" customHeight="1">
      <c r="M869" s="51"/>
    </row>
    <row r="870" ht="15.75" customHeight="1">
      <c r="M870" s="51"/>
    </row>
    <row r="871" ht="15.75" customHeight="1">
      <c r="M871" s="51"/>
    </row>
    <row r="872" ht="15.75" customHeight="1">
      <c r="M872" s="51"/>
    </row>
    <row r="873" ht="15.75" customHeight="1">
      <c r="M873" s="51"/>
    </row>
    <row r="874" ht="15.75" customHeight="1">
      <c r="M874" s="51"/>
    </row>
    <row r="875" ht="15.75" customHeight="1">
      <c r="M875" s="51"/>
    </row>
    <row r="876" ht="15.75" customHeight="1">
      <c r="M876" s="51"/>
    </row>
    <row r="877" ht="15.75" customHeight="1">
      <c r="M877" s="51"/>
    </row>
    <row r="878" ht="15.75" customHeight="1">
      <c r="M878" s="51"/>
    </row>
    <row r="879" ht="15.75" customHeight="1">
      <c r="M879" s="51"/>
    </row>
    <row r="880" ht="15.75" customHeight="1">
      <c r="M880" s="51"/>
    </row>
    <row r="881" ht="15.75" customHeight="1">
      <c r="M881" s="51"/>
    </row>
    <row r="882" ht="15.75" customHeight="1">
      <c r="M882" s="51"/>
    </row>
    <row r="883" ht="15.75" customHeight="1">
      <c r="M883" s="51"/>
    </row>
    <row r="884" ht="15.75" customHeight="1">
      <c r="M884" s="51"/>
    </row>
    <row r="885" ht="15.75" customHeight="1">
      <c r="M885" s="51"/>
    </row>
    <row r="886" ht="15.75" customHeight="1">
      <c r="M886" s="51"/>
    </row>
    <row r="887" ht="15.75" customHeight="1">
      <c r="M887" s="51"/>
    </row>
    <row r="888" ht="15.75" customHeight="1">
      <c r="M888" s="51"/>
    </row>
    <row r="889" ht="15.75" customHeight="1">
      <c r="M889" s="51"/>
    </row>
    <row r="890" ht="15.75" customHeight="1">
      <c r="M890" s="51"/>
    </row>
    <row r="891" ht="15.75" customHeight="1">
      <c r="M891" s="51"/>
    </row>
    <row r="892" ht="15.75" customHeight="1">
      <c r="M892" s="51"/>
    </row>
    <row r="893" ht="15.75" customHeight="1">
      <c r="M893" s="51"/>
    </row>
    <row r="894" ht="15.75" customHeight="1">
      <c r="M894" s="51"/>
    </row>
    <row r="895" ht="15.75" customHeight="1">
      <c r="M895" s="51"/>
    </row>
    <row r="896" ht="15.75" customHeight="1">
      <c r="M896" s="51"/>
    </row>
    <row r="897" ht="15.75" customHeight="1">
      <c r="M897" s="51"/>
    </row>
    <row r="898" ht="15.75" customHeight="1">
      <c r="M898" s="51"/>
    </row>
    <row r="899" ht="15.75" customHeight="1">
      <c r="M899" s="51"/>
    </row>
    <row r="900" ht="15.75" customHeight="1">
      <c r="M900" s="51"/>
    </row>
    <row r="901" ht="15.75" customHeight="1">
      <c r="M901" s="51"/>
    </row>
    <row r="902" ht="15.75" customHeight="1">
      <c r="M902" s="51"/>
    </row>
    <row r="903" ht="15.75" customHeight="1">
      <c r="M903" s="51"/>
    </row>
    <row r="904" ht="15.75" customHeight="1">
      <c r="M904" s="51"/>
    </row>
    <row r="905" ht="15.75" customHeight="1">
      <c r="M905" s="51"/>
    </row>
    <row r="906" ht="15.75" customHeight="1">
      <c r="M906" s="51"/>
    </row>
    <row r="907" ht="15.75" customHeight="1">
      <c r="M907" s="51"/>
    </row>
    <row r="908" ht="15.75" customHeight="1">
      <c r="M908" s="51"/>
    </row>
    <row r="909" ht="15.75" customHeight="1">
      <c r="M909" s="51"/>
    </row>
    <row r="910" ht="15.75" customHeight="1">
      <c r="M910" s="51"/>
    </row>
    <row r="911" ht="15.75" customHeight="1">
      <c r="M911" s="51"/>
    </row>
    <row r="912" ht="15.75" customHeight="1">
      <c r="M912" s="51"/>
    </row>
    <row r="913" ht="15.75" customHeight="1">
      <c r="M913" s="51"/>
    </row>
    <row r="914" ht="15.75" customHeight="1">
      <c r="M914" s="51"/>
    </row>
    <row r="915" ht="15.75" customHeight="1">
      <c r="M915" s="51"/>
    </row>
    <row r="916" ht="15.75" customHeight="1">
      <c r="M916" s="51"/>
    </row>
    <row r="917" ht="15.75" customHeight="1">
      <c r="M917" s="51"/>
    </row>
    <row r="918" ht="15.75" customHeight="1">
      <c r="M918" s="51"/>
    </row>
    <row r="919" ht="15.75" customHeight="1">
      <c r="M919" s="51"/>
    </row>
    <row r="920" ht="15.75" customHeight="1">
      <c r="M920" s="51"/>
    </row>
    <row r="921" ht="15.75" customHeight="1">
      <c r="M921" s="51"/>
    </row>
    <row r="922" ht="15.75" customHeight="1">
      <c r="M922" s="51"/>
    </row>
    <row r="923" ht="15.75" customHeight="1">
      <c r="M923" s="51"/>
    </row>
    <row r="924" ht="15.75" customHeight="1">
      <c r="M924" s="51"/>
    </row>
    <row r="925" ht="15.75" customHeight="1">
      <c r="M925" s="51"/>
    </row>
    <row r="926" ht="15.75" customHeight="1">
      <c r="M926" s="51"/>
    </row>
    <row r="927" ht="15.75" customHeight="1">
      <c r="M927" s="51"/>
    </row>
    <row r="928" ht="15.75" customHeight="1">
      <c r="M928" s="51"/>
    </row>
    <row r="929" ht="15.75" customHeight="1">
      <c r="M929" s="51"/>
    </row>
    <row r="930" ht="15.75" customHeight="1">
      <c r="M930" s="51"/>
    </row>
    <row r="931" ht="15.75" customHeight="1">
      <c r="M931" s="51"/>
    </row>
    <row r="932" ht="15.75" customHeight="1">
      <c r="M932" s="51"/>
    </row>
    <row r="933" ht="15.75" customHeight="1">
      <c r="M933" s="51"/>
    </row>
    <row r="934" ht="15.75" customHeight="1">
      <c r="M934" s="51"/>
    </row>
    <row r="935" ht="15.75" customHeight="1">
      <c r="M935" s="51"/>
    </row>
    <row r="936" ht="15.75" customHeight="1">
      <c r="M936" s="51"/>
    </row>
    <row r="937" ht="15.75" customHeight="1">
      <c r="M937" s="51"/>
    </row>
    <row r="938" ht="15.75" customHeight="1">
      <c r="M938" s="51"/>
    </row>
    <row r="939" ht="15.75" customHeight="1">
      <c r="M939" s="51"/>
    </row>
    <row r="940" ht="15.75" customHeight="1">
      <c r="M940" s="51"/>
    </row>
    <row r="941" ht="15.75" customHeight="1">
      <c r="M941" s="51"/>
    </row>
    <row r="942" ht="15.75" customHeight="1">
      <c r="M942" s="51"/>
    </row>
    <row r="943" ht="15.75" customHeight="1">
      <c r="M943" s="51"/>
    </row>
    <row r="944" ht="15.75" customHeight="1">
      <c r="M944" s="51"/>
    </row>
    <row r="945" ht="15.75" customHeight="1">
      <c r="M945" s="51"/>
    </row>
    <row r="946" ht="15.75" customHeight="1">
      <c r="M946" s="51"/>
    </row>
    <row r="947" ht="15.75" customHeight="1">
      <c r="M947" s="51"/>
    </row>
    <row r="948" ht="15.75" customHeight="1">
      <c r="M948" s="51"/>
    </row>
    <row r="949" ht="15.75" customHeight="1">
      <c r="M949" s="51"/>
    </row>
    <row r="950" ht="15.75" customHeight="1">
      <c r="M950" s="51"/>
    </row>
    <row r="951" ht="15.75" customHeight="1">
      <c r="M951" s="51"/>
    </row>
    <row r="952" ht="15.75" customHeight="1">
      <c r="M952" s="51"/>
    </row>
    <row r="953" ht="15.75" customHeight="1">
      <c r="M953" s="51"/>
    </row>
    <row r="954" ht="15.75" customHeight="1">
      <c r="M954" s="51"/>
    </row>
    <row r="955" ht="15.75" customHeight="1">
      <c r="M955" s="51"/>
    </row>
    <row r="956" ht="15.75" customHeight="1">
      <c r="M956" s="51"/>
    </row>
    <row r="957" ht="15.75" customHeight="1">
      <c r="M957" s="51"/>
    </row>
    <row r="958" ht="15.75" customHeight="1">
      <c r="M958" s="51"/>
    </row>
    <row r="959" ht="15.75" customHeight="1">
      <c r="M959" s="51"/>
    </row>
    <row r="960" ht="15.75" customHeight="1">
      <c r="M960" s="51"/>
    </row>
    <row r="961" ht="15.75" customHeight="1">
      <c r="M961" s="51"/>
    </row>
    <row r="962" ht="15.75" customHeight="1">
      <c r="M962" s="51"/>
    </row>
    <row r="963" ht="15.75" customHeight="1">
      <c r="M963" s="51"/>
    </row>
    <row r="964" ht="15.75" customHeight="1">
      <c r="M964" s="51"/>
    </row>
    <row r="965" ht="15.75" customHeight="1">
      <c r="M965" s="51"/>
    </row>
    <row r="966" ht="15.75" customHeight="1">
      <c r="M966" s="51"/>
    </row>
    <row r="967" ht="15.75" customHeight="1">
      <c r="M967" s="51"/>
    </row>
    <row r="968" ht="15.75" customHeight="1">
      <c r="M968" s="51"/>
    </row>
    <row r="969" ht="15.75" customHeight="1">
      <c r="M969" s="51"/>
    </row>
    <row r="970" ht="15.75" customHeight="1">
      <c r="M970" s="51"/>
    </row>
    <row r="971" ht="15.75" customHeight="1">
      <c r="M971" s="51"/>
    </row>
    <row r="972" ht="15.75" customHeight="1">
      <c r="M972" s="51"/>
    </row>
    <row r="973" ht="15.75" customHeight="1">
      <c r="M973" s="51"/>
    </row>
    <row r="974" ht="15.75" customHeight="1">
      <c r="M974" s="51"/>
    </row>
    <row r="975" ht="15.75" customHeight="1">
      <c r="M975" s="51"/>
    </row>
    <row r="976" ht="15.75" customHeight="1">
      <c r="M976" s="51"/>
    </row>
    <row r="977" ht="15.75" customHeight="1">
      <c r="M977" s="51"/>
    </row>
    <row r="978" ht="15.75" customHeight="1">
      <c r="M978" s="51"/>
    </row>
    <row r="979" ht="15.75" customHeight="1">
      <c r="M979" s="51"/>
    </row>
    <row r="980" ht="15.75" customHeight="1">
      <c r="M980" s="51"/>
    </row>
    <row r="981" ht="15.75" customHeight="1">
      <c r="M981" s="51"/>
    </row>
    <row r="982" ht="15.75" customHeight="1">
      <c r="M982" s="51"/>
    </row>
    <row r="983" ht="15.75" customHeight="1">
      <c r="M983" s="51"/>
    </row>
    <row r="984" ht="15.75" customHeight="1">
      <c r="M984" s="51"/>
    </row>
    <row r="985" ht="15.75" customHeight="1">
      <c r="M985" s="51"/>
    </row>
    <row r="986" ht="15.75" customHeight="1">
      <c r="M986" s="51"/>
    </row>
    <row r="987" ht="15.75" customHeight="1">
      <c r="M987" s="51"/>
    </row>
    <row r="988" ht="15.75" customHeight="1">
      <c r="M988" s="51"/>
    </row>
    <row r="989" ht="15.75" customHeight="1">
      <c r="M989" s="51"/>
    </row>
    <row r="990" ht="15.75" customHeight="1">
      <c r="M990" s="51"/>
    </row>
    <row r="991" ht="15.75" customHeight="1">
      <c r="M991" s="51"/>
    </row>
    <row r="992" ht="15.75" customHeight="1">
      <c r="M992" s="51"/>
    </row>
    <row r="993" ht="15.75" customHeight="1">
      <c r="M993" s="51"/>
    </row>
    <row r="994" ht="15.75" customHeight="1">
      <c r="M994" s="51"/>
    </row>
    <row r="995" ht="15.75" customHeight="1">
      <c r="M995" s="51"/>
    </row>
    <row r="996" ht="15.75" customHeight="1">
      <c r="M996" s="51"/>
    </row>
    <row r="997" ht="15.75" customHeight="1">
      <c r="M997" s="51"/>
    </row>
    <row r="998" ht="15.75" customHeight="1">
      <c r="M998" s="51"/>
    </row>
    <row r="999" ht="15.75" customHeight="1">
      <c r="M999" s="51"/>
    </row>
    <row r="1000" ht="15.75" customHeight="1">
      <c r="M1000" s="51"/>
    </row>
  </sheetData>
  <mergeCells count="75"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71:I71"/>
    <mergeCell ref="H72:I72"/>
    <mergeCell ref="H73:I73"/>
    <mergeCell ref="H64:I64"/>
    <mergeCell ref="H65:I65"/>
    <mergeCell ref="H66:I66"/>
    <mergeCell ref="H67:I67"/>
    <mergeCell ref="H68:I68"/>
    <mergeCell ref="H69:I69"/>
    <mergeCell ref="H70:I70"/>
    <mergeCell ref="S5:S8"/>
    <mergeCell ref="T5:T8"/>
    <mergeCell ref="B2:C6"/>
    <mergeCell ref="D2:J4"/>
    <mergeCell ref="K2:L2"/>
    <mergeCell ref="K3:L4"/>
    <mergeCell ref="D5:J6"/>
    <mergeCell ref="K5:L6"/>
    <mergeCell ref="P5:R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</mergeCells>
  <conditionalFormatting sqref="Y1:Y25 Y28:Y1000">
    <cfRule type="cellIs" dxfId="0" priority="1" operator="equal">
      <formula>"PROGRAMAR"</formula>
    </cfRule>
  </conditionalFormatting>
  <conditionalFormatting sqref="Y1:Y25 Y28:Y1000">
    <cfRule type="cellIs" dxfId="1" priority="2" operator="equal">
      <formula>"VENCIDO"</formula>
    </cfRule>
  </conditionalFormatting>
  <conditionalFormatting sqref="Y1:Y25 Y28:Y1000">
    <cfRule type="cellIs" dxfId="2" priority="3" operator="equal">
      <formula>"VIGENTE"</formula>
    </cfRule>
  </conditionalFormatting>
  <conditionalFormatting sqref="Y26">
    <cfRule type="cellIs" dxfId="0" priority="4" operator="equal">
      <formula>"PROGRAMAR"</formula>
    </cfRule>
  </conditionalFormatting>
  <conditionalFormatting sqref="Y26">
    <cfRule type="cellIs" dxfId="1" priority="5" operator="equal">
      <formula>"VENCIDO"</formula>
    </cfRule>
  </conditionalFormatting>
  <conditionalFormatting sqref="Y26">
    <cfRule type="cellIs" dxfId="2" priority="6" operator="equal">
      <formula>"VIGENTE"</formula>
    </cfRule>
  </conditionalFormatting>
  <conditionalFormatting sqref="Y27">
    <cfRule type="cellIs" dxfId="0" priority="7" operator="equal">
      <formula>"PROGRAMAR"</formula>
    </cfRule>
  </conditionalFormatting>
  <conditionalFormatting sqref="Y27">
    <cfRule type="cellIs" dxfId="1" priority="8" operator="equal">
      <formula>"VENCIDO"</formula>
    </cfRule>
  </conditionalFormatting>
  <conditionalFormatting sqref="Y27">
    <cfRule type="cellIs" dxfId="2" priority="9" operator="equal">
      <formula>"VIGENTE"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2025-03-22T13:34:18Z</dcterms:created>
  <dc:creator>COORD_SISTEMAS</dc:creator>
</cp:coreProperties>
</file>