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38640" windowHeight="21120" tabRatio="600" firstSheet="0" activeTab="0" autoFilterDateGrouping="1"/>
  </bookViews>
  <sheets>
    <sheet xmlns:r="http://schemas.openxmlformats.org/officeDocument/2006/relationships" name="기준가" sheetId="1" state="visible" r:id="rId1"/>
    <sheet xmlns:r="http://schemas.openxmlformats.org/officeDocument/2006/relationships" name="Code" sheetId="2" state="visible" r:id="rId2"/>
    <sheet xmlns:r="http://schemas.openxmlformats.org/officeDocument/2006/relationships" name="수익률" sheetId="3" state="visible" r:id="rId3"/>
    <sheet xmlns:r="http://schemas.openxmlformats.org/officeDocument/2006/relationships" name="NEW" sheetId="4" state="visible" r:id="rId4"/>
    <sheet xmlns:r="http://schemas.openxmlformats.org/officeDocument/2006/relationships" name="AUM" sheetId="5" state="visible" r:id="rId5"/>
  </sheets>
  <definedNames/>
  <calcPr calcId="0" fullCalcOnLoad="1"/>
</workbook>
</file>

<file path=xl/styles.xml><?xml version="1.0" encoding="utf-8"?>
<styleSheet xmlns="http://schemas.openxmlformats.org/spreadsheetml/2006/main">
  <numFmts count="5">
    <numFmt numFmtId="164" formatCode="yyyy\-mm\-dd\ hh:mm:ss"/>
    <numFmt numFmtId="165" formatCode="yyyy\-mm\-dd\ h:mm:ss"/>
    <numFmt numFmtId="166" formatCode="yyyy-mm-dd"/>
    <numFmt numFmtId="167" formatCode="yyyy-mm-dd h:mm:ss"/>
    <numFmt numFmtId="168" formatCode="YYYY-MM-DD HH:MM:SS"/>
  </numFmts>
  <fonts count="9">
    <font>
      <name val="맑은 고딕"/>
      <family val="2"/>
      <color theme="1"/>
      <sz val="11"/>
      <scheme val="minor"/>
    </font>
    <font>
      <name val="맑은 고딕"/>
      <charset val="129"/>
      <family val="3"/>
      <b val="1"/>
      <sz val="11"/>
    </font>
    <font>
      <name val="맑은 고딕"/>
      <charset val="129"/>
      <family val="3"/>
      <sz val="8"/>
      <scheme val="minor"/>
    </font>
    <font>
      <name val="나눔고딕"/>
      <family val="3"/>
      <color rgb="FF000000"/>
      <sz val="10"/>
    </font>
    <font>
      <name val="나눔고딕"/>
      <family val="3"/>
      <color theme="1"/>
      <sz val="10"/>
    </font>
    <font>
      <name val="나눔고딕"/>
      <family val="3"/>
      <b val="1"/>
      <color theme="1"/>
      <sz val="10"/>
    </font>
    <font>
      <name val="나눔고딕"/>
      <charset val="129"/>
      <family val="3"/>
      <color theme="1"/>
      <sz val="10"/>
    </font>
    <font>
      <name val="맑은 고딕"/>
      <charset val="129"/>
      <family val="3"/>
      <b val="1"/>
      <sz val="11"/>
    </font>
    <font>
      <b val="1"/>
    </font>
  </fonts>
  <fills count="3">
    <fill>
      <patternFill/>
    </fill>
    <fill>
      <patternFill patternType="gray125"/>
    </fill>
    <fill>
      <patternFill patternType="solid">
        <fgColor rgb="FFDCE6F1"/>
        <bgColor indexed="64"/>
      </patternFill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0" fillId="0" borderId="0" pivotButton="0" quotePrefix="0" xfId="0"/>
    <xf numFmtId="14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3" fontId="0" fillId="0" borderId="0" applyAlignment="1" pivotButton="0" quotePrefix="0" xfId="0">
      <alignment horizontal="center"/>
    </xf>
    <xf numFmtId="14" fontId="3" fillId="2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5" fillId="2" borderId="2" applyAlignment="1" pivotButton="0" quotePrefix="0" xfId="0">
      <alignment horizontal="center" vertical="center"/>
    </xf>
    <xf numFmtId="0" fontId="6" fillId="0" borderId="0" applyAlignment="1" pivotButton="0" quotePrefix="0" xfId="0">
      <alignment vertical="center"/>
    </xf>
    <xf numFmtId="0" fontId="7" fillId="0" borderId="3" applyAlignment="1" pivotButton="0" quotePrefix="0" xfId="0">
      <alignment horizontal="center" vertical="top"/>
    </xf>
    <xf numFmtId="165" fontId="0" fillId="0" borderId="0" pivotButton="0" quotePrefix="0" xfId="0"/>
    <xf numFmtId="0" fontId="8" fillId="0" borderId="4" applyAlignment="1" pivotButton="0" quotePrefix="0" xfId="0">
      <alignment horizontal="center" vertical="top"/>
    </xf>
    <xf numFmtId="164" fontId="0" fillId="0" borderId="0" pivotButton="0" quotePrefix="0" xfId="0"/>
    <xf numFmtId="165" fontId="0" fillId="0" borderId="0" pivotButton="0" quotePrefix="0" xfId="0"/>
    <xf numFmtId="166" fontId="0" fillId="0" borderId="0" applyAlignment="1" pivotButton="0" quotePrefix="0" xfId="0">
      <alignment horizontal="center"/>
    </xf>
    <xf numFmtId="166" fontId="0" fillId="0" borderId="0" pivotButton="0" quotePrefix="0" xfId="0"/>
    <xf numFmtId="167" fontId="0" fillId="0" borderId="0" pivotButton="0" quotePrefix="0" xfId="0"/>
    <xf numFmtId="168" fontId="0" fillId="0" borderId="0" pivotButton="0" quotePrefix="0" xfId="0"/>
  </cellXfs>
  <cellStyles count="1">
    <cellStyle name="표준" xfId="0" builtinId="0"/>
  </cellStyles>
  <dxfs count="4">
    <dxf>
      <fill>
        <patternFill patternType="solid">
          <fgColor indexed="64"/>
          <bgColor rgb="FFFFFFFF"/>
        </patternFill>
      </fill>
    </dxf>
    <dxf>
      <fill>
        <patternFill patternType="solid">
          <fgColor indexed="64"/>
          <bgColor rgb="FFFFFFFF"/>
        </patternFill>
      </fill>
    </dxf>
    <dxf>
      <fill>
        <patternFill patternType="solid">
          <fgColor indexed="64"/>
          <bgColor rgb="FFDCE6F1"/>
        </patternFill>
      </fill>
    </dxf>
    <dxf>
      <fill>
        <patternFill patternType="solid">
          <fgColor indexed="64"/>
          <bgColor rgb="FFDCE6F1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780"/>
  <sheetViews>
    <sheetView workbookViewId="0">
      <selection activeCell="A1" sqref="A1"/>
    </sheetView>
  </sheetViews>
  <sheetFormatPr baseColWidth="8" defaultRowHeight="15"/>
  <sheetData>
    <row r="1">
      <c r="A1" s="13" t="inlineStr">
        <is>
          <t>Date</t>
        </is>
      </c>
      <c r="B1" s="13" t="inlineStr">
        <is>
          <t>트루밸류</t>
        </is>
      </c>
      <c r="C1" s="13" t="inlineStr">
        <is>
          <t>Value ESG</t>
        </is>
      </c>
      <c r="D1" s="13" t="inlineStr">
        <is>
          <t>개방형 랩</t>
        </is>
      </c>
      <c r="E1" s="13" t="inlineStr">
        <is>
          <t>KOSPI</t>
        </is>
      </c>
      <c r="F1" s="13" t="inlineStr">
        <is>
          <t>KOSDAQ</t>
        </is>
      </c>
      <c r="G1" s="13" t="inlineStr">
        <is>
          <t>목표전환형</t>
        </is>
      </c>
      <c r="H1" s="13" t="inlineStr">
        <is>
          <t>목표전환형 2차</t>
        </is>
      </c>
      <c r="I1" s="13" t="inlineStr">
        <is>
          <t>목표전환형 1호</t>
        </is>
      </c>
      <c r="J1" s="13" t="inlineStr">
        <is>
          <t>목표전환형 2호</t>
        </is>
      </c>
      <c r="K1" s="13" t="inlineStr">
        <is>
          <t>목표전환형 3차</t>
        </is>
      </c>
      <c r="L1" s="13" t="inlineStr">
        <is>
          <t>목표전환형 3호</t>
        </is>
      </c>
      <c r="M1" s="13" t="inlineStr">
        <is>
          <t>목표전환형 4차</t>
        </is>
      </c>
    </row>
    <row r="2">
      <c r="A2" s="13" t="inlineStr">
        <is>
          <t>2023-03-16</t>
        </is>
      </c>
      <c r="B2" t="n">
        <v>1000</v>
      </c>
      <c r="E2" t="n">
        <v>2377.91</v>
      </c>
      <c r="F2" t="n">
        <v>781.98</v>
      </c>
    </row>
    <row r="3">
      <c r="A3" s="13" t="inlineStr">
        <is>
          <t>2023-03-17</t>
        </is>
      </c>
      <c r="B3" t="n">
        <v>1013.3</v>
      </c>
      <c r="E3" t="n">
        <v>2395.69</v>
      </c>
      <c r="F3" t="n">
        <v>797.39</v>
      </c>
    </row>
    <row r="4">
      <c r="A4" s="13" t="inlineStr">
        <is>
          <t>2023-03-20</t>
        </is>
      </c>
      <c r="B4" t="n">
        <v>1015.28</v>
      </c>
      <c r="C4" t="n">
        <v>1000</v>
      </c>
      <c r="E4" t="n">
        <v>2379.2</v>
      </c>
      <c r="F4" t="n">
        <v>802.2</v>
      </c>
    </row>
    <row r="5">
      <c r="A5" s="13" t="inlineStr">
        <is>
          <t>2023-03-21</t>
        </is>
      </c>
      <c r="B5" t="n">
        <v>1016.11</v>
      </c>
      <c r="C5" t="n">
        <v>1000.82</v>
      </c>
      <c r="E5" t="n">
        <v>2388.35</v>
      </c>
      <c r="F5" t="n">
        <v>802.53</v>
      </c>
    </row>
    <row r="6">
      <c r="A6" s="13" t="inlineStr">
        <is>
          <t>2023-03-22</t>
        </is>
      </c>
      <c r="B6" t="n">
        <v>1026.64</v>
      </c>
      <c r="C6" t="n">
        <v>1011.19</v>
      </c>
      <c r="E6" t="n">
        <v>2416.96</v>
      </c>
      <c r="F6" t="n">
        <v>813.4299999999999</v>
      </c>
    </row>
    <row r="7">
      <c r="A7" s="13" t="inlineStr">
        <is>
          <t>2023-03-23</t>
        </is>
      </c>
      <c r="B7" t="n">
        <v>1016.02</v>
      </c>
      <c r="C7" t="n">
        <v>1000.73</v>
      </c>
      <c r="E7" t="n">
        <v>2424.48</v>
      </c>
      <c r="F7" t="n">
        <v>812.1900000000001</v>
      </c>
    </row>
    <row r="8">
      <c r="A8" s="13" t="inlineStr">
        <is>
          <t>2023-03-24</t>
        </is>
      </c>
      <c r="B8" t="n">
        <v>1014.18</v>
      </c>
      <c r="C8" t="n">
        <v>998.92</v>
      </c>
      <c r="E8" t="n">
        <v>2414.96</v>
      </c>
      <c r="F8" t="n">
        <v>824.11</v>
      </c>
    </row>
    <row r="9">
      <c r="A9" s="13" t="inlineStr">
        <is>
          <t>2023-03-27</t>
        </is>
      </c>
      <c r="B9" t="n">
        <v>1032.7</v>
      </c>
      <c r="C9" t="n">
        <v>1017.16</v>
      </c>
      <c r="E9" t="n">
        <v>2409.22</v>
      </c>
      <c r="F9" t="n">
        <v>827.6900000000001</v>
      </c>
    </row>
    <row r="10">
      <c r="A10" s="13" t="inlineStr">
        <is>
          <t>2023-03-28</t>
        </is>
      </c>
      <c r="B10" t="n">
        <v>1040.74</v>
      </c>
      <c r="C10" t="n">
        <v>1025.08</v>
      </c>
      <c r="E10" t="n">
        <v>2434.94</v>
      </c>
      <c r="F10" t="n">
        <v>833.51</v>
      </c>
    </row>
    <row r="11">
      <c r="A11" s="13" t="inlineStr">
        <is>
          <t>2023-03-29</t>
        </is>
      </c>
      <c r="B11" t="n">
        <v>1041.61</v>
      </c>
      <c r="C11" t="n">
        <v>1025.93</v>
      </c>
      <c r="E11" t="n">
        <v>2443.92</v>
      </c>
      <c r="F11" t="n">
        <v>843.9400000000001</v>
      </c>
    </row>
    <row r="12">
      <c r="A12" s="13" t="inlineStr">
        <is>
          <t>2023-03-30</t>
        </is>
      </c>
      <c r="B12" t="n">
        <v>1050.12</v>
      </c>
      <c r="C12" t="n">
        <v>1034.32</v>
      </c>
      <c r="E12" t="n">
        <v>2453.16</v>
      </c>
      <c r="F12" t="n">
        <v>850.48</v>
      </c>
    </row>
    <row r="13">
      <c r="A13" s="13" t="inlineStr">
        <is>
          <t>2023-03-31</t>
        </is>
      </c>
      <c r="B13" t="n">
        <v>1025.02</v>
      </c>
      <c r="C13" t="n">
        <v>1009.59</v>
      </c>
      <c r="E13" t="n">
        <v>2476.86</v>
      </c>
      <c r="F13" t="n">
        <v>847.52</v>
      </c>
    </row>
    <row r="14">
      <c r="A14" s="13" t="inlineStr">
        <is>
          <t>2023-04-03</t>
        </is>
      </c>
      <c r="B14" t="n">
        <v>1036.72</v>
      </c>
      <c r="C14" t="n">
        <v>1021.12</v>
      </c>
      <c r="E14" t="n">
        <v>2472.34</v>
      </c>
      <c r="F14" t="n">
        <v>854.96</v>
      </c>
    </row>
    <row r="15">
      <c r="A15" s="13" t="inlineStr">
        <is>
          <t>2023-04-04</t>
        </is>
      </c>
      <c r="B15" t="n">
        <v>1033.84</v>
      </c>
      <c r="C15" t="n">
        <v>1018.28</v>
      </c>
      <c r="E15" t="n">
        <v>2480.51</v>
      </c>
      <c r="F15" t="n">
        <v>857.1799999999999</v>
      </c>
    </row>
    <row r="16">
      <c r="A16" s="13" t="inlineStr">
        <is>
          <t>2023-04-05</t>
        </is>
      </c>
      <c r="B16" t="n">
        <v>1031.52</v>
      </c>
      <c r="C16" t="n">
        <v>1016</v>
      </c>
      <c r="E16" t="n">
        <v>2495.21</v>
      </c>
      <c r="F16" t="n">
        <v>872.36</v>
      </c>
    </row>
    <row r="17">
      <c r="A17" s="13" t="inlineStr">
        <is>
          <t>2023-04-06</t>
        </is>
      </c>
      <c r="B17" t="n">
        <v>1014.78</v>
      </c>
      <c r="C17" t="n">
        <v>999.51</v>
      </c>
      <c r="E17" t="n">
        <v>2459.23</v>
      </c>
      <c r="F17" t="n">
        <v>865.58</v>
      </c>
    </row>
    <row r="18">
      <c r="A18" s="13" t="inlineStr">
        <is>
          <t>2023-04-07</t>
        </is>
      </c>
      <c r="B18" t="n">
        <v>1071.89</v>
      </c>
      <c r="C18" t="n">
        <v>1055.76</v>
      </c>
      <c r="E18" t="n">
        <v>2490.41</v>
      </c>
      <c r="F18" t="n">
        <v>880.0700000000001</v>
      </c>
    </row>
    <row r="19">
      <c r="A19" s="13" t="inlineStr">
        <is>
          <t>2023-04-10</t>
        </is>
      </c>
      <c r="B19" t="n">
        <v>1074.92</v>
      </c>
      <c r="C19" t="n">
        <v>1058.74</v>
      </c>
      <c r="E19" t="n">
        <v>2512.08</v>
      </c>
      <c r="F19" t="n">
        <v>887.78</v>
      </c>
    </row>
    <row r="20">
      <c r="A20" s="13" t="inlineStr">
        <is>
          <t>2023-04-11</t>
        </is>
      </c>
      <c r="B20" t="n">
        <v>1086.37</v>
      </c>
      <c r="C20" t="n">
        <v>1070.02</v>
      </c>
      <c r="E20" t="n">
        <v>2547.86</v>
      </c>
      <c r="F20" t="n">
        <v>898.9400000000001</v>
      </c>
    </row>
    <row r="21">
      <c r="A21" s="13" t="inlineStr">
        <is>
          <t>2023-04-12</t>
        </is>
      </c>
      <c r="B21" t="n">
        <v>1108.46</v>
      </c>
      <c r="C21" t="n">
        <v>1091.78</v>
      </c>
      <c r="E21" t="n">
        <v>2550.64</v>
      </c>
      <c r="F21" t="n">
        <v>890.62</v>
      </c>
    </row>
    <row r="22">
      <c r="A22" s="13" t="inlineStr">
        <is>
          <t>2023-04-13</t>
        </is>
      </c>
      <c r="B22" t="n">
        <v>1120.94</v>
      </c>
      <c r="C22" t="n">
        <v>1104.07</v>
      </c>
      <c r="E22" t="n">
        <v>2561.66</v>
      </c>
      <c r="F22" t="n">
        <v>894.25</v>
      </c>
    </row>
    <row r="23">
      <c r="A23" s="13" t="inlineStr">
        <is>
          <t>2023-04-14</t>
        </is>
      </c>
      <c r="B23" t="n">
        <v>1134.6</v>
      </c>
      <c r="C23" t="n">
        <v>1117.52</v>
      </c>
      <c r="E23" t="n">
        <v>2571.49</v>
      </c>
      <c r="F23" t="n">
        <v>903.84</v>
      </c>
    </row>
    <row r="24">
      <c r="A24" s="13" t="inlineStr">
        <is>
          <t>2023-04-17</t>
        </is>
      </c>
      <c r="B24" t="n">
        <v>1139.24</v>
      </c>
      <c r="C24" t="n">
        <v>1122.09</v>
      </c>
      <c r="E24" t="n">
        <v>2575.91</v>
      </c>
      <c r="F24" t="n">
        <v>909.5</v>
      </c>
    </row>
    <row r="25">
      <c r="A25" s="13" t="inlineStr">
        <is>
          <t>2023-04-18</t>
        </is>
      </c>
      <c r="B25" t="n">
        <v>1126.43</v>
      </c>
      <c r="C25" t="n">
        <v>1109.48</v>
      </c>
      <c r="E25" t="n">
        <v>2571.09</v>
      </c>
      <c r="F25" t="n">
        <v>909.02</v>
      </c>
    </row>
    <row r="26">
      <c r="A26" s="13" t="inlineStr">
        <is>
          <t>2023-04-19</t>
        </is>
      </c>
      <c r="B26" t="n">
        <v>1127.19</v>
      </c>
      <c r="C26" t="n">
        <v>1110.23</v>
      </c>
      <c r="E26" t="n">
        <v>2575.08</v>
      </c>
      <c r="F26" t="n">
        <v>909.2</v>
      </c>
    </row>
    <row r="27">
      <c r="A27" s="13" t="inlineStr">
        <is>
          <t>2023-04-20</t>
        </is>
      </c>
      <c r="B27" t="n">
        <v>1097.31</v>
      </c>
      <c r="C27" t="n">
        <v>1080.8</v>
      </c>
      <c r="E27" t="n">
        <v>2563.11</v>
      </c>
      <c r="F27" t="n">
        <v>885.71</v>
      </c>
    </row>
    <row r="28">
      <c r="A28" s="13" t="inlineStr">
        <is>
          <t>2023-04-21</t>
        </is>
      </c>
      <c r="B28" t="n">
        <v>1077.62</v>
      </c>
      <c r="C28" t="n">
        <v>1061.4</v>
      </c>
      <c r="E28" t="n">
        <v>2544.4</v>
      </c>
      <c r="F28" t="n">
        <v>868.8200000000001</v>
      </c>
    </row>
    <row r="29">
      <c r="A29" s="13" t="inlineStr">
        <is>
          <t>2023-04-24</t>
        </is>
      </c>
      <c r="B29" t="n">
        <v>1076.07</v>
      </c>
      <c r="C29" t="n">
        <v>1059.88</v>
      </c>
      <c r="E29" t="n">
        <v>2523.5</v>
      </c>
      <c r="F29" t="n">
        <v>855.23</v>
      </c>
    </row>
    <row r="30">
      <c r="A30" s="13" t="inlineStr">
        <is>
          <t>2023-04-25</t>
        </is>
      </c>
      <c r="B30" t="n">
        <v>1065.01</v>
      </c>
      <c r="C30" t="n">
        <v>1048.98</v>
      </c>
      <c r="E30" t="n">
        <v>2489.02</v>
      </c>
      <c r="F30" t="n">
        <v>838.71</v>
      </c>
    </row>
    <row r="31">
      <c r="A31" s="13" t="inlineStr">
        <is>
          <t>2023-04-26</t>
        </is>
      </c>
      <c r="B31" t="n">
        <v>1060.25</v>
      </c>
      <c r="C31" t="n">
        <v>1044.29</v>
      </c>
      <c r="E31" t="n">
        <v>2484.83</v>
      </c>
      <c r="F31" t="n">
        <v>830.4400000000001</v>
      </c>
    </row>
    <row r="32">
      <c r="A32" s="13" t="inlineStr">
        <is>
          <t>2023-04-27</t>
        </is>
      </c>
      <c r="B32" t="n">
        <v>1068.85</v>
      </c>
      <c r="C32" t="n">
        <v>1052.76</v>
      </c>
      <c r="E32" t="n">
        <v>2495.81</v>
      </c>
      <c r="F32" t="n">
        <v>850.21</v>
      </c>
    </row>
    <row r="33">
      <c r="A33" s="13" t="inlineStr">
        <is>
          <t>2023-04-28</t>
        </is>
      </c>
      <c r="B33" t="n">
        <v>1077.48</v>
      </c>
      <c r="C33" t="n">
        <v>1061.26</v>
      </c>
      <c r="E33" t="n">
        <v>2501.53</v>
      </c>
      <c r="F33" t="n">
        <v>842.83</v>
      </c>
    </row>
    <row r="34">
      <c r="A34" s="13" t="inlineStr">
        <is>
          <t>2023-05-02</t>
        </is>
      </c>
      <c r="B34" t="n">
        <v>1075.4</v>
      </c>
      <c r="C34" t="n">
        <v>1059.22</v>
      </c>
      <c r="E34" t="n">
        <v>2524.39</v>
      </c>
      <c r="F34" t="n">
        <v>855.61</v>
      </c>
    </row>
    <row r="35">
      <c r="A35" s="13" t="inlineStr">
        <is>
          <t>2023-05-03</t>
        </is>
      </c>
      <c r="B35" t="n">
        <v>1070.46</v>
      </c>
      <c r="C35" t="n">
        <v>1054.35</v>
      </c>
      <c r="E35" t="n">
        <v>2501.4</v>
      </c>
      <c r="F35" t="n">
        <v>843.1799999999999</v>
      </c>
    </row>
    <row r="36">
      <c r="A36" s="13" t="inlineStr">
        <is>
          <t>2023-05-04</t>
        </is>
      </c>
      <c r="B36" t="n">
        <v>1055.35</v>
      </c>
      <c r="C36" t="n">
        <v>1039.47</v>
      </c>
      <c r="E36" t="n">
        <v>2500.94</v>
      </c>
      <c r="F36" t="n">
        <v>845.0599999999999</v>
      </c>
    </row>
    <row r="37">
      <c r="A37" s="13" t="inlineStr">
        <is>
          <t>2023-05-08</t>
        </is>
      </c>
      <c r="B37" t="n">
        <v>1054.5</v>
      </c>
      <c r="C37" t="n">
        <v>1038.63</v>
      </c>
      <c r="E37" t="n">
        <v>2513.21</v>
      </c>
      <c r="F37" t="n">
        <v>842.28</v>
      </c>
    </row>
    <row r="38">
      <c r="A38" s="13" t="inlineStr">
        <is>
          <t>2023-05-09</t>
        </is>
      </c>
      <c r="B38" t="n">
        <v>1041.81</v>
      </c>
      <c r="C38" t="n">
        <v>1026.13</v>
      </c>
      <c r="E38" t="n">
        <v>2510.06</v>
      </c>
      <c r="F38" t="n">
        <v>835.85</v>
      </c>
    </row>
    <row r="39">
      <c r="A39" s="13" t="inlineStr">
        <is>
          <t>2023-05-10</t>
        </is>
      </c>
      <c r="B39" t="n">
        <v>1035.14</v>
      </c>
      <c r="C39" t="n">
        <v>1019.56</v>
      </c>
      <c r="E39" t="n">
        <v>2496.51</v>
      </c>
      <c r="F39" t="n">
        <v>829.74</v>
      </c>
    </row>
    <row r="40">
      <c r="A40" s="13" t="inlineStr">
        <is>
          <t>2023-05-11</t>
        </is>
      </c>
      <c r="B40" t="n">
        <v>1041.29</v>
      </c>
      <c r="C40" t="n">
        <v>1025.62</v>
      </c>
      <c r="E40" t="n">
        <v>2491</v>
      </c>
      <c r="F40" t="n">
        <v>824.54</v>
      </c>
    </row>
    <row r="41">
      <c r="A41" s="13" t="inlineStr">
        <is>
          <t>2023-05-12</t>
        </is>
      </c>
      <c r="B41" t="n">
        <v>1034.9</v>
      </c>
      <c r="C41" t="n">
        <v>1019.32</v>
      </c>
      <c r="E41" t="n">
        <v>2475.42</v>
      </c>
      <c r="F41" t="n">
        <v>822.4299999999999</v>
      </c>
    </row>
    <row r="42">
      <c r="A42" s="13" t="inlineStr">
        <is>
          <t>2023-05-15</t>
        </is>
      </c>
      <c r="B42" t="n">
        <v>1033.74</v>
      </c>
      <c r="C42" t="n">
        <v>1018.18</v>
      </c>
      <c r="E42" t="n">
        <v>2479.35</v>
      </c>
      <c r="F42" t="n">
        <v>814.53</v>
      </c>
    </row>
    <row r="43">
      <c r="A43" s="13" t="inlineStr">
        <is>
          <t>2023-05-16</t>
        </is>
      </c>
      <c r="B43" t="n">
        <v>1046.53</v>
      </c>
      <c r="C43" t="n">
        <v>1030.78</v>
      </c>
      <c r="E43" t="n">
        <v>2480.24</v>
      </c>
      <c r="F43" t="n">
        <v>816.75</v>
      </c>
    </row>
    <row r="44">
      <c r="A44" s="13" t="inlineStr">
        <is>
          <t>2023-05-17</t>
        </is>
      </c>
      <c r="B44" t="n">
        <v>1060.58</v>
      </c>
      <c r="C44" t="n">
        <v>1044.62</v>
      </c>
      <c r="E44" t="n">
        <v>2494.66</v>
      </c>
      <c r="F44" t="n">
        <v>834.1900000000001</v>
      </c>
    </row>
    <row r="45">
      <c r="A45" s="13" t="inlineStr">
        <is>
          <t>2023-05-18</t>
        </is>
      </c>
      <c r="B45" t="n">
        <v>1064.91</v>
      </c>
      <c r="C45" t="n">
        <v>1048.88</v>
      </c>
      <c r="E45" t="n">
        <v>2515.4</v>
      </c>
      <c r="F45" t="n">
        <v>835.89</v>
      </c>
    </row>
    <row r="46">
      <c r="A46" s="13" t="inlineStr">
        <is>
          <t>2023-05-19</t>
        </is>
      </c>
      <c r="B46" t="n">
        <v>1065.17</v>
      </c>
      <c r="C46" t="n">
        <v>1049.14</v>
      </c>
      <c r="E46" t="n">
        <v>2537.79</v>
      </c>
      <c r="F46" t="n">
        <v>841.72</v>
      </c>
    </row>
    <row r="47">
      <c r="A47" s="13" t="inlineStr">
        <is>
          <t>2023-05-22</t>
        </is>
      </c>
      <c r="B47" t="n">
        <v>1066.75</v>
      </c>
      <c r="C47" t="n">
        <v>1050.7</v>
      </c>
      <c r="E47" t="n">
        <v>2557.08</v>
      </c>
      <c r="F47" t="n">
        <v>852.04</v>
      </c>
    </row>
    <row r="48">
      <c r="A48" s="13" t="inlineStr">
        <is>
          <t>2023-05-23</t>
        </is>
      </c>
      <c r="B48" t="n">
        <v>1068.96</v>
      </c>
      <c r="C48" t="n">
        <v>1052.87</v>
      </c>
      <c r="E48" t="n">
        <v>2567.55</v>
      </c>
      <c r="F48" t="n">
        <v>859.16</v>
      </c>
    </row>
    <row r="49">
      <c r="A49" s="13" t="inlineStr">
        <is>
          <t>2023-05-24</t>
        </is>
      </c>
      <c r="B49" t="n">
        <v>1067.56</v>
      </c>
      <c r="C49" t="n">
        <v>1051.49</v>
      </c>
      <c r="E49" t="n">
        <v>2567.45</v>
      </c>
      <c r="F49" t="n">
        <v>855.46</v>
      </c>
    </row>
    <row r="50">
      <c r="A50" s="13" t="inlineStr">
        <is>
          <t>2023-05-25</t>
        </is>
      </c>
      <c r="B50" t="n">
        <v>1063.33</v>
      </c>
      <c r="C50" t="n">
        <v>1047.33</v>
      </c>
      <c r="E50" t="n">
        <v>2554.69</v>
      </c>
      <c r="F50" t="n">
        <v>847.72</v>
      </c>
    </row>
    <row r="51">
      <c r="A51" s="13" t="inlineStr">
        <is>
          <t>2023-05-26</t>
        </is>
      </c>
      <c r="B51" t="n">
        <v>1067.6</v>
      </c>
      <c r="C51" t="n">
        <v>1051.53</v>
      </c>
      <c r="E51" t="n">
        <v>2558.81</v>
      </c>
      <c r="F51" t="n">
        <v>843.23</v>
      </c>
    </row>
    <row r="52">
      <c r="A52" s="13" t="inlineStr">
        <is>
          <t>2023-05-30</t>
        </is>
      </c>
      <c r="B52" t="n">
        <v>1080.78</v>
      </c>
      <c r="C52" t="n">
        <v>1064.51</v>
      </c>
      <c r="E52" t="n">
        <v>2585.52</v>
      </c>
      <c r="F52" t="n">
        <v>851.5</v>
      </c>
    </row>
    <row r="53">
      <c r="A53" s="13" t="inlineStr">
        <is>
          <t>2023-05-31</t>
        </is>
      </c>
      <c r="B53" t="n">
        <v>1074.58</v>
      </c>
      <c r="C53" t="n">
        <v>1058.41</v>
      </c>
      <c r="E53" t="n">
        <v>2577.12</v>
      </c>
      <c r="F53" t="n">
        <v>856.9400000000001</v>
      </c>
    </row>
    <row r="54">
      <c r="A54" s="13" t="inlineStr">
        <is>
          <t>2023-06-01</t>
        </is>
      </c>
      <c r="B54" t="n">
        <v>1073.8</v>
      </c>
      <c r="C54" t="n">
        <v>1057.64</v>
      </c>
      <c r="E54" t="n">
        <v>2569.17</v>
      </c>
      <c r="F54" t="n">
        <v>863.78</v>
      </c>
    </row>
    <row r="55">
      <c r="A55" s="13" t="inlineStr">
        <is>
          <t>2023-06-02</t>
        </is>
      </c>
      <c r="B55" t="n">
        <v>1084.4</v>
      </c>
      <c r="C55" t="n">
        <v>1068.08</v>
      </c>
      <c r="E55" t="n">
        <v>2601.36</v>
      </c>
      <c r="F55" t="n">
        <v>868.0599999999999</v>
      </c>
    </row>
    <row r="56">
      <c r="A56" s="13" t="inlineStr">
        <is>
          <t>2023-06-05</t>
        </is>
      </c>
      <c r="B56" t="n">
        <v>1090.99</v>
      </c>
      <c r="C56" t="n">
        <v>1074.57</v>
      </c>
      <c r="E56" t="n">
        <v>2615.41</v>
      </c>
      <c r="F56" t="n">
        <v>870.28</v>
      </c>
    </row>
    <row r="57">
      <c r="A57" s="13" t="inlineStr">
        <is>
          <t>2023-06-07</t>
        </is>
      </c>
      <c r="B57" t="n">
        <v>1095.05</v>
      </c>
      <c r="C57" t="n">
        <v>1078.57</v>
      </c>
      <c r="E57" t="n">
        <v>2615.6</v>
      </c>
      <c r="F57" t="n">
        <v>880.72</v>
      </c>
    </row>
    <row r="58">
      <c r="A58" s="13" t="inlineStr">
        <is>
          <t>2023-06-08</t>
        </is>
      </c>
      <c r="B58" t="n">
        <v>1099.21</v>
      </c>
      <c r="C58" t="n">
        <v>1082.67</v>
      </c>
      <c r="E58" t="n">
        <v>2610.85</v>
      </c>
      <c r="F58" t="n">
        <v>876.13</v>
      </c>
    </row>
    <row r="59">
      <c r="A59" s="13" t="inlineStr">
        <is>
          <t>2023-06-09</t>
        </is>
      </c>
      <c r="B59" t="n">
        <v>1100.32</v>
      </c>
      <c r="C59" t="n">
        <v>1083.76</v>
      </c>
      <c r="E59" t="n">
        <v>2641.16</v>
      </c>
      <c r="F59" t="n">
        <v>883.71</v>
      </c>
    </row>
    <row r="60">
      <c r="A60" s="13" t="inlineStr">
        <is>
          <t>2023-06-12</t>
        </is>
      </c>
      <c r="B60" t="n">
        <v>1096.86</v>
      </c>
      <c r="C60" t="n">
        <v>1080.35</v>
      </c>
      <c r="E60" t="n">
        <v>2629.35</v>
      </c>
      <c r="F60" t="n">
        <v>885.76</v>
      </c>
    </row>
    <row r="61">
      <c r="A61" s="13" t="inlineStr">
        <is>
          <t>2023-06-13</t>
        </is>
      </c>
      <c r="B61" t="n">
        <v>1099.59</v>
      </c>
      <c r="C61" t="n">
        <v>1083.04</v>
      </c>
      <c r="E61" t="n">
        <v>2637.95</v>
      </c>
      <c r="F61" t="n">
        <v>896.8099999999999</v>
      </c>
    </row>
    <row r="62">
      <c r="A62" s="13" t="inlineStr">
        <is>
          <t>2023-06-14</t>
        </is>
      </c>
      <c r="B62" t="n">
        <v>1087.74</v>
      </c>
      <c r="C62" t="n">
        <v>1071.37</v>
      </c>
      <c r="E62" t="n">
        <v>2619.08</v>
      </c>
      <c r="F62" t="n">
        <v>871.83</v>
      </c>
    </row>
    <row r="63">
      <c r="A63" s="13" t="inlineStr">
        <is>
          <t>2023-06-15</t>
        </is>
      </c>
      <c r="B63" t="n">
        <v>1094.95</v>
      </c>
      <c r="C63" t="n">
        <v>1078.47</v>
      </c>
      <c r="E63" t="n">
        <v>2608.54</v>
      </c>
      <c r="F63" t="n">
        <v>878.04</v>
      </c>
    </row>
    <row r="64">
      <c r="A64" s="13" t="inlineStr">
        <is>
          <t>2023-06-16</t>
        </is>
      </c>
      <c r="B64" t="n">
        <v>1111.16</v>
      </c>
      <c r="C64" t="n">
        <v>1094.44</v>
      </c>
      <c r="E64" t="n">
        <v>2625.79</v>
      </c>
      <c r="F64" t="n">
        <v>887.95</v>
      </c>
    </row>
    <row r="65">
      <c r="A65" s="13" t="inlineStr">
        <is>
          <t>2023-06-19</t>
        </is>
      </c>
      <c r="B65" t="n">
        <v>1107.87</v>
      </c>
      <c r="C65" t="n">
        <v>1091.2</v>
      </c>
      <c r="E65" t="n">
        <v>2609.5</v>
      </c>
      <c r="F65" t="n">
        <v>888.61</v>
      </c>
    </row>
    <row r="66">
      <c r="A66" s="13" t="inlineStr">
        <is>
          <t>2023-06-20</t>
        </is>
      </c>
      <c r="B66" t="n">
        <v>1114.62</v>
      </c>
      <c r="C66" t="n">
        <v>1097.84</v>
      </c>
      <c r="E66" t="n">
        <v>2604.91</v>
      </c>
      <c r="F66" t="n">
        <v>886.41</v>
      </c>
    </row>
    <row r="67">
      <c r="A67" s="13" t="inlineStr">
        <is>
          <t>2023-06-21</t>
        </is>
      </c>
      <c r="B67" t="n">
        <v>1103.43</v>
      </c>
      <c r="C67" t="n">
        <v>1086.82</v>
      </c>
      <c r="E67" t="n">
        <v>2582.63</v>
      </c>
      <c r="F67" t="n">
        <v>875.7</v>
      </c>
    </row>
    <row r="68">
      <c r="A68" s="13" t="inlineStr">
        <is>
          <t>2023-06-22</t>
        </is>
      </c>
      <c r="B68" t="n">
        <v>1102.67</v>
      </c>
      <c r="C68" t="n">
        <v>1086.07</v>
      </c>
      <c r="E68" t="n">
        <v>2593.7</v>
      </c>
      <c r="F68" t="n">
        <v>876.38</v>
      </c>
    </row>
    <row r="69">
      <c r="A69" s="13" t="inlineStr">
        <is>
          <t>2023-06-23</t>
        </is>
      </c>
      <c r="B69" t="n">
        <v>1091.1</v>
      </c>
      <c r="C69" t="n">
        <v>1074.68</v>
      </c>
      <c r="E69" t="n">
        <v>2570.1</v>
      </c>
      <c r="F69" t="n">
        <v>874.84</v>
      </c>
    </row>
    <row r="70">
      <c r="A70" s="13" t="inlineStr">
        <is>
          <t>2023-06-26</t>
        </is>
      </c>
      <c r="B70" t="n">
        <v>1091.39</v>
      </c>
      <c r="C70" t="n">
        <v>1074.96</v>
      </c>
      <c r="E70" t="n">
        <v>2582.2</v>
      </c>
      <c r="F70" t="n">
        <v>879.5</v>
      </c>
    </row>
    <row r="71">
      <c r="A71" s="13" t="inlineStr">
        <is>
          <t>2023-06-27</t>
        </is>
      </c>
      <c r="B71" t="n">
        <v>1097.21</v>
      </c>
      <c r="C71" t="n">
        <v>1080.7</v>
      </c>
      <c r="E71" t="n">
        <v>2581.39</v>
      </c>
      <c r="F71" t="n">
        <v>874.14</v>
      </c>
    </row>
    <row r="72">
      <c r="A72" s="13" t="inlineStr">
        <is>
          <t>2023-06-28</t>
        </is>
      </c>
      <c r="B72" t="n">
        <v>1094.12</v>
      </c>
      <c r="C72" t="n">
        <v>1077.65</v>
      </c>
      <c r="E72" t="n">
        <v>2564.19</v>
      </c>
      <c r="F72" t="n">
        <v>866.97</v>
      </c>
    </row>
    <row r="73">
      <c r="A73" s="13" t="inlineStr">
        <is>
          <t>2023-06-29</t>
        </is>
      </c>
      <c r="B73" t="n">
        <v>1099.44</v>
      </c>
      <c r="C73" t="n">
        <v>1082.89</v>
      </c>
      <c r="E73" t="n">
        <v>2550.02</v>
      </c>
      <c r="F73" t="n">
        <v>861.79</v>
      </c>
    </row>
    <row r="74">
      <c r="A74" s="13" t="inlineStr">
        <is>
          <t>2023-06-30</t>
        </is>
      </c>
      <c r="B74" t="n">
        <v>1102.55</v>
      </c>
      <c r="C74" t="n">
        <v>1085.96</v>
      </c>
      <c r="E74" t="n">
        <v>2564.28</v>
      </c>
      <c r="F74" t="n">
        <v>868.24</v>
      </c>
    </row>
    <row r="75">
      <c r="A75" s="13" t="inlineStr">
        <is>
          <t>2023-07-03</t>
        </is>
      </c>
      <c r="B75" t="n">
        <v>1108.83</v>
      </c>
      <c r="C75" t="n">
        <v>1092.14</v>
      </c>
      <c r="E75" t="n">
        <v>2602.47</v>
      </c>
      <c r="F75" t="n">
        <v>889.29</v>
      </c>
    </row>
    <row r="76">
      <c r="A76" s="13" t="inlineStr">
        <is>
          <t>2023-07-04</t>
        </is>
      </c>
      <c r="B76" t="n">
        <v>1110.35</v>
      </c>
      <c r="C76" t="n">
        <v>1093.64</v>
      </c>
      <c r="E76" t="n">
        <v>2593.31</v>
      </c>
      <c r="F76" t="n">
        <v>890</v>
      </c>
    </row>
    <row r="77">
      <c r="A77" s="13" t="inlineStr">
        <is>
          <t>2023-07-05</t>
        </is>
      </c>
      <c r="B77" t="n">
        <v>1103.3</v>
      </c>
      <c r="C77" t="n">
        <v>1086.7</v>
      </c>
      <c r="E77" t="n">
        <v>2579</v>
      </c>
      <c r="F77" t="n">
        <v>891.1799999999999</v>
      </c>
    </row>
    <row r="78">
      <c r="A78" s="13" t="inlineStr">
        <is>
          <t>2023-07-06</t>
        </is>
      </c>
      <c r="B78" t="n">
        <v>1083.25</v>
      </c>
      <c r="C78" t="n">
        <v>1066.95</v>
      </c>
      <c r="E78" t="n">
        <v>2556.29</v>
      </c>
      <c r="F78" t="n">
        <v>870.53</v>
      </c>
    </row>
    <row r="79">
      <c r="A79" s="13" t="inlineStr">
        <is>
          <t>2023-07-07</t>
        </is>
      </c>
      <c r="B79" t="n">
        <v>1071.77</v>
      </c>
      <c r="C79" t="n">
        <v>1055.64</v>
      </c>
      <c r="E79" t="n">
        <v>2526.71</v>
      </c>
      <c r="F79" t="n">
        <v>867.27</v>
      </c>
    </row>
    <row r="80">
      <c r="A80" s="13" t="inlineStr">
        <is>
          <t>2023-07-10</t>
        </is>
      </c>
      <c r="B80" t="n">
        <v>1063.43</v>
      </c>
      <c r="C80" t="n">
        <v>1047.43</v>
      </c>
      <c r="E80" t="n">
        <v>2520.7</v>
      </c>
      <c r="F80" t="n">
        <v>860.35</v>
      </c>
    </row>
    <row r="81">
      <c r="A81" s="13" t="inlineStr">
        <is>
          <t>2023-07-11</t>
        </is>
      </c>
      <c r="B81" t="n">
        <v>1086.17</v>
      </c>
      <c r="C81" t="n">
        <v>1069.82</v>
      </c>
      <c r="E81" t="n">
        <v>2562.49</v>
      </c>
      <c r="F81" t="n">
        <v>878.73</v>
      </c>
    </row>
    <row r="82">
      <c r="A82" s="13" t="inlineStr">
        <is>
          <t>2023-07-12</t>
        </is>
      </c>
      <c r="B82" t="n">
        <v>1093.72</v>
      </c>
      <c r="C82" t="n">
        <v>1077.26</v>
      </c>
      <c r="E82" t="n">
        <v>2574.72</v>
      </c>
      <c r="F82" t="n">
        <v>879.88</v>
      </c>
    </row>
    <row r="83">
      <c r="A83" s="13" t="inlineStr">
        <is>
          <t>2023-07-13</t>
        </is>
      </c>
      <c r="B83" t="n">
        <v>1088.55</v>
      </c>
      <c r="C83" t="n">
        <v>1072.17</v>
      </c>
      <c r="E83" t="n">
        <v>2591.23</v>
      </c>
      <c r="F83" t="n">
        <v>893.0700000000001</v>
      </c>
    </row>
    <row r="84">
      <c r="A84" s="13" t="inlineStr">
        <is>
          <t>2023-07-14</t>
        </is>
      </c>
      <c r="B84" t="n">
        <v>1103.81</v>
      </c>
      <c r="C84" t="n">
        <v>1087.2</v>
      </c>
      <c r="E84" t="n">
        <v>2628.3</v>
      </c>
      <c r="F84" t="n">
        <v>896.28</v>
      </c>
    </row>
    <row r="85">
      <c r="A85" s="13" t="inlineStr">
        <is>
          <t>2023-07-17</t>
        </is>
      </c>
      <c r="B85" t="n">
        <v>1099.55</v>
      </c>
      <c r="C85" t="n">
        <v>1083</v>
      </c>
      <c r="E85" t="n">
        <v>2619</v>
      </c>
      <c r="F85" t="n">
        <v>898.29</v>
      </c>
    </row>
    <row r="86">
      <c r="A86" s="13" t="inlineStr">
        <is>
          <t>2023-07-18</t>
        </is>
      </c>
      <c r="B86" t="n">
        <v>1094.43</v>
      </c>
      <c r="C86" t="n">
        <v>1077.96</v>
      </c>
      <c r="E86" t="n">
        <v>2607.62</v>
      </c>
      <c r="F86" t="n">
        <v>914.14</v>
      </c>
    </row>
    <row r="87">
      <c r="A87" s="13" t="inlineStr">
        <is>
          <t>2023-07-19</t>
        </is>
      </c>
      <c r="B87" t="n">
        <v>1094.44</v>
      </c>
      <c r="C87" t="n">
        <v>1077.97</v>
      </c>
      <c r="E87" t="n">
        <v>2608.24</v>
      </c>
      <c r="F87" t="n">
        <v>923.72</v>
      </c>
    </row>
    <row r="88">
      <c r="A88" s="13" t="inlineStr">
        <is>
          <t>2023-07-20</t>
        </is>
      </c>
      <c r="B88" t="n">
        <v>1114.31</v>
      </c>
      <c r="C88" t="n">
        <v>1097.54</v>
      </c>
      <c r="E88" t="n">
        <v>2600.23</v>
      </c>
      <c r="F88" t="n">
        <v>931.6</v>
      </c>
    </row>
    <row r="89">
      <c r="A89" s="13" t="inlineStr">
        <is>
          <t>2023-07-21</t>
        </is>
      </c>
      <c r="B89" t="n">
        <v>1101.7</v>
      </c>
      <c r="C89" t="n">
        <v>1085.12</v>
      </c>
      <c r="E89" t="n">
        <v>2609.76</v>
      </c>
      <c r="F89" t="n">
        <v>934.58</v>
      </c>
    </row>
    <row r="90">
      <c r="A90" s="13" t="inlineStr">
        <is>
          <t>2023-07-24</t>
        </is>
      </c>
      <c r="B90" t="n">
        <v>1099.22</v>
      </c>
      <c r="C90" t="n">
        <v>1082.68</v>
      </c>
      <c r="E90" t="n">
        <v>2628.53</v>
      </c>
      <c r="F90" t="n">
        <v>929.9</v>
      </c>
    </row>
    <row r="91">
      <c r="A91" s="13" t="inlineStr">
        <is>
          <t>2023-07-25</t>
        </is>
      </c>
      <c r="B91" t="n">
        <v>1109.03</v>
      </c>
      <c r="C91" t="n">
        <v>1092.34</v>
      </c>
      <c r="E91" t="n">
        <v>2636.46</v>
      </c>
      <c r="F91" t="n">
        <v>939.96</v>
      </c>
    </row>
    <row r="92">
      <c r="A92" s="13" t="inlineStr">
        <is>
          <t>2023-07-26</t>
        </is>
      </c>
      <c r="B92" t="n">
        <v>1066.33</v>
      </c>
      <c r="C92" t="n">
        <v>1050.28</v>
      </c>
      <c r="E92" t="n">
        <v>2592.36</v>
      </c>
      <c r="F92" t="n">
        <v>900.63</v>
      </c>
    </row>
    <row r="93">
      <c r="A93" s="13" t="inlineStr">
        <is>
          <t>2023-07-27</t>
        </is>
      </c>
      <c r="B93" t="n">
        <v>1111.14</v>
      </c>
      <c r="C93" t="n">
        <v>1094.42</v>
      </c>
      <c r="E93" t="n">
        <v>2603.81</v>
      </c>
      <c r="F93" t="n">
        <v>883.79</v>
      </c>
    </row>
    <row r="94">
      <c r="A94" s="13" t="inlineStr">
        <is>
          <t>2023-07-28</t>
        </is>
      </c>
      <c r="B94" t="n">
        <v>1130.2</v>
      </c>
      <c r="C94" t="n">
        <v>1113.19</v>
      </c>
      <c r="E94" t="n">
        <v>2608.32</v>
      </c>
      <c r="F94" t="n">
        <v>913.74</v>
      </c>
    </row>
    <row r="95">
      <c r="A95" s="13" t="inlineStr">
        <is>
          <t>2023-07-31</t>
        </is>
      </c>
      <c r="B95" t="n">
        <v>1138.44</v>
      </c>
      <c r="C95" t="n">
        <v>1121.31</v>
      </c>
      <c r="E95" t="n">
        <v>2632.58</v>
      </c>
      <c r="F95" t="n">
        <v>935.97</v>
      </c>
    </row>
    <row r="96">
      <c r="A96" s="13" t="inlineStr">
        <is>
          <t>2023-08-01</t>
        </is>
      </c>
      <c r="B96" t="n">
        <v>1173.17</v>
      </c>
      <c r="C96" t="n">
        <v>1155.51</v>
      </c>
      <c r="E96" t="n">
        <v>2667.07</v>
      </c>
      <c r="F96" t="n">
        <v>939.67</v>
      </c>
    </row>
    <row r="97">
      <c r="A97" s="13" t="inlineStr">
        <is>
          <t>2023-08-02</t>
        </is>
      </c>
      <c r="B97" t="n">
        <v>1132.18</v>
      </c>
      <c r="C97" t="n">
        <v>1115.14</v>
      </c>
      <c r="E97" t="n">
        <v>2616.47</v>
      </c>
      <c r="F97" t="n">
        <v>909.76</v>
      </c>
    </row>
    <row r="98">
      <c r="A98" s="13" t="inlineStr">
        <is>
          <t>2023-08-03</t>
        </is>
      </c>
      <c r="B98" t="n">
        <v>1143.34</v>
      </c>
      <c r="C98" t="n">
        <v>1126.13</v>
      </c>
      <c r="E98" t="n">
        <v>2605.39</v>
      </c>
      <c r="F98" t="n">
        <v>920.3200000000001</v>
      </c>
    </row>
    <row r="99">
      <c r="A99" s="13" t="inlineStr">
        <is>
          <t>2023-08-04</t>
        </is>
      </c>
      <c r="B99" t="n">
        <v>1143.41</v>
      </c>
      <c r="C99" t="n">
        <v>1126.2</v>
      </c>
      <c r="E99" t="n">
        <v>2602.8</v>
      </c>
      <c r="F99" t="n">
        <v>918.4299999999999</v>
      </c>
    </row>
    <row r="100">
      <c r="A100" s="13" t="inlineStr">
        <is>
          <t>2023-08-07</t>
        </is>
      </c>
      <c r="B100" t="n">
        <v>1144.04</v>
      </c>
      <c r="C100" t="n">
        <v>1126.82</v>
      </c>
      <c r="E100" t="n">
        <v>2580.71</v>
      </c>
      <c r="F100" t="n">
        <v>898.22</v>
      </c>
    </row>
    <row r="101">
      <c r="A101" s="13" t="inlineStr">
        <is>
          <t>2023-08-08</t>
        </is>
      </c>
      <c r="B101" t="n">
        <v>1130.57</v>
      </c>
      <c r="C101" t="n">
        <v>1113.55</v>
      </c>
      <c r="E101" t="n">
        <v>2573.98</v>
      </c>
      <c r="F101" t="n">
        <v>892.34</v>
      </c>
    </row>
    <row r="102">
      <c r="A102" s="13" t="inlineStr">
        <is>
          <t>2023-08-09</t>
        </is>
      </c>
      <c r="B102" t="n">
        <v>1151.07</v>
      </c>
      <c r="C102" t="n">
        <v>1133.75</v>
      </c>
      <c r="E102" t="n">
        <v>2605.12</v>
      </c>
      <c r="F102" t="n">
        <v>908.98</v>
      </c>
    </row>
    <row r="103">
      <c r="A103" s="13" t="inlineStr">
        <is>
          <t>2023-08-10</t>
        </is>
      </c>
      <c r="B103" t="n">
        <v>1146.24</v>
      </c>
      <c r="C103" t="n">
        <v>1128.99</v>
      </c>
      <c r="E103" t="n">
        <v>2601.56</v>
      </c>
      <c r="F103" t="n">
        <v>911.29</v>
      </c>
    </row>
    <row r="104">
      <c r="A104" s="13" t="inlineStr">
        <is>
          <t>2023-08-11</t>
        </is>
      </c>
      <c r="B104" t="n">
        <v>1178.83</v>
      </c>
      <c r="C104" t="n">
        <v>1161.09</v>
      </c>
      <c r="E104" t="n">
        <v>2591.26</v>
      </c>
      <c r="F104" t="n">
        <v>912.2</v>
      </c>
    </row>
    <row r="105">
      <c r="A105" s="13" t="inlineStr">
        <is>
          <t>2023-08-14</t>
        </is>
      </c>
      <c r="B105" t="n">
        <v>1173.95</v>
      </c>
      <c r="C105" t="n">
        <v>1156.28</v>
      </c>
      <c r="E105" t="n">
        <v>2570.87</v>
      </c>
      <c r="F105" t="n">
        <v>901.6799999999999</v>
      </c>
    </row>
    <row r="106">
      <c r="A106" s="13" t="inlineStr">
        <is>
          <t>2023-08-16</t>
        </is>
      </c>
      <c r="B106" t="n">
        <v>1163.92</v>
      </c>
      <c r="C106" t="n">
        <v>1146.4</v>
      </c>
      <c r="E106" t="n">
        <v>2525.64</v>
      </c>
      <c r="F106" t="n">
        <v>878.29</v>
      </c>
    </row>
    <row r="107">
      <c r="A107" s="13" t="inlineStr">
        <is>
          <t>2023-08-17</t>
        </is>
      </c>
      <c r="B107" t="n">
        <v>1159.36</v>
      </c>
      <c r="C107" t="n">
        <v>1141.91</v>
      </c>
      <c r="E107" t="n">
        <v>2519.85</v>
      </c>
      <c r="F107" t="n">
        <v>886.04</v>
      </c>
    </row>
    <row r="108">
      <c r="A108" s="13" t="inlineStr">
        <is>
          <t>2023-08-18</t>
        </is>
      </c>
      <c r="B108" t="n">
        <v>1142.94</v>
      </c>
      <c r="C108" t="n">
        <v>1125.74</v>
      </c>
      <c r="E108" t="n">
        <v>2504.5</v>
      </c>
      <c r="F108" t="n">
        <v>877.3200000000001</v>
      </c>
    </row>
    <row r="109">
      <c r="A109" s="13" t="inlineStr">
        <is>
          <t>2023-08-21</t>
        </is>
      </c>
      <c r="B109" t="n">
        <v>1136.01</v>
      </c>
      <c r="C109" t="n">
        <v>1118.91</v>
      </c>
      <c r="E109" t="n">
        <v>2508.8</v>
      </c>
      <c r="F109" t="n">
        <v>888.71</v>
      </c>
    </row>
    <row r="110">
      <c r="A110" s="13" t="inlineStr">
        <is>
          <t>2023-08-22</t>
        </is>
      </c>
      <c r="B110" t="n">
        <v>1139.5</v>
      </c>
      <c r="C110" t="n">
        <v>1122.35</v>
      </c>
      <c r="E110" t="n">
        <v>2515.74</v>
      </c>
      <c r="F110" t="n">
        <v>893.33</v>
      </c>
    </row>
    <row r="111">
      <c r="A111" s="13" t="inlineStr">
        <is>
          <t>2023-08-23</t>
        </is>
      </c>
      <c r="B111" t="n">
        <v>1143.24</v>
      </c>
      <c r="C111" t="n">
        <v>1126.03</v>
      </c>
      <c r="E111" t="n">
        <v>2505.5</v>
      </c>
      <c r="F111" t="n">
        <v>882.87</v>
      </c>
    </row>
    <row r="112">
      <c r="A112" s="13" t="inlineStr">
        <is>
          <t>2023-08-24</t>
        </is>
      </c>
      <c r="B112" t="n">
        <v>1160.69</v>
      </c>
      <c r="C112" t="n">
        <v>1143.22</v>
      </c>
      <c r="E112" t="n">
        <v>2537.68</v>
      </c>
      <c r="F112" t="n">
        <v>901.74</v>
      </c>
    </row>
    <row r="113">
      <c r="A113" s="13" t="inlineStr">
        <is>
          <t>2023-08-25</t>
        </is>
      </c>
      <c r="B113" t="n">
        <v>1139.25</v>
      </c>
      <c r="C113" t="n">
        <v>1122.1</v>
      </c>
      <c r="E113" t="n">
        <v>2519.14</v>
      </c>
      <c r="F113" t="n">
        <v>899.38</v>
      </c>
    </row>
    <row r="114">
      <c r="A114" s="13" t="inlineStr">
        <is>
          <t>2023-08-28</t>
        </is>
      </c>
      <c r="B114" t="n">
        <v>1141.05</v>
      </c>
      <c r="C114" t="n">
        <v>1123.88</v>
      </c>
      <c r="E114" t="n">
        <v>2543.41</v>
      </c>
      <c r="F114" t="n">
        <v>909.38</v>
      </c>
    </row>
    <row r="115">
      <c r="A115" s="13" t="inlineStr">
        <is>
          <t>2023-08-29</t>
        </is>
      </c>
      <c r="B115" t="n">
        <v>1150.19</v>
      </c>
      <c r="C115" t="n">
        <v>1132.88</v>
      </c>
      <c r="E115" t="n">
        <v>2552.16</v>
      </c>
      <c r="F115" t="n">
        <v>916.24</v>
      </c>
    </row>
    <row r="116">
      <c r="A116" s="13" t="inlineStr">
        <is>
          <t>2023-08-30</t>
        </is>
      </c>
      <c r="B116" t="n">
        <v>1172.01</v>
      </c>
      <c r="C116" t="n">
        <v>1154.37</v>
      </c>
      <c r="E116" t="n">
        <v>2561.22</v>
      </c>
      <c r="F116" t="n">
        <v>923.8099999999999</v>
      </c>
    </row>
    <row r="117">
      <c r="A117" s="13" t="inlineStr">
        <is>
          <t>2023-08-31</t>
        </is>
      </c>
      <c r="B117" t="n">
        <v>1175.89</v>
      </c>
      <c r="C117" t="n">
        <v>1158.19</v>
      </c>
      <c r="E117" t="n">
        <v>2556.27</v>
      </c>
      <c r="F117" t="n">
        <v>928.4</v>
      </c>
    </row>
    <row r="118">
      <c r="A118" s="13" t="inlineStr">
        <is>
          <t>2023-09-01</t>
        </is>
      </c>
      <c r="B118" t="n">
        <v>1193.8</v>
      </c>
      <c r="C118" t="n">
        <v>1175.83</v>
      </c>
      <c r="E118" t="n">
        <v>2563.71</v>
      </c>
      <c r="F118" t="n">
        <v>919.74</v>
      </c>
    </row>
    <row r="119">
      <c r="A119" s="13" t="inlineStr">
        <is>
          <t>2023-09-04</t>
        </is>
      </c>
      <c r="B119" t="n">
        <v>1185.48</v>
      </c>
      <c r="C119" t="n">
        <v>1167.64</v>
      </c>
      <c r="E119" t="n">
        <v>2584.55</v>
      </c>
      <c r="F119" t="n">
        <v>919.16</v>
      </c>
    </row>
    <row r="120">
      <c r="A120" s="13" t="inlineStr">
        <is>
          <t>2023-09-05</t>
        </is>
      </c>
      <c r="B120" t="n">
        <v>1186.39</v>
      </c>
      <c r="C120" t="n">
        <v>1168.53</v>
      </c>
      <c r="E120" t="n">
        <v>2582.18</v>
      </c>
      <c r="F120" t="n">
        <v>921.48</v>
      </c>
    </row>
    <row r="121">
      <c r="A121" s="13" t="inlineStr">
        <is>
          <t>2023-09-06</t>
        </is>
      </c>
      <c r="B121" t="n">
        <v>1181.88</v>
      </c>
      <c r="C121" t="n">
        <v>1164.09</v>
      </c>
      <c r="E121" t="n">
        <v>2563.34</v>
      </c>
      <c r="F121" t="n">
        <v>917.95</v>
      </c>
    </row>
    <row r="122">
      <c r="A122" s="13" t="inlineStr">
        <is>
          <t>2023-09-07</t>
        </is>
      </c>
      <c r="B122" t="n">
        <v>1183.18</v>
      </c>
      <c r="C122" t="n">
        <v>1165.37</v>
      </c>
      <c r="E122" t="n">
        <v>2548.26</v>
      </c>
      <c r="F122" t="n">
        <v>906.36</v>
      </c>
    </row>
    <row r="123">
      <c r="A123" s="13" t="inlineStr">
        <is>
          <t>2023-09-08</t>
        </is>
      </c>
      <c r="B123" t="n">
        <v>1172.9</v>
      </c>
      <c r="C123" t="n">
        <v>1155.25</v>
      </c>
      <c r="E123" t="n">
        <v>2547.68</v>
      </c>
      <c r="F123" t="n">
        <v>914.1799999999999</v>
      </c>
    </row>
    <row r="124">
      <c r="A124" s="13" t="inlineStr">
        <is>
          <t>2023-09-11</t>
        </is>
      </c>
      <c r="B124" t="n">
        <v>1176.46</v>
      </c>
      <c r="C124" t="n">
        <v>1158.75</v>
      </c>
      <c r="E124" t="n">
        <v>2556.88</v>
      </c>
      <c r="F124" t="n">
        <v>912.55</v>
      </c>
    </row>
    <row r="125">
      <c r="A125" s="13" t="inlineStr">
        <is>
          <t>2023-09-12</t>
        </is>
      </c>
      <c r="B125" t="n">
        <v>1170</v>
      </c>
      <c r="C125" t="n">
        <v>1152.39</v>
      </c>
      <c r="E125" t="n">
        <v>2536.58</v>
      </c>
      <c r="F125" t="n">
        <v>898.04</v>
      </c>
    </row>
    <row r="126">
      <c r="A126" s="13" t="inlineStr">
        <is>
          <t>2023-09-13</t>
        </is>
      </c>
      <c r="B126" t="n">
        <v>1170.1</v>
      </c>
      <c r="C126" t="n">
        <v>1152.49</v>
      </c>
      <c r="E126" t="n">
        <v>2534.7</v>
      </c>
      <c r="F126" t="n">
        <v>882.72</v>
      </c>
    </row>
    <row r="127">
      <c r="A127" s="13" t="inlineStr">
        <is>
          <t>2023-09-14</t>
        </is>
      </c>
      <c r="B127" t="n">
        <v>1184.3</v>
      </c>
      <c r="C127" t="n">
        <v>1166.48</v>
      </c>
      <c r="E127" t="n">
        <v>2572.89</v>
      </c>
      <c r="F127" t="n">
        <v>899.47</v>
      </c>
    </row>
    <row r="128">
      <c r="A128" s="13" t="inlineStr">
        <is>
          <t>2023-09-15</t>
        </is>
      </c>
      <c r="B128" t="n">
        <v>1190.46</v>
      </c>
      <c r="C128" t="n">
        <v>1172.54</v>
      </c>
      <c r="E128" t="n">
        <v>2601.28</v>
      </c>
      <c r="F128" t="n">
        <v>899.03</v>
      </c>
    </row>
    <row r="129">
      <c r="A129" s="13" t="inlineStr">
        <is>
          <t>2023-09-18</t>
        </is>
      </c>
      <c r="B129" t="n">
        <v>1177</v>
      </c>
      <c r="C129" t="n">
        <v>1159.29</v>
      </c>
      <c r="E129" t="n">
        <v>2574.72</v>
      </c>
      <c r="F129" t="n">
        <v>891.29</v>
      </c>
    </row>
    <row r="130">
      <c r="A130" s="13" t="inlineStr">
        <is>
          <t>2023-09-19</t>
        </is>
      </c>
      <c r="B130" t="n">
        <v>1174.55</v>
      </c>
      <c r="C130" t="n">
        <v>1156.87</v>
      </c>
      <c r="E130" t="n">
        <v>2559.21</v>
      </c>
      <c r="F130" t="n">
        <v>883.89</v>
      </c>
    </row>
    <row r="131">
      <c r="A131" s="13" t="inlineStr">
        <is>
          <t>2023-09-20</t>
        </is>
      </c>
      <c r="B131" t="n">
        <v>1162.39</v>
      </c>
      <c r="C131" t="n">
        <v>1144.9</v>
      </c>
      <c r="E131" t="n">
        <v>2559.74</v>
      </c>
      <c r="F131" t="n">
        <v>882.72</v>
      </c>
    </row>
    <row r="132">
      <c r="A132" s="13" t="inlineStr">
        <is>
          <t>2023-09-21</t>
        </is>
      </c>
      <c r="B132" t="n">
        <v>1141.74</v>
      </c>
      <c r="C132" t="n">
        <v>1124.56</v>
      </c>
      <c r="E132" t="n">
        <v>2514.97</v>
      </c>
      <c r="F132" t="n">
        <v>860.6799999999999</v>
      </c>
    </row>
    <row r="133">
      <c r="A133" s="13" t="inlineStr">
        <is>
          <t>2023-09-22</t>
        </is>
      </c>
      <c r="B133" t="n">
        <v>1147</v>
      </c>
      <c r="C133" t="n">
        <v>1129.74</v>
      </c>
      <c r="E133" t="n">
        <v>2508.13</v>
      </c>
      <c r="F133" t="n">
        <v>857.35</v>
      </c>
    </row>
    <row r="134">
      <c r="A134" s="13" t="inlineStr">
        <is>
          <t>2023-09-25</t>
        </is>
      </c>
      <c r="B134" t="n">
        <v>1147.02</v>
      </c>
      <c r="C134" t="n">
        <v>1129.76</v>
      </c>
      <c r="E134" t="n">
        <v>2495.76</v>
      </c>
      <c r="F134" t="n">
        <v>839.17</v>
      </c>
    </row>
    <row r="135">
      <c r="A135" s="13" t="inlineStr">
        <is>
          <t>2023-09-26</t>
        </is>
      </c>
      <c r="B135" t="n">
        <v>1135.35</v>
      </c>
      <c r="C135" t="n">
        <v>1118.26</v>
      </c>
      <c r="E135" t="n">
        <v>2462.97</v>
      </c>
      <c r="F135" t="n">
        <v>827.8200000000001</v>
      </c>
    </row>
    <row r="136">
      <c r="A136" s="13" t="inlineStr">
        <is>
          <t>2023-09-27</t>
        </is>
      </c>
      <c r="B136" t="n">
        <v>1137.79</v>
      </c>
      <c r="C136" t="n">
        <v>1120.67</v>
      </c>
      <c r="E136" t="n">
        <v>2465.07</v>
      </c>
      <c r="F136" t="n">
        <v>841.02</v>
      </c>
    </row>
    <row r="137">
      <c r="A137" s="13" t="inlineStr">
        <is>
          <t>2023-10-04</t>
        </is>
      </c>
      <c r="B137" t="n">
        <v>1122.31</v>
      </c>
      <c r="C137" t="n">
        <v>1105.42</v>
      </c>
      <c r="E137" t="n">
        <v>2405.69</v>
      </c>
      <c r="F137" t="n">
        <v>807.4</v>
      </c>
    </row>
    <row r="138">
      <c r="A138" s="13" t="inlineStr">
        <is>
          <t>2023-10-05</t>
        </is>
      </c>
      <c r="B138" t="n">
        <v>1125.74</v>
      </c>
      <c r="C138" t="n">
        <v>1108.8</v>
      </c>
      <c r="E138" t="n">
        <v>2403.6</v>
      </c>
      <c r="F138" t="n">
        <v>801.02</v>
      </c>
    </row>
    <row r="139">
      <c r="A139" s="13" t="inlineStr">
        <is>
          <t>2023-10-06</t>
        </is>
      </c>
      <c r="B139" t="n">
        <v>1134.61</v>
      </c>
      <c r="C139" t="n">
        <v>1117.53</v>
      </c>
      <c r="E139" t="n">
        <v>2408.73</v>
      </c>
      <c r="F139" t="n">
        <v>816.39</v>
      </c>
    </row>
    <row r="140">
      <c r="A140" s="13" t="inlineStr">
        <is>
          <t>2023-10-10</t>
        </is>
      </c>
      <c r="B140" t="n">
        <v>1120.83</v>
      </c>
      <c r="C140" t="n">
        <v>1103.96</v>
      </c>
      <c r="E140" t="n">
        <v>2402.58</v>
      </c>
      <c r="F140" t="n">
        <v>795</v>
      </c>
    </row>
    <row r="141">
      <c r="A141" s="13" t="inlineStr">
        <is>
          <t>2023-10-11</t>
        </is>
      </c>
      <c r="B141" t="n">
        <v>1128.35</v>
      </c>
      <c r="C141" t="n">
        <v>1111.37</v>
      </c>
      <c r="E141" t="n">
        <v>2450.08</v>
      </c>
      <c r="F141" t="n">
        <v>817.12</v>
      </c>
    </row>
    <row r="142">
      <c r="A142" s="13" t="inlineStr">
        <is>
          <t>2023-10-12</t>
        </is>
      </c>
      <c r="B142" t="n">
        <v>1140.18</v>
      </c>
      <c r="C142" t="n">
        <v>1123.02</v>
      </c>
      <c r="E142" t="n">
        <v>2479.82</v>
      </c>
      <c r="F142" t="n">
        <v>835.49</v>
      </c>
    </row>
    <row r="143">
      <c r="A143" s="13" t="inlineStr">
        <is>
          <t>2023-10-13</t>
        </is>
      </c>
      <c r="B143" t="n">
        <v>1139.01</v>
      </c>
      <c r="C143" t="n">
        <v>1121.87</v>
      </c>
      <c r="E143" t="n">
        <v>2456.15</v>
      </c>
      <c r="F143" t="n">
        <v>822.78</v>
      </c>
    </row>
    <row r="144">
      <c r="A144" s="13" t="inlineStr">
        <is>
          <t>2023-10-16</t>
        </is>
      </c>
      <c r="B144" t="n">
        <v>1129.69</v>
      </c>
      <c r="C144" t="n">
        <v>1112.69</v>
      </c>
      <c r="E144" t="n">
        <v>2436.24</v>
      </c>
      <c r="F144" t="n">
        <v>810.54</v>
      </c>
    </row>
    <row r="145">
      <c r="A145" s="13" t="inlineStr">
        <is>
          <t>2023-10-17</t>
        </is>
      </c>
      <c r="B145" t="n">
        <v>1149.47</v>
      </c>
      <c r="C145" t="n">
        <v>1132.17</v>
      </c>
      <c r="E145" t="n">
        <v>2460.17</v>
      </c>
      <c r="F145" t="n">
        <v>820.38</v>
      </c>
    </row>
    <row r="146">
      <c r="A146" s="13" t="inlineStr">
        <is>
          <t>2023-10-18</t>
        </is>
      </c>
      <c r="B146" t="n">
        <v>1146.5</v>
      </c>
      <c r="C146" t="n">
        <v>1129.25</v>
      </c>
      <c r="E146" t="n">
        <v>2462.6</v>
      </c>
      <c r="F146" t="n">
        <v>808.89</v>
      </c>
    </row>
    <row r="147">
      <c r="A147" s="13" t="inlineStr">
        <is>
          <t>2023-10-19</t>
        </is>
      </c>
      <c r="B147" t="n">
        <v>1119.33</v>
      </c>
      <c r="C147" t="n">
        <v>1102.48</v>
      </c>
      <c r="E147" t="n">
        <v>2415.8</v>
      </c>
      <c r="F147" t="n">
        <v>784.04</v>
      </c>
    </row>
    <row r="148">
      <c r="A148" s="13" t="inlineStr">
        <is>
          <t>2023-10-20</t>
        </is>
      </c>
      <c r="B148" t="n">
        <v>1113.02</v>
      </c>
      <c r="C148" t="n">
        <v>1096.27</v>
      </c>
      <c r="E148" t="n">
        <v>2375</v>
      </c>
      <c r="F148" t="n">
        <v>769.25</v>
      </c>
    </row>
    <row r="149">
      <c r="A149" s="13" t="inlineStr">
        <is>
          <t>2023-10-23</t>
        </is>
      </c>
      <c r="B149" t="n">
        <v>1097.8</v>
      </c>
      <c r="C149" t="n">
        <v>1081.28</v>
      </c>
      <c r="E149" t="n">
        <v>2357.02</v>
      </c>
      <c r="F149" t="n">
        <v>763.6900000000001</v>
      </c>
    </row>
    <row r="150">
      <c r="A150" s="13" t="inlineStr">
        <is>
          <t>2023-10-24</t>
        </is>
      </c>
      <c r="B150" t="n">
        <v>1117.09</v>
      </c>
      <c r="C150" t="n">
        <v>1100.28</v>
      </c>
      <c r="E150" t="n">
        <v>2383.51</v>
      </c>
      <c r="F150" t="n">
        <v>784.86</v>
      </c>
    </row>
    <row r="151">
      <c r="A151" s="13" t="inlineStr">
        <is>
          <t>2023-10-25</t>
        </is>
      </c>
      <c r="B151" t="n">
        <v>1120.12</v>
      </c>
      <c r="C151" t="n">
        <v>1103.26</v>
      </c>
      <c r="E151" t="n">
        <v>2363.17</v>
      </c>
      <c r="F151" t="n">
        <v>770.84</v>
      </c>
    </row>
    <row r="152">
      <c r="A152" s="13" t="inlineStr">
        <is>
          <t>2023-10-26</t>
        </is>
      </c>
      <c r="B152" t="n">
        <v>1099.07</v>
      </c>
      <c r="C152" t="n">
        <v>1082.53</v>
      </c>
      <c r="E152" t="n">
        <v>2299.08</v>
      </c>
      <c r="F152" t="n">
        <v>743.85</v>
      </c>
    </row>
    <row r="153">
      <c r="A153" s="13" t="inlineStr">
        <is>
          <t>2023-10-27</t>
        </is>
      </c>
      <c r="B153" t="n">
        <v>1096.24</v>
      </c>
      <c r="C153" t="n">
        <v>1079.74</v>
      </c>
      <c r="E153" t="n">
        <v>2302.81</v>
      </c>
      <c r="F153" t="n">
        <v>748.49</v>
      </c>
    </row>
    <row r="154">
      <c r="A154" s="13" t="inlineStr">
        <is>
          <t>2023-10-30</t>
        </is>
      </c>
      <c r="B154" t="n">
        <v>1102.93</v>
      </c>
      <c r="C154" t="n">
        <v>1086.33</v>
      </c>
      <c r="E154" t="n">
        <v>2310.55</v>
      </c>
      <c r="F154" t="n">
        <v>757.12</v>
      </c>
    </row>
    <row r="155">
      <c r="A155" s="13" t="inlineStr">
        <is>
          <t>2023-10-31</t>
        </is>
      </c>
      <c r="B155" t="n">
        <v>1085.39</v>
      </c>
      <c r="C155" t="n">
        <v>1069.05</v>
      </c>
      <c r="E155" t="n">
        <v>2277.99</v>
      </c>
      <c r="F155" t="n">
        <v>736.1</v>
      </c>
    </row>
    <row r="156">
      <c r="A156" s="13" t="inlineStr">
        <is>
          <t>2023-11-01</t>
        </is>
      </c>
      <c r="B156" t="n">
        <v>1087.81</v>
      </c>
      <c r="C156" t="n">
        <v>1071.44</v>
      </c>
      <c r="E156" t="n">
        <v>2301.56</v>
      </c>
      <c r="F156" t="n">
        <v>739.23</v>
      </c>
    </row>
    <row r="157">
      <c r="A157" s="13" t="inlineStr">
        <is>
          <t>2023-11-02</t>
        </is>
      </c>
      <c r="B157" t="n">
        <v>1101.14</v>
      </c>
      <c r="C157" t="n">
        <v>1084.57</v>
      </c>
      <c r="E157" t="n">
        <v>2343.12</v>
      </c>
      <c r="F157" t="n">
        <v>772.84</v>
      </c>
    </row>
    <row r="158">
      <c r="A158" s="13" t="inlineStr">
        <is>
          <t>2023-11-03</t>
        </is>
      </c>
      <c r="B158" t="n">
        <v>1104.66</v>
      </c>
      <c r="C158" t="n">
        <v>1088.03</v>
      </c>
      <c r="E158" t="n">
        <v>2368.34</v>
      </c>
      <c r="F158" t="n">
        <v>782.05</v>
      </c>
    </row>
    <row r="159">
      <c r="A159" s="13" t="inlineStr">
        <is>
          <t>2023-11-06</t>
        </is>
      </c>
      <c r="B159" t="n">
        <v>1128.67</v>
      </c>
      <c r="C159" t="n">
        <v>1111.68</v>
      </c>
      <c r="E159" t="n">
        <v>2502.37</v>
      </c>
      <c r="F159" t="n">
        <v>839.45</v>
      </c>
    </row>
    <row r="160">
      <c r="A160" s="13" t="inlineStr">
        <is>
          <t>2023-11-07</t>
        </is>
      </c>
      <c r="B160" t="n">
        <v>1114.15</v>
      </c>
      <c r="C160" t="n">
        <v>1097.38</v>
      </c>
      <c r="E160" t="n">
        <v>2443.96</v>
      </c>
      <c r="F160" t="n">
        <v>824.37</v>
      </c>
    </row>
    <row r="161">
      <c r="A161" s="13" t="inlineStr">
        <is>
          <t>2023-11-08</t>
        </is>
      </c>
      <c r="B161" t="n">
        <v>1105.97</v>
      </c>
      <c r="C161" t="n">
        <v>1089.33</v>
      </c>
      <c r="E161" t="n">
        <v>2421.62</v>
      </c>
      <c r="F161" t="n">
        <v>811.02</v>
      </c>
    </row>
    <row r="162">
      <c r="A162" s="13" t="inlineStr">
        <is>
          <t>2023-11-09</t>
        </is>
      </c>
      <c r="B162" t="n">
        <v>1104.68</v>
      </c>
      <c r="C162" t="n">
        <v>1088.05</v>
      </c>
      <c r="E162" t="n">
        <v>2427.08</v>
      </c>
      <c r="F162" t="n">
        <v>802.87</v>
      </c>
    </row>
    <row r="163">
      <c r="A163" s="13" t="inlineStr">
        <is>
          <t>2023-11-10</t>
        </is>
      </c>
      <c r="B163" t="n">
        <v>1107.42</v>
      </c>
      <c r="C163" t="n">
        <v>1090.75</v>
      </c>
      <c r="E163" t="n">
        <v>2409.66</v>
      </c>
      <c r="F163" t="n">
        <v>789.3099999999999</v>
      </c>
    </row>
    <row r="164">
      <c r="A164" s="13" t="inlineStr">
        <is>
          <t>2023-11-13</t>
        </is>
      </c>
      <c r="B164" t="n">
        <v>1100.5</v>
      </c>
      <c r="C164" t="n">
        <v>1083.94</v>
      </c>
      <c r="E164" t="n">
        <v>2403.76</v>
      </c>
      <c r="F164" t="n">
        <v>774.42</v>
      </c>
    </row>
    <row r="165">
      <c r="A165" s="13" t="inlineStr">
        <is>
          <t>2023-11-14</t>
        </is>
      </c>
      <c r="B165" t="n">
        <v>1110.95</v>
      </c>
      <c r="C165" t="n">
        <v>1094.23</v>
      </c>
      <c r="E165" t="n">
        <v>2433.25</v>
      </c>
      <c r="F165" t="n">
        <v>794.1900000000001</v>
      </c>
    </row>
    <row r="166">
      <c r="A166" s="13" t="inlineStr">
        <is>
          <t>2023-11-15</t>
        </is>
      </c>
      <c r="B166" t="n">
        <v>1119.71</v>
      </c>
      <c r="C166" t="n">
        <v>1102.86</v>
      </c>
      <c r="E166" t="n">
        <v>2486.67</v>
      </c>
      <c r="F166" t="n">
        <v>809.36</v>
      </c>
    </row>
    <row r="167">
      <c r="A167" s="13" t="inlineStr">
        <is>
          <t>2023-11-16</t>
        </is>
      </c>
      <c r="B167" t="n">
        <v>1114.74</v>
      </c>
      <c r="C167" t="n">
        <v>1097.96</v>
      </c>
      <c r="E167" t="n">
        <v>2488.18</v>
      </c>
      <c r="F167" t="n">
        <v>811.11</v>
      </c>
    </row>
    <row r="168">
      <c r="A168" s="13" t="inlineStr">
        <is>
          <t>2023-11-17</t>
        </is>
      </c>
      <c r="B168" t="n">
        <v>1108.73</v>
      </c>
      <c r="C168" t="n">
        <v>1092.04</v>
      </c>
      <c r="E168" t="n">
        <v>2469.85</v>
      </c>
      <c r="F168" t="n">
        <v>799.0599999999999</v>
      </c>
    </row>
    <row r="169">
      <c r="A169" s="13" t="inlineStr">
        <is>
          <t>2023-11-20</t>
        </is>
      </c>
      <c r="B169" t="n">
        <v>1112.42</v>
      </c>
      <c r="C169" t="n">
        <v>1095.68</v>
      </c>
      <c r="E169" t="n">
        <v>2491.2</v>
      </c>
      <c r="F169" t="n">
        <v>813.08</v>
      </c>
    </row>
    <row r="170">
      <c r="A170" s="13" t="inlineStr">
        <is>
          <t>2023-11-21</t>
        </is>
      </c>
      <c r="B170" t="n">
        <v>1116.28</v>
      </c>
      <c r="C170" t="n">
        <v>1099.48</v>
      </c>
      <c r="E170" t="n">
        <v>2510.42</v>
      </c>
      <c r="F170" t="n">
        <v>817.01</v>
      </c>
    </row>
    <row r="171">
      <c r="A171" s="13" t="inlineStr">
        <is>
          <t>2023-11-22</t>
        </is>
      </c>
      <c r="B171" t="n">
        <v>1118.93</v>
      </c>
      <c r="C171" t="n">
        <v>1102.09</v>
      </c>
      <c r="E171" t="n">
        <v>2511.7</v>
      </c>
      <c r="F171" t="n">
        <v>814.61</v>
      </c>
    </row>
    <row r="172">
      <c r="A172" s="13" t="inlineStr">
        <is>
          <t>2023-11-23</t>
        </is>
      </c>
      <c r="B172" t="n">
        <v>1114.43</v>
      </c>
      <c r="C172" t="n">
        <v>1097.66</v>
      </c>
      <c r="E172" t="n">
        <v>2514.96</v>
      </c>
      <c r="F172" t="n">
        <v>815.98</v>
      </c>
    </row>
    <row r="173">
      <c r="A173" s="13" t="inlineStr">
        <is>
          <t>2023-11-24</t>
        </is>
      </c>
      <c r="B173" t="n">
        <v>1105.31</v>
      </c>
      <c r="C173" t="n">
        <v>1088.68</v>
      </c>
      <c r="E173" t="n">
        <v>2496.63</v>
      </c>
      <c r="F173" t="n">
        <v>815</v>
      </c>
    </row>
    <row r="174">
      <c r="A174" s="13" t="inlineStr">
        <is>
          <t>2023-11-27</t>
        </is>
      </c>
      <c r="B174" t="n">
        <v>1113</v>
      </c>
      <c r="C174" t="n">
        <v>1096.25</v>
      </c>
      <c r="E174" t="n">
        <v>2495.66</v>
      </c>
      <c r="F174" t="n">
        <v>810.25</v>
      </c>
    </row>
    <row r="175">
      <c r="A175" s="13" t="inlineStr">
        <is>
          <t>2023-11-28</t>
        </is>
      </c>
      <c r="B175" t="n">
        <v>1116.23</v>
      </c>
      <c r="C175" t="n">
        <v>1099.43</v>
      </c>
      <c r="E175" t="n">
        <v>2521.76</v>
      </c>
      <c r="F175" t="n">
        <v>816.4400000000001</v>
      </c>
    </row>
    <row r="176">
      <c r="A176" s="13" t="inlineStr">
        <is>
          <t>2023-11-29</t>
        </is>
      </c>
      <c r="B176" t="n">
        <v>1113.66</v>
      </c>
      <c r="C176" t="n">
        <v>1096.9</v>
      </c>
      <c r="E176" t="n">
        <v>2519.81</v>
      </c>
      <c r="F176" t="n">
        <v>822.4400000000001</v>
      </c>
    </row>
    <row r="177">
      <c r="A177" s="13" t="inlineStr">
        <is>
          <t>2023-11-30</t>
        </is>
      </c>
      <c r="B177" t="n">
        <v>1114.13</v>
      </c>
      <c r="C177" t="n">
        <v>1097.36</v>
      </c>
      <c r="E177" t="n">
        <v>2535.29</v>
      </c>
      <c r="F177" t="n">
        <v>831.6799999999999</v>
      </c>
    </row>
    <row r="178">
      <c r="A178" s="13" t="inlineStr">
        <is>
          <t>2023-12-01</t>
        </is>
      </c>
      <c r="B178" t="n">
        <v>1109.16</v>
      </c>
      <c r="C178" t="n">
        <v>1092.47</v>
      </c>
      <c r="E178" t="n">
        <v>2505.01</v>
      </c>
      <c r="F178" t="n">
        <v>827.24</v>
      </c>
    </row>
    <row r="179">
      <c r="A179" s="13" t="inlineStr">
        <is>
          <t>2023-12-04</t>
        </is>
      </c>
      <c r="B179" t="n">
        <v>1099.76</v>
      </c>
      <c r="C179" t="n">
        <v>1083.21</v>
      </c>
      <c r="E179" t="n">
        <v>2514.95</v>
      </c>
      <c r="F179" t="n">
        <v>828.52</v>
      </c>
    </row>
    <row r="180">
      <c r="A180" s="13" t="inlineStr">
        <is>
          <t>2023-12-05</t>
        </is>
      </c>
      <c r="B180" t="n">
        <v>1084.26</v>
      </c>
      <c r="C180" t="n">
        <v>1067.94</v>
      </c>
      <c r="E180" t="n">
        <v>2494.28</v>
      </c>
      <c r="F180" t="n">
        <v>813.38</v>
      </c>
    </row>
    <row r="181">
      <c r="A181" s="13" t="inlineStr">
        <is>
          <t>2023-12-06</t>
        </is>
      </c>
      <c r="B181" t="n">
        <v>1102.24</v>
      </c>
      <c r="C181" t="n">
        <v>1085.65</v>
      </c>
      <c r="E181" t="n">
        <v>2495.38</v>
      </c>
      <c r="F181" t="n">
        <v>819.54</v>
      </c>
    </row>
    <row r="182">
      <c r="A182" s="13" t="inlineStr">
        <is>
          <t>2023-12-07</t>
        </is>
      </c>
      <c r="B182" t="n">
        <v>1091.42</v>
      </c>
      <c r="C182" t="n">
        <v>1074.99</v>
      </c>
      <c r="E182" t="n">
        <v>2492.07</v>
      </c>
      <c r="F182" t="n">
        <v>813.2</v>
      </c>
    </row>
    <row r="183">
      <c r="A183" s="13" t="inlineStr">
        <is>
          <t>2023-12-08</t>
        </is>
      </c>
      <c r="B183" t="n">
        <v>1101.36</v>
      </c>
      <c r="C183" t="n">
        <v>1084.78</v>
      </c>
      <c r="E183" t="n">
        <v>2517.85</v>
      </c>
      <c r="F183" t="n">
        <v>830.37</v>
      </c>
    </row>
    <row r="184">
      <c r="A184" s="13" t="inlineStr">
        <is>
          <t>2023-12-11</t>
        </is>
      </c>
      <c r="B184" t="n">
        <v>1110.61</v>
      </c>
      <c r="C184" t="n">
        <v>1093.9</v>
      </c>
      <c r="E184" t="n">
        <v>2525.36</v>
      </c>
      <c r="F184" t="n">
        <v>835.25</v>
      </c>
    </row>
    <row r="185">
      <c r="A185" s="13" t="inlineStr">
        <is>
          <t>2023-12-12</t>
        </is>
      </c>
      <c r="B185" t="n">
        <v>1114.11</v>
      </c>
      <c r="C185" t="n">
        <v>1097.34</v>
      </c>
      <c r="E185" t="n">
        <v>2535.27</v>
      </c>
      <c r="F185" t="n">
        <v>839.53</v>
      </c>
    </row>
    <row r="186">
      <c r="A186" s="13" t="inlineStr">
        <is>
          <t>2023-12-13</t>
        </is>
      </c>
      <c r="B186" t="n">
        <v>1120.96</v>
      </c>
      <c r="C186" t="n">
        <v>1104.09</v>
      </c>
      <c r="E186" t="n">
        <v>2510.66</v>
      </c>
      <c r="F186" t="n">
        <v>829.3099999999999</v>
      </c>
    </row>
    <row r="187">
      <c r="A187" s="13" t="inlineStr">
        <is>
          <t>2023-12-14</t>
        </is>
      </c>
      <c r="B187" t="n">
        <v>1135.52</v>
      </c>
      <c r="C187" t="n">
        <v>1118.43</v>
      </c>
      <c r="E187" t="n">
        <v>2544.18</v>
      </c>
      <c r="F187" t="n">
        <v>840.59</v>
      </c>
    </row>
    <row r="188">
      <c r="A188" s="13" t="inlineStr">
        <is>
          <t>2023-12-15</t>
        </is>
      </c>
      <c r="B188" t="n">
        <v>1134.4</v>
      </c>
      <c r="C188" t="n">
        <v>1117.33</v>
      </c>
      <c r="E188" t="n">
        <v>2563.56</v>
      </c>
      <c r="F188" t="n">
        <v>838.3099999999999</v>
      </c>
    </row>
    <row r="189">
      <c r="A189" s="13" t="inlineStr">
        <is>
          <t>2023-12-18</t>
        </is>
      </c>
      <c r="B189" t="n">
        <v>1141.65</v>
      </c>
      <c r="C189" t="n">
        <v>1124.47</v>
      </c>
      <c r="E189" t="n">
        <v>2566.86</v>
      </c>
      <c r="F189" t="n">
        <v>850.96</v>
      </c>
    </row>
    <row r="190">
      <c r="A190" s="13" t="inlineStr">
        <is>
          <t>2023-12-19</t>
        </is>
      </c>
      <c r="B190" t="n">
        <v>1140.62</v>
      </c>
      <c r="C190" t="n">
        <v>1123.45</v>
      </c>
      <c r="E190" t="n">
        <v>2568.55</v>
      </c>
      <c r="F190" t="n">
        <v>858.3</v>
      </c>
    </row>
    <row r="191">
      <c r="A191" s="13" t="inlineStr">
        <is>
          <t>2023-12-20</t>
        </is>
      </c>
      <c r="B191" t="n">
        <v>1152.37</v>
      </c>
      <c r="C191" t="n">
        <v>1135.03</v>
      </c>
      <c r="E191" t="n">
        <v>2614.3</v>
      </c>
      <c r="F191" t="n">
        <v>862.98</v>
      </c>
    </row>
    <row r="192">
      <c r="A192" s="13" t="inlineStr">
        <is>
          <t>2023-12-21</t>
        </is>
      </c>
      <c r="B192" t="n">
        <v>1146.73</v>
      </c>
      <c r="C192" t="n">
        <v>1129.47</v>
      </c>
      <c r="E192" t="n">
        <v>2600.02</v>
      </c>
      <c r="F192" t="n">
        <v>859.4400000000001</v>
      </c>
    </row>
    <row r="193">
      <c r="A193" s="13" t="inlineStr">
        <is>
          <t>2023-12-22</t>
        </is>
      </c>
      <c r="B193" t="n">
        <v>1134.64</v>
      </c>
      <c r="C193" t="n">
        <v>1117.56</v>
      </c>
      <c r="E193" t="n">
        <v>2599.51</v>
      </c>
      <c r="F193" t="n">
        <v>854.62</v>
      </c>
    </row>
    <row r="194">
      <c r="A194" s="13" t="inlineStr">
        <is>
          <t>2023-12-26</t>
        </is>
      </c>
      <c r="B194" t="n">
        <v>1144.6</v>
      </c>
      <c r="C194" t="n">
        <v>1127.37</v>
      </c>
      <c r="E194" t="n">
        <v>2602.59</v>
      </c>
      <c r="F194" t="n">
        <v>848.34</v>
      </c>
    </row>
    <row r="195">
      <c r="A195" s="13" t="inlineStr">
        <is>
          <t>2023-12-27</t>
        </is>
      </c>
      <c r="B195" t="n">
        <v>1159.16</v>
      </c>
      <c r="C195" t="n">
        <v>1141.71</v>
      </c>
      <c r="E195" t="n">
        <v>2613.5</v>
      </c>
      <c r="F195" t="n">
        <v>859.79</v>
      </c>
    </row>
    <row r="196">
      <c r="A196" s="13" t="inlineStr">
        <is>
          <t>2023-12-28</t>
        </is>
      </c>
      <c r="B196" t="n">
        <v>1168.9</v>
      </c>
      <c r="C196" t="n">
        <v>1141.71</v>
      </c>
      <c r="E196" t="n">
        <v>2655.28</v>
      </c>
      <c r="F196" t="n">
        <v>866.5700000000001</v>
      </c>
    </row>
    <row r="197">
      <c r="A197" s="13" t="inlineStr">
        <is>
          <t>2024-01-02</t>
        </is>
      </c>
      <c r="B197" t="n">
        <v>1185.62</v>
      </c>
      <c r="C197" t="n">
        <v>1161.7</v>
      </c>
      <c r="E197" t="n">
        <v>2669.81</v>
      </c>
      <c r="F197" t="n">
        <v>878.9299999999999</v>
      </c>
    </row>
    <row r="198">
      <c r="A198" s="13" t="inlineStr">
        <is>
          <t>2024-01-03</t>
        </is>
      </c>
      <c r="B198" t="n">
        <v>1173.37</v>
      </c>
      <c r="C198" t="n">
        <v>1149.69</v>
      </c>
      <c r="E198" t="n">
        <v>2607.31</v>
      </c>
      <c r="F198" t="n">
        <v>871.5700000000001</v>
      </c>
    </row>
    <row r="199">
      <c r="A199" s="13" t="inlineStr">
        <is>
          <t>2024-01-04</t>
        </is>
      </c>
      <c r="B199" t="n">
        <v>1171.77</v>
      </c>
      <c r="C199" t="n">
        <v>1148.12</v>
      </c>
      <c r="E199" t="n">
        <v>2587.02</v>
      </c>
      <c r="F199" t="n">
        <v>866.25</v>
      </c>
    </row>
    <row r="200">
      <c r="A200" s="13" t="inlineStr">
        <is>
          <t>2024-01-05</t>
        </is>
      </c>
      <c r="B200" t="n">
        <v>1164.13</v>
      </c>
      <c r="C200" t="n">
        <v>1140.63</v>
      </c>
      <c r="E200" t="n">
        <v>2578.08</v>
      </c>
      <c r="F200" t="n">
        <v>878.33</v>
      </c>
    </row>
    <row r="201">
      <c r="A201" s="13" t="inlineStr">
        <is>
          <t>2024-01-08</t>
        </is>
      </c>
      <c r="B201" t="n">
        <v>1177.52</v>
      </c>
      <c r="C201" t="n">
        <v>1153.74</v>
      </c>
      <c r="E201" t="n">
        <v>2567.82</v>
      </c>
      <c r="F201" t="n">
        <v>879.34</v>
      </c>
    </row>
    <row r="202">
      <c r="A202" s="13" t="inlineStr">
        <is>
          <t>2024-01-09</t>
        </is>
      </c>
      <c r="B202" t="n">
        <v>1186.71</v>
      </c>
      <c r="C202" t="n">
        <v>1162.75</v>
      </c>
      <c r="E202" t="n">
        <v>2561.24</v>
      </c>
      <c r="F202" t="n">
        <v>884.64</v>
      </c>
    </row>
    <row r="203">
      <c r="A203" s="13" t="inlineStr">
        <is>
          <t>2024-01-10</t>
        </is>
      </c>
      <c r="B203" t="n">
        <v>1181.14</v>
      </c>
      <c r="C203" t="n">
        <v>1157.29</v>
      </c>
      <c r="E203" t="n">
        <v>2541.98</v>
      </c>
      <c r="F203" t="n">
        <v>875.46</v>
      </c>
    </row>
    <row r="204">
      <c r="A204" s="13" t="inlineStr">
        <is>
          <t>2024-01-11</t>
        </is>
      </c>
      <c r="B204" t="n">
        <v>1183.03</v>
      </c>
      <c r="C204" t="n">
        <v>1159.14</v>
      </c>
      <c r="E204" t="n">
        <v>2540.27</v>
      </c>
      <c r="F204" t="n">
        <v>882.53</v>
      </c>
    </row>
    <row r="205">
      <c r="A205" s="13" t="inlineStr">
        <is>
          <t>2024-01-12</t>
        </is>
      </c>
      <c r="B205" t="n">
        <v>1174.26</v>
      </c>
      <c r="C205" t="n">
        <v>1150.54</v>
      </c>
      <c r="E205" t="n">
        <v>2525.05</v>
      </c>
      <c r="F205" t="n">
        <v>868.08</v>
      </c>
    </row>
    <row r="206">
      <c r="A206" s="13" t="inlineStr">
        <is>
          <t>2024-01-15</t>
        </is>
      </c>
      <c r="B206" t="n">
        <v>1166.23</v>
      </c>
      <c r="C206" t="n">
        <v>1142.67</v>
      </c>
      <c r="E206" t="n">
        <v>2525.99</v>
      </c>
      <c r="F206" t="n">
        <v>859.71</v>
      </c>
    </row>
    <row r="207">
      <c r="A207" s="13" t="inlineStr">
        <is>
          <t>2024-01-16</t>
        </is>
      </c>
      <c r="B207" t="n">
        <v>1156.42</v>
      </c>
      <c r="C207" t="n">
        <v>1133.06</v>
      </c>
      <c r="E207" t="n">
        <v>2497.59</v>
      </c>
      <c r="F207" t="n">
        <v>854.83</v>
      </c>
    </row>
    <row r="208">
      <c r="A208" s="13" t="inlineStr">
        <is>
          <t>2024-01-17</t>
        </is>
      </c>
      <c r="B208" t="n">
        <v>1142.92</v>
      </c>
      <c r="C208" t="n">
        <v>1119.83</v>
      </c>
      <c r="E208" t="n">
        <v>2435.9</v>
      </c>
      <c r="F208" t="n">
        <v>833.05</v>
      </c>
    </row>
    <row r="209">
      <c r="A209" s="13" t="inlineStr">
        <is>
          <t>2024-01-18</t>
        </is>
      </c>
      <c r="B209" t="n">
        <v>1141.26</v>
      </c>
      <c r="C209" t="n">
        <v>1118.2</v>
      </c>
      <c r="E209" t="n">
        <v>2440.04</v>
      </c>
      <c r="F209" t="n">
        <v>840.33</v>
      </c>
    </row>
    <row r="210">
      <c r="A210" s="13" t="inlineStr">
        <is>
          <t>2024-01-19</t>
        </is>
      </c>
      <c r="B210" t="n">
        <v>1148.16</v>
      </c>
      <c r="C210" t="n">
        <v>1124.96</v>
      </c>
      <c r="E210" t="n">
        <v>2472.74</v>
      </c>
      <c r="F210" t="n">
        <v>842.67</v>
      </c>
    </row>
    <row r="211">
      <c r="A211" s="13" t="inlineStr">
        <is>
          <t>2024-01-22</t>
        </is>
      </c>
      <c r="B211" t="n">
        <v>1149.93</v>
      </c>
      <c r="C211" t="n">
        <v>1126.7</v>
      </c>
      <c r="E211" t="n">
        <v>2464.35</v>
      </c>
      <c r="F211" t="n">
        <v>839.6900000000001</v>
      </c>
    </row>
    <row r="212">
      <c r="A212" s="13" t="inlineStr">
        <is>
          <t>2024-01-23</t>
        </is>
      </c>
      <c r="B212" t="n">
        <v>1157.67</v>
      </c>
      <c r="C212" t="n">
        <v>1134.29</v>
      </c>
      <c r="E212" t="n">
        <v>2478.61</v>
      </c>
      <c r="F212" t="n">
        <v>840.11</v>
      </c>
    </row>
    <row r="213">
      <c r="A213" s="13" t="inlineStr">
        <is>
          <t>2024-01-24</t>
        </is>
      </c>
      <c r="B213" t="n">
        <v>1156.38</v>
      </c>
      <c r="C213" t="n">
        <v>1133.03</v>
      </c>
      <c r="E213" t="n">
        <v>2469.69</v>
      </c>
      <c r="F213" t="n">
        <v>836.21</v>
      </c>
    </row>
    <row r="214">
      <c r="A214" s="13" t="inlineStr">
        <is>
          <t>2024-01-25</t>
        </is>
      </c>
      <c r="B214" t="n">
        <v>1167.01</v>
      </c>
      <c r="C214" t="n">
        <v>1143.44</v>
      </c>
      <c r="E214" t="n">
        <v>2470.34</v>
      </c>
      <c r="F214" t="n">
        <v>823.74</v>
      </c>
    </row>
    <row r="215">
      <c r="A215" s="13" t="inlineStr">
        <is>
          <t>2024-01-26</t>
        </is>
      </c>
      <c r="B215" t="n">
        <v>1169.22</v>
      </c>
      <c r="C215" t="n">
        <v>1145.61</v>
      </c>
      <c r="E215" t="n">
        <v>2478.56</v>
      </c>
      <c r="F215" t="n">
        <v>837.24</v>
      </c>
    </row>
    <row r="216">
      <c r="A216" s="13" t="inlineStr">
        <is>
          <t>2024-01-29</t>
        </is>
      </c>
      <c r="B216" t="n">
        <v>1157.55</v>
      </c>
      <c r="C216" t="n">
        <v>1134.17</v>
      </c>
      <c r="E216" t="n">
        <v>2500.65</v>
      </c>
      <c r="F216" t="n">
        <v>819.14</v>
      </c>
    </row>
    <row r="217">
      <c r="A217" s="13" t="inlineStr">
        <is>
          <t>2024-01-30</t>
        </is>
      </c>
      <c r="B217" t="n">
        <v>1156.29</v>
      </c>
      <c r="C217" t="n">
        <v>1132.94</v>
      </c>
      <c r="E217" t="n">
        <v>2498.81</v>
      </c>
      <c r="F217" t="n">
        <v>818.86</v>
      </c>
    </row>
    <row r="218">
      <c r="A218" s="13" t="inlineStr">
        <is>
          <t>2024-01-31</t>
        </is>
      </c>
      <c r="B218" t="n">
        <v>1151.8</v>
      </c>
      <c r="C218" t="n">
        <v>1128.55</v>
      </c>
      <c r="E218" t="n">
        <v>2497.09</v>
      </c>
      <c r="F218" t="n">
        <v>799.24</v>
      </c>
    </row>
    <row r="219">
      <c r="A219" s="13" t="inlineStr">
        <is>
          <t>2024-02-01</t>
        </is>
      </c>
      <c r="B219" t="n">
        <v>1149.91</v>
      </c>
      <c r="C219" t="n">
        <v>1126.69</v>
      </c>
      <c r="E219" t="n">
        <v>2542.46</v>
      </c>
      <c r="F219" t="n">
        <v>798.73</v>
      </c>
    </row>
    <row r="220">
      <c r="A220" s="13" t="inlineStr">
        <is>
          <t>2024-02-02</t>
        </is>
      </c>
      <c r="B220" t="n">
        <v>1177.18</v>
      </c>
      <c r="C220" t="n">
        <v>1153.41</v>
      </c>
      <c r="E220" t="n">
        <v>2615.31</v>
      </c>
      <c r="F220" t="n">
        <v>814.77</v>
      </c>
    </row>
    <row r="221">
      <c r="A221" s="13" t="inlineStr">
        <is>
          <t>2024-02-05</t>
        </is>
      </c>
      <c r="B221" t="n">
        <v>1164.62</v>
      </c>
      <c r="C221" t="n">
        <v>1141.1</v>
      </c>
      <c r="E221" t="n">
        <v>2591.31</v>
      </c>
      <c r="F221" t="n">
        <v>807.99</v>
      </c>
    </row>
    <row r="222">
      <c r="A222" s="13" t="inlineStr">
        <is>
          <t>2024-02-06</t>
        </is>
      </c>
      <c r="B222" t="n">
        <v>1147.49</v>
      </c>
      <c r="C222" t="n">
        <v>1124.32</v>
      </c>
      <c r="E222" t="n">
        <v>2576.2</v>
      </c>
      <c r="F222" t="n">
        <v>807.03</v>
      </c>
    </row>
    <row r="223">
      <c r="A223" s="13" t="inlineStr">
        <is>
          <t>2024-02-07</t>
        </is>
      </c>
      <c r="B223" t="n">
        <v>1156.74</v>
      </c>
      <c r="C223" t="n">
        <v>1133.38</v>
      </c>
      <c r="E223" t="n">
        <v>2609.58</v>
      </c>
      <c r="F223" t="n">
        <v>811.92</v>
      </c>
    </row>
    <row r="224">
      <c r="A224" s="13" t="inlineStr">
        <is>
          <t>2024-02-08</t>
        </is>
      </c>
      <c r="B224" t="n">
        <v>1157.71</v>
      </c>
      <c r="C224" t="n">
        <v>1134.33</v>
      </c>
      <c r="E224" t="n">
        <v>2620.32</v>
      </c>
      <c r="F224" t="n">
        <v>826.58</v>
      </c>
    </row>
    <row r="225">
      <c r="A225" s="13" t="inlineStr">
        <is>
          <t>2024-02-13</t>
        </is>
      </c>
      <c r="B225" t="n">
        <v>1153</v>
      </c>
      <c r="C225" t="n">
        <v>1129.72</v>
      </c>
      <c r="E225" t="n">
        <v>2649.64</v>
      </c>
      <c r="F225" t="n">
        <v>845.15</v>
      </c>
    </row>
    <row r="226">
      <c r="A226" s="13" t="inlineStr">
        <is>
          <t>2024-02-14</t>
        </is>
      </c>
      <c r="B226" t="n">
        <v>1155.4</v>
      </c>
      <c r="C226" t="n">
        <v>1132.07</v>
      </c>
      <c r="E226" t="n">
        <v>2620.42</v>
      </c>
      <c r="F226" t="n">
        <v>853.3</v>
      </c>
    </row>
    <row r="227">
      <c r="A227" s="13" t="inlineStr">
        <is>
          <t>2024-02-15</t>
        </is>
      </c>
      <c r="B227" t="n">
        <v>1153.26</v>
      </c>
      <c r="C227" t="n">
        <v>1129.97</v>
      </c>
      <c r="E227" t="n">
        <v>2613.8</v>
      </c>
      <c r="F227" t="n">
        <v>859.21</v>
      </c>
    </row>
    <row r="228">
      <c r="A228" s="13" t="inlineStr">
        <is>
          <t>2024-02-16</t>
        </is>
      </c>
      <c r="B228" t="n">
        <v>1163.71</v>
      </c>
      <c r="C228" t="n">
        <v>1140.21</v>
      </c>
      <c r="E228" t="n">
        <v>2648.76</v>
      </c>
      <c r="F228" t="n">
        <v>857.6</v>
      </c>
    </row>
    <row r="229">
      <c r="A229" s="13" t="inlineStr">
        <is>
          <t>2024-02-19</t>
        </is>
      </c>
      <c r="B229" t="n">
        <v>1157.65</v>
      </c>
      <c r="C229" t="n">
        <v>1134.27</v>
      </c>
      <c r="E229" t="n">
        <v>2680.26</v>
      </c>
      <c r="F229" t="n">
        <v>858.47</v>
      </c>
    </row>
    <row r="230">
      <c r="A230" s="13" t="inlineStr">
        <is>
          <t>2024-02-20</t>
        </is>
      </c>
      <c r="B230" t="n">
        <v>1146.16</v>
      </c>
      <c r="C230" t="n">
        <v>1123.01</v>
      </c>
      <c r="E230" t="n">
        <v>2657.79</v>
      </c>
      <c r="F230" t="n">
        <v>866.17</v>
      </c>
    </row>
    <row r="231">
      <c r="A231" s="13" t="inlineStr">
        <is>
          <t>2024-02-21</t>
        </is>
      </c>
      <c r="B231" t="n">
        <v>1151.04</v>
      </c>
      <c r="C231" t="n">
        <v>1127.8</v>
      </c>
      <c r="E231" t="n">
        <v>2653.31</v>
      </c>
      <c r="F231" t="n">
        <v>864.0700000000001</v>
      </c>
    </row>
    <row r="232">
      <c r="A232" s="13" t="inlineStr">
        <is>
          <t>2024-02-22</t>
        </is>
      </c>
      <c r="B232" t="n">
        <v>1160.24</v>
      </c>
      <c r="C232" t="n">
        <v>1136.82</v>
      </c>
      <c r="E232" t="n">
        <v>2664.27</v>
      </c>
      <c r="F232" t="n">
        <v>870.11</v>
      </c>
    </row>
    <row r="233">
      <c r="A233" s="13" t="inlineStr">
        <is>
          <t>2024-02-23</t>
        </is>
      </c>
      <c r="B233" t="n">
        <v>1158.85</v>
      </c>
      <c r="C233" t="n">
        <v>1135.46</v>
      </c>
      <c r="E233" t="n">
        <v>2667.7</v>
      </c>
      <c r="F233" t="n">
        <v>868.5700000000001</v>
      </c>
    </row>
    <row r="234">
      <c r="A234" s="13" t="inlineStr">
        <is>
          <t>2024-02-26</t>
        </is>
      </c>
      <c r="B234" t="n">
        <v>1156.2</v>
      </c>
      <c r="C234" t="n">
        <v>1132.86</v>
      </c>
      <c r="E234" t="n">
        <v>2647.08</v>
      </c>
      <c r="F234" t="n">
        <v>867.4</v>
      </c>
    </row>
    <row r="235">
      <c r="A235" s="13" t="inlineStr">
        <is>
          <t>2024-02-27</t>
        </is>
      </c>
      <c r="B235" t="n">
        <v>1149.55</v>
      </c>
      <c r="C235" t="n">
        <v>1126.34</v>
      </c>
      <c r="E235" t="n">
        <v>2625.05</v>
      </c>
      <c r="F235" t="n">
        <v>853.75</v>
      </c>
    </row>
    <row r="236">
      <c r="A236" s="13" t="inlineStr">
        <is>
          <t>2024-02-28</t>
        </is>
      </c>
      <c r="B236" t="n">
        <v>1159.51</v>
      </c>
      <c r="C236" t="n">
        <v>1136.1</v>
      </c>
      <c r="E236" t="n">
        <v>2652.29</v>
      </c>
      <c r="F236" t="n">
        <v>863.39</v>
      </c>
    </row>
    <row r="237">
      <c r="A237" s="13" t="inlineStr">
        <is>
          <t>2024-02-29</t>
        </is>
      </c>
      <c r="B237" t="n">
        <v>1160.95</v>
      </c>
      <c r="C237" t="n">
        <v>1137.51</v>
      </c>
      <c r="E237" t="n">
        <v>2642.36</v>
      </c>
      <c r="F237" t="n">
        <v>862.96</v>
      </c>
    </row>
    <row r="238">
      <c r="A238" s="13" t="inlineStr">
        <is>
          <t>2024-03-04</t>
        </is>
      </c>
      <c r="B238" t="n">
        <v>1151.87</v>
      </c>
      <c r="C238" t="n">
        <v>1128.62</v>
      </c>
      <c r="E238" t="n">
        <v>2674.27</v>
      </c>
      <c r="F238" t="n">
        <v>872.97</v>
      </c>
    </row>
    <row r="239">
      <c r="A239" s="13" t="inlineStr">
        <is>
          <t>2024-03-05</t>
        </is>
      </c>
      <c r="B239" t="n">
        <v>1159.2</v>
      </c>
      <c r="C239" t="n">
        <v>1135.8</v>
      </c>
      <c r="E239" t="n">
        <v>2649.4</v>
      </c>
      <c r="F239" t="n">
        <v>866.37</v>
      </c>
    </row>
    <row r="240">
      <c r="A240" s="13" t="inlineStr">
        <is>
          <t>2024-03-06</t>
        </is>
      </c>
      <c r="B240" t="n">
        <v>1158.77</v>
      </c>
      <c r="C240" t="n">
        <v>1135.38</v>
      </c>
      <c r="E240" t="n">
        <v>2641.49</v>
      </c>
      <c r="F240" t="n">
        <v>870.67</v>
      </c>
    </row>
    <row r="241">
      <c r="A241" s="13" t="inlineStr">
        <is>
          <t>2024-03-07</t>
        </is>
      </c>
      <c r="B241" t="n">
        <v>1153.08</v>
      </c>
      <c r="C241" t="n">
        <v>1129.81</v>
      </c>
      <c r="E241" t="n">
        <v>2647.62</v>
      </c>
      <c r="F241" t="n">
        <v>863.37</v>
      </c>
    </row>
    <row r="242">
      <c r="A242" s="13" t="inlineStr">
        <is>
          <t>2024-03-08</t>
        </is>
      </c>
      <c r="B242" t="n">
        <v>1157.99</v>
      </c>
      <c r="C242" t="n">
        <v>1134.62</v>
      </c>
      <c r="E242" t="n">
        <v>2680.35</v>
      </c>
      <c r="F242" t="n">
        <v>873.1799999999999</v>
      </c>
    </row>
    <row r="243">
      <c r="A243" s="13" t="inlineStr">
        <is>
          <t>2024-03-11</t>
        </is>
      </c>
      <c r="B243" t="n">
        <v>1159.23</v>
      </c>
      <c r="C243" t="n">
        <v>1135.83</v>
      </c>
      <c r="E243" t="n">
        <v>2659.84</v>
      </c>
      <c r="F243" t="n">
        <v>875.9299999999999</v>
      </c>
    </row>
    <row r="244">
      <c r="A244" s="13" t="inlineStr">
        <is>
          <t>2024-03-12</t>
        </is>
      </c>
      <c r="B244" t="n">
        <v>1157.91</v>
      </c>
      <c r="C244" t="n">
        <v>1134.54</v>
      </c>
      <c r="E244" t="n">
        <v>2681.81</v>
      </c>
      <c r="F244" t="n">
        <v>889.71</v>
      </c>
    </row>
    <row r="245">
      <c r="A245" s="13" t="inlineStr">
        <is>
          <t>2024-03-13</t>
        </is>
      </c>
      <c r="B245" t="n">
        <v>1157.28</v>
      </c>
      <c r="C245" t="n">
        <v>1133.92</v>
      </c>
      <c r="E245" t="n">
        <v>2693.57</v>
      </c>
      <c r="F245" t="n">
        <v>889.9299999999999</v>
      </c>
    </row>
    <row r="246">
      <c r="A246" s="13" t="inlineStr">
        <is>
          <t>2024-03-14</t>
        </is>
      </c>
      <c r="B246" t="n">
        <v>1169.42</v>
      </c>
      <c r="C246" t="n">
        <v>1146.67</v>
      </c>
      <c r="E246" t="n">
        <v>2718.76</v>
      </c>
      <c r="F246" t="n">
        <v>887.52</v>
      </c>
    </row>
    <row r="247">
      <c r="A247" s="13" t="inlineStr">
        <is>
          <t>2024-03-15</t>
        </is>
      </c>
      <c r="B247" t="n">
        <v>1169.48</v>
      </c>
      <c r="C247" t="n">
        <v>1146.09</v>
      </c>
      <c r="E247" t="n">
        <v>2666.84</v>
      </c>
      <c r="F247" t="n">
        <v>880.46</v>
      </c>
    </row>
    <row r="248">
      <c r="A248" s="13" t="inlineStr">
        <is>
          <t>2024-03-18</t>
        </is>
      </c>
      <c r="B248" t="n">
        <v>1176.52</v>
      </c>
      <c r="C248" t="n">
        <v>1152.21</v>
      </c>
      <c r="E248" t="n">
        <v>2685.84</v>
      </c>
      <c r="F248" t="n">
        <v>894.48</v>
      </c>
    </row>
    <row r="249">
      <c r="A249" s="13" t="inlineStr">
        <is>
          <t>2024-03-19</t>
        </is>
      </c>
      <c r="B249" t="n">
        <v>1175.27</v>
      </c>
      <c r="C249" t="n">
        <v>1151.03</v>
      </c>
      <c r="E249" t="n">
        <v>2656.17</v>
      </c>
      <c r="F249" t="n">
        <v>891.91</v>
      </c>
    </row>
    <row r="250">
      <c r="A250" s="13" t="inlineStr">
        <is>
          <t>2024-03-20</t>
        </is>
      </c>
      <c r="B250" t="n">
        <v>1178.14</v>
      </c>
      <c r="C250" t="n">
        <v>1153.12</v>
      </c>
      <c r="E250" t="n">
        <v>2690.14</v>
      </c>
      <c r="F250" t="n">
        <v>891.45</v>
      </c>
    </row>
    <row r="251">
      <c r="A251" s="13" t="inlineStr">
        <is>
          <t>2024-03-21</t>
        </is>
      </c>
      <c r="B251" t="n">
        <v>1177.95</v>
      </c>
      <c r="C251" t="n">
        <v>1152.94</v>
      </c>
      <c r="E251" t="n">
        <v>2754.86</v>
      </c>
      <c r="F251" t="n">
        <v>904.29</v>
      </c>
    </row>
    <row r="252">
      <c r="A252" s="13" t="inlineStr">
        <is>
          <t>2024-03-22</t>
        </is>
      </c>
      <c r="B252" t="n">
        <v>1178.78</v>
      </c>
      <c r="C252" t="n">
        <v>1153.75</v>
      </c>
      <c r="E252" t="n">
        <v>2748.56</v>
      </c>
      <c r="F252" t="n">
        <v>903.98</v>
      </c>
    </row>
    <row r="253">
      <c r="A253" s="13" t="inlineStr">
        <is>
          <t>2024-03-25</t>
        </is>
      </c>
      <c r="B253" t="n">
        <v>1177.6</v>
      </c>
      <c r="C253" t="n">
        <v>1152.6</v>
      </c>
      <c r="E253" t="n">
        <v>2737.57</v>
      </c>
      <c r="F253" t="n">
        <v>913.6900000000001</v>
      </c>
    </row>
    <row r="254">
      <c r="A254" s="13" t="inlineStr">
        <is>
          <t>2024-03-26</t>
        </is>
      </c>
      <c r="B254" t="n">
        <v>1184.26</v>
      </c>
      <c r="C254" t="n">
        <v>1159.12</v>
      </c>
      <c r="E254" t="n">
        <v>2757.09</v>
      </c>
      <c r="F254" t="n">
        <v>916.09</v>
      </c>
    </row>
    <row r="255">
      <c r="A255" s="13" t="inlineStr">
        <is>
          <t>2024-03-27</t>
        </is>
      </c>
      <c r="B255" t="n">
        <v>1199.46</v>
      </c>
      <c r="C255" t="n">
        <v>1174</v>
      </c>
      <c r="E255" t="n">
        <v>2755.11</v>
      </c>
      <c r="F255" t="n">
        <v>911.25</v>
      </c>
    </row>
    <row r="256">
      <c r="A256" s="13" t="inlineStr">
        <is>
          <t>2024-03-28</t>
        </is>
      </c>
      <c r="B256" t="n">
        <v>1201.55</v>
      </c>
      <c r="C256" t="n">
        <v>1176.04</v>
      </c>
      <c r="E256" t="n">
        <v>2745.82</v>
      </c>
      <c r="F256" t="n">
        <v>910.05</v>
      </c>
    </row>
    <row r="257">
      <c r="A257" s="13" t="inlineStr">
        <is>
          <t>2024-03-29</t>
        </is>
      </c>
      <c r="B257" t="n">
        <v>1193.88</v>
      </c>
      <c r="C257" t="n">
        <v>1168.54</v>
      </c>
      <c r="E257" t="n">
        <v>2746.63</v>
      </c>
      <c r="F257" t="n">
        <v>905.5</v>
      </c>
    </row>
    <row r="258">
      <c r="A258" s="13" t="inlineStr">
        <is>
          <t>2024-04-01</t>
        </is>
      </c>
      <c r="B258" t="n">
        <v>1223.1</v>
      </c>
      <c r="C258" t="n">
        <v>1197.14</v>
      </c>
      <c r="E258" t="n">
        <v>2747.86</v>
      </c>
      <c r="F258" t="n">
        <v>912.45</v>
      </c>
    </row>
    <row r="259">
      <c r="A259" s="13" t="inlineStr">
        <is>
          <t>2024-04-02</t>
        </is>
      </c>
      <c r="B259" t="n">
        <v>1217.45</v>
      </c>
      <c r="C259" t="n">
        <v>1191.61</v>
      </c>
      <c r="E259" t="n">
        <v>2753.16</v>
      </c>
      <c r="F259" t="n">
        <v>891.59</v>
      </c>
    </row>
    <row r="260">
      <c r="A260" s="13" t="inlineStr">
        <is>
          <t>2024-04-03</t>
        </is>
      </c>
      <c r="B260" t="n">
        <v>1213.87</v>
      </c>
      <c r="C260" t="n">
        <v>1188.1</v>
      </c>
      <c r="E260" t="n">
        <v>2706.97</v>
      </c>
      <c r="F260" t="n">
        <v>879.96</v>
      </c>
    </row>
    <row r="261">
      <c r="A261" s="13" t="inlineStr">
        <is>
          <t>2024-04-04</t>
        </is>
      </c>
      <c r="B261" t="n">
        <v>1222.26</v>
      </c>
      <c r="C261" t="n">
        <v>1196.31</v>
      </c>
      <c r="E261" t="n">
        <v>2742</v>
      </c>
      <c r="F261" t="n">
        <v>882.9</v>
      </c>
    </row>
    <row r="262">
      <c r="A262" s="13" t="inlineStr">
        <is>
          <t>2024-04-05</t>
        </is>
      </c>
      <c r="B262" t="n">
        <v>1218.55</v>
      </c>
      <c r="C262" t="n">
        <v>1192.68</v>
      </c>
      <c r="E262" t="n">
        <v>2714.21</v>
      </c>
      <c r="F262" t="n">
        <v>872.29</v>
      </c>
    </row>
    <row r="263">
      <c r="A263" s="13" t="inlineStr">
        <is>
          <t>2024-04-08</t>
        </is>
      </c>
      <c r="B263" t="n">
        <v>1204.82</v>
      </c>
      <c r="C263" t="n">
        <v>1179.24</v>
      </c>
      <c r="E263" t="n">
        <v>2717.65</v>
      </c>
      <c r="F263" t="n">
        <v>860.5700000000001</v>
      </c>
    </row>
    <row r="264">
      <c r="A264" s="13" t="inlineStr">
        <is>
          <t>2024-04-09</t>
        </is>
      </c>
      <c r="B264" t="n">
        <v>1209.8</v>
      </c>
      <c r="C264" t="n">
        <v>1184.12</v>
      </c>
      <c r="E264" t="n">
        <v>2705.16</v>
      </c>
      <c r="F264" t="n">
        <v>859.33</v>
      </c>
    </row>
    <row r="265">
      <c r="A265" s="13" t="inlineStr">
        <is>
          <t>2024-04-11</t>
        </is>
      </c>
      <c r="B265" t="n">
        <v>1215.44</v>
      </c>
      <c r="C265" t="n">
        <v>1189.64</v>
      </c>
      <c r="E265" t="n">
        <v>2706.96</v>
      </c>
      <c r="F265" t="n">
        <v>858.1</v>
      </c>
    </row>
    <row r="266">
      <c r="A266" s="13" t="inlineStr">
        <is>
          <t>2024-04-12</t>
        </is>
      </c>
      <c r="B266" t="n">
        <v>1212.28</v>
      </c>
      <c r="C266" t="n">
        <v>1186.54</v>
      </c>
      <c r="E266" t="n">
        <v>2681.82</v>
      </c>
      <c r="F266" t="n">
        <v>860.47</v>
      </c>
    </row>
    <row r="267">
      <c r="A267" s="13" t="inlineStr">
        <is>
          <t>2024-04-15</t>
        </is>
      </c>
      <c r="B267" t="n">
        <v>1213.03</v>
      </c>
      <c r="C267" t="n">
        <v>1187.28</v>
      </c>
      <c r="E267" t="n">
        <v>2670.43</v>
      </c>
      <c r="F267" t="n">
        <v>852.42</v>
      </c>
    </row>
    <row r="268">
      <c r="A268" s="13" t="inlineStr">
        <is>
          <t>2024-04-16</t>
        </is>
      </c>
      <c r="B268" t="n">
        <v>1197.66</v>
      </c>
      <c r="C268" t="n">
        <v>1172.24</v>
      </c>
      <c r="E268" t="n">
        <v>2609.63</v>
      </c>
      <c r="F268" t="n">
        <v>832.8099999999999</v>
      </c>
    </row>
    <row r="269">
      <c r="A269" s="13" t="inlineStr">
        <is>
          <t>2024-04-17</t>
        </is>
      </c>
      <c r="B269" t="n">
        <v>1197.48</v>
      </c>
      <c r="C269" t="n">
        <v>1172.07</v>
      </c>
      <c r="E269" t="n">
        <v>2584.18</v>
      </c>
      <c r="F269" t="n">
        <v>833.03</v>
      </c>
    </row>
    <row r="270">
      <c r="A270" s="13" t="inlineStr">
        <is>
          <t>2024-04-18</t>
        </is>
      </c>
      <c r="B270" t="n">
        <v>1218.4</v>
      </c>
      <c r="C270" t="n">
        <v>1192.55</v>
      </c>
      <c r="E270" t="n">
        <v>2634.7</v>
      </c>
      <c r="F270" t="n">
        <v>855.65</v>
      </c>
    </row>
    <row r="271">
      <c r="A271" s="13" t="inlineStr">
        <is>
          <t>2024-04-19</t>
        </is>
      </c>
      <c r="B271" t="n">
        <v>1208.47</v>
      </c>
      <c r="C271" t="n">
        <v>1182.83</v>
      </c>
      <c r="E271" t="n">
        <v>2591.86</v>
      </c>
      <c r="F271" t="n">
        <v>841.91</v>
      </c>
    </row>
    <row r="272">
      <c r="A272" s="13" t="inlineStr">
        <is>
          <t>2024-04-22</t>
        </is>
      </c>
      <c r="B272" t="n">
        <v>1224.65</v>
      </c>
      <c r="C272" t="n">
        <v>1198.67</v>
      </c>
      <c r="E272" t="n">
        <v>2629.44</v>
      </c>
      <c r="F272" t="n">
        <v>845.8200000000001</v>
      </c>
    </row>
    <row r="273">
      <c r="A273" s="13" t="inlineStr">
        <is>
          <t>2024-04-23</t>
        </is>
      </c>
      <c r="B273" t="n">
        <v>1215.78</v>
      </c>
      <c r="C273" t="n">
        <v>1189.99</v>
      </c>
      <c r="E273" t="n">
        <v>2623.02</v>
      </c>
      <c r="F273" t="n">
        <v>845.4400000000001</v>
      </c>
    </row>
    <row r="274">
      <c r="A274" s="13" t="inlineStr">
        <is>
          <t>2024-04-24</t>
        </is>
      </c>
      <c r="B274" t="n">
        <v>1226.16</v>
      </c>
      <c r="C274" t="n">
        <v>1200.15</v>
      </c>
      <c r="E274" t="n">
        <v>2675.75</v>
      </c>
      <c r="F274" t="n">
        <v>862.23</v>
      </c>
    </row>
    <row r="275">
      <c r="A275" s="13" t="inlineStr">
        <is>
          <t>2024-04-25</t>
        </is>
      </c>
      <c r="B275" t="n">
        <v>1218.35</v>
      </c>
      <c r="C275" t="n">
        <v>1192.51</v>
      </c>
      <c r="E275" t="n">
        <v>2628.62</v>
      </c>
      <c r="F275" t="n">
        <v>853.26</v>
      </c>
    </row>
    <row r="276">
      <c r="A276" s="13" t="inlineStr">
        <is>
          <t>2024-04-26</t>
        </is>
      </c>
      <c r="B276" t="n">
        <v>1219.6</v>
      </c>
      <c r="C276" t="n">
        <v>1193.73</v>
      </c>
      <c r="E276" t="n">
        <v>2656.33</v>
      </c>
      <c r="F276" t="n">
        <v>856.8200000000001</v>
      </c>
    </row>
    <row r="277">
      <c r="A277" s="13" t="inlineStr">
        <is>
          <t>2024-04-29</t>
        </is>
      </c>
      <c r="B277" t="n">
        <v>1240.21</v>
      </c>
      <c r="C277" t="n">
        <v>1213.9</v>
      </c>
      <c r="E277" t="n">
        <v>2687.44</v>
      </c>
      <c r="F277" t="n">
        <v>869.72</v>
      </c>
    </row>
    <row r="278">
      <c r="A278" s="13" t="inlineStr">
        <is>
          <t>2024-04-30</t>
        </is>
      </c>
      <c r="B278" t="n">
        <v>1232.27</v>
      </c>
      <c r="C278" t="n">
        <v>1206.12</v>
      </c>
      <c r="E278" t="n">
        <v>2692.06</v>
      </c>
      <c r="F278" t="n">
        <v>868.9299999999999</v>
      </c>
    </row>
    <row r="279">
      <c r="A279" s="13" t="inlineStr">
        <is>
          <t>2024-05-02</t>
        </is>
      </c>
      <c r="B279" t="n">
        <v>1236.91</v>
      </c>
      <c r="C279" t="n">
        <v>1210.66</v>
      </c>
      <c r="E279" t="n">
        <v>2683.65</v>
      </c>
      <c r="F279" t="n">
        <v>867.48</v>
      </c>
    </row>
    <row r="280">
      <c r="A280" s="13" t="inlineStr">
        <is>
          <t>2024-05-03</t>
        </is>
      </c>
      <c r="B280" t="n">
        <v>1243.85</v>
      </c>
      <c r="C280" t="n">
        <v>1217.46</v>
      </c>
      <c r="E280" t="n">
        <v>2676.63</v>
      </c>
      <c r="F280" t="n">
        <v>865.59</v>
      </c>
    </row>
    <row r="281">
      <c r="A281" s="13" t="inlineStr">
        <is>
          <t>2024-05-07</t>
        </is>
      </c>
      <c r="B281" t="n">
        <v>1263.32</v>
      </c>
      <c r="C281" t="n">
        <v>1236.52</v>
      </c>
      <c r="E281" t="n">
        <v>2734.36</v>
      </c>
      <c r="F281" t="n">
        <v>871.26</v>
      </c>
    </row>
    <row r="282">
      <c r="A282" s="13" t="inlineStr">
        <is>
          <t>2024-05-08</t>
        </is>
      </c>
      <c r="B282" t="n">
        <v>1269.87</v>
      </c>
      <c r="C282" t="n">
        <v>1242.93</v>
      </c>
      <c r="E282" t="n">
        <v>2745.05</v>
      </c>
      <c r="F282" t="n">
        <v>872.42</v>
      </c>
    </row>
    <row r="283">
      <c r="A283" s="13" t="inlineStr">
        <is>
          <t>2024-05-09</t>
        </is>
      </c>
      <c r="B283" t="n">
        <v>1264.4</v>
      </c>
      <c r="C283" t="n">
        <v>1237.58</v>
      </c>
      <c r="E283" t="n">
        <v>2712.14</v>
      </c>
      <c r="F283" t="n">
        <v>870.15</v>
      </c>
    </row>
    <row r="284">
      <c r="A284" s="13" t="inlineStr">
        <is>
          <t>2024-05-10</t>
        </is>
      </c>
      <c r="B284" t="n">
        <v>1246.93</v>
      </c>
      <c r="C284" t="n">
        <v>1220.48</v>
      </c>
      <c r="E284" t="n">
        <v>2727.63</v>
      </c>
      <c r="F284" t="n">
        <v>864.16</v>
      </c>
    </row>
    <row r="285">
      <c r="A285" s="13" t="inlineStr">
        <is>
          <t>2024-05-13</t>
        </is>
      </c>
      <c r="B285" t="n">
        <v>1249.13</v>
      </c>
      <c r="C285" t="n">
        <v>1222.63</v>
      </c>
      <c r="E285" t="n">
        <v>2727.21</v>
      </c>
      <c r="F285" t="n">
        <v>854.4299999999999</v>
      </c>
    </row>
    <row r="286">
      <c r="A286" s="13" t="inlineStr">
        <is>
          <t>2024-05-14</t>
        </is>
      </c>
      <c r="B286" t="n">
        <v>1251.22</v>
      </c>
      <c r="C286" t="n">
        <v>1224.2</v>
      </c>
      <c r="E286" t="n">
        <v>2730.34</v>
      </c>
      <c r="F286" t="n">
        <v>862.15</v>
      </c>
    </row>
    <row r="287">
      <c r="A287" s="13" t="inlineStr">
        <is>
          <t>2024-05-16</t>
        </is>
      </c>
      <c r="B287" t="n">
        <v>1250.35</v>
      </c>
      <c r="C287" t="n">
        <v>1223.5</v>
      </c>
      <c r="D287" t="n">
        <v>1000</v>
      </c>
      <c r="E287" t="n">
        <v>2753</v>
      </c>
      <c r="F287" t="n">
        <v>870.37</v>
      </c>
    </row>
    <row r="288">
      <c r="A288" s="13" t="inlineStr">
        <is>
          <t>2024-05-17</t>
        </is>
      </c>
      <c r="B288" t="n">
        <v>1262</v>
      </c>
      <c r="C288" t="n">
        <v>1232.96</v>
      </c>
      <c r="D288" t="n">
        <v>999.7</v>
      </c>
      <c r="E288" t="n">
        <v>2724.62</v>
      </c>
      <c r="F288" t="n">
        <v>855.0599999999999</v>
      </c>
    </row>
    <row r="289">
      <c r="A289" s="13" t="inlineStr">
        <is>
          <t>2024-05-20</t>
        </is>
      </c>
      <c r="B289" t="n">
        <v>1276.49</v>
      </c>
      <c r="C289" t="n">
        <v>1245.27</v>
      </c>
      <c r="D289" t="n">
        <v>1000.84</v>
      </c>
      <c r="E289" t="n">
        <v>2742.14</v>
      </c>
      <c r="F289" t="n">
        <v>847.08</v>
      </c>
    </row>
    <row r="290">
      <c r="A290" s="13" t="inlineStr">
        <is>
          <t>2024-05-21</t>
        </is>
      </c>
      <c r="B290" t="n">
        <v>1280.52</v>
      </c>
      <c r="C290" t="n">
        <v>1248.65</v>
      </c>
      <c r="D290" t="n">
        <v>1003.6</v>
      </c>
      <c r="E290" t="n">
        <v>2724.18</v>
      </c>
      <c r="F290" t="n">
        <v>846.51</v>
      </c>
    </row>
    <row r="291">
      <c r="A291" s="13" t="inlineStr">
        <is>
          <t>2024-05-22</t>
        </is>
      </c>
      <c r="B291" t="n">
        <v>1277.81</v>
      </c>
      <c r="C291" t="n">
        <v>1246.38</v>
      </c>
      <c r="D291" t="n">
        <v>1001.45</v>
      </c>
      <c r="E291" t="n">
        <v>2723.46</v>
      </c>
      <c r="F291" t="n">
        <v>845.72</v>
      </c>
    </row>
    <row r="292">
      <c r="A292" s="13" t="inlineStr">
        <is>
          <t>2024-05-23</t>
        </is>
      </c>
      <c r="B292" t="n">
        <v>1271.5</v>
      </c>
      <c r="C292" t="n">
        <v>1241.09</v>
      </c>
      <c r="D292" t="n">
        <v>1000.27</v>
      </c>
      <c r="E292" t="n">
        <v>2721.81</v>
      </c>
      <c r="F292" t="n">
        <v>846.58</v>
      </c>
    </row>
    <row r="293">
      <c r="A293" s="13" t="inlineStr">
        <is>
          <t>2024-05-24</t>
        </is>
      </c>
      <c r="B293" t="n">
        <v>1258.89</v>
      </c>
      <c r="C293" t="n">
        <v>1230.51</v>
      </c>
      <c r="D293" t="n">
        <v>994.62</v>
      </c>
      <c r="E293" t="n">
        <v>2687.6</v>
      </c>
      <c r="F293" t="n">
        <v>839.41</v>
      </c>
    </row>
    <row r="294">
      <c r="A294" s="13" t="inlineStr">
        <is>
          <t>2024-05-27</t>
        </is>
      </c>
      <c r="B294" t="n">
        <v>1296.73</v>
      </c>
      <c r="C294" t="n">
        <v>1262.31</v>
      </c>
      <c r="D294" t="n">
        <v>1001.51</v>
      </c>
      <c r="E294" t="n">
        <v>2722.99</v>
      </c>
      <c r="F294" t="n">
        <v>847.99</v>
      </c>
    </row>
    <row r="295">
      <c r="A295" s="13" t="inlineStr">
        <is>
          <t>2024-05-28</t>
        </is>
      </c>
      <c r="B295" t="n">
        <v>1298.28</v>
      </c>
      <c r="C295" t="n">
        <v>1263.61</v>
      </c>
      <c r="D295" t="n">
        <v>1004.03</v>
      </c>
      <c r="E295" t="n">
        <v>2722.85</v>
      </c>
      <c r="F295" t="n">
        <v>851.01</v>
      </c>
    </row>
    <row r="296">
      <c r="A296" s="13" t="inlineStr">
        <is>
          <t>2024-05-29</t>
        </is>
      </c>
      <c r="B296" t="n">
        <v>1276.37</v>
      </c>
      <c r="C296" t="n">
        <v>1244.63</v>
      </c>
      <c r="D296" t="n">
        <v>1004.86</v>
      </c>
      <c r="E296" t="n">
        <v>2677.3</v>
      </c>
      <c r="F296" t="n">
        <v>838.45</v>
      </c>
    </row>
    <row r="297">
      <c r="A297" s="13" t="inlineStr">
        <is>
          <t>2024-05-30</t>
        </is>
      </c>
      <c r="B297" t="n">
        <v>1270.88</v>
      </c>
      <c r="C297" t="n">
        <v>1239.86</v>
      </c>
      <c r="D297" t="n">
        <v>1001.66</v>
      </c>
      <c r="E297" t="n">
        <v>2635.44</v>
      </c>
      <c r="F297" t="n">
        <v>831.99</v>
      </c>
    </row>
    <row r="298">
      <c r="A298" s="13" t="inlineStr">
        <is>
          <t>2024-05-31</t>
        </is>
      </c>
      <c r="B298" t="n">
        <v>1288.06</v>
      </c>
      <c r="C298" t="n">
        <v>1254.77</v>
      </c>
      <c r="D298" t="n">
        <v>1008.99</v>
      </c>
      <c r="E298" t="n">
        <v>2636.52</v>
      </c>
      <c r="F298" t="n">
        <v>839.98</v>
      </c>
    </row>
    <row r="299">
      <c r="A299" s="13" t="inlineStr">
        <is>
          <t>2024-06-03</t>
        </is>
      </c>
      <c r="B299" t="n">
        <v>1297.3</v>
      </c>
      <c r="C299" t="n">
        <v>1262.76</v>
      </c>
      <c r="D299" t="n">
        <v>1012.58</v>
      </c>
      <c r="E299" t="n">
        <v>2682.52</v>
      </c>
      <c r="F299" t="n">
        <v>844.72</v>
      </c>
    </row>
    <row r="300">
      <c r="A300" s="13" t="inlineStr">
        <is>
          <t>2024-06-04</t>
        </is>
      </c>
      <c r="B300" t="n">
        <v>1281.97</v>
      </c>
      <c r="C300" t="n">
        <v>1249.48</v>
      </c>
      <c r="D300" t="n">
        <v>1007.35</v>
      </c>
      <c r="E300" t="n">
        <v>2662.1</v>
      </c>
      <c r="F300" t="n">
        <v>845.84</v>
      </c>
    </row>
    <row r="301">
      <c r="A301" s="13" t="inlineStr">
        <is>
          <t>2024-06-05</t>
        </is>
      </c>
      <c r="B301" t="n">
        <v>1290.93</v>
      </c>
      <c r="C301" t="n">
        <v>1257.25</v>
      </c>
      <c r="D301" t="n">
        <v>1007.32</v>
      </c>
      <c r="E301" t="n">
        <v>2689.5</v>
      </c>
      <c r="F301" t="n">
        <v>850.75</v>
      </c>
    </row>
    <row r="302">
      <c r="A302" s="13" t="inlineStr">
        <is>
          <t>2024-06-07</t>
        </is>
      </c>
      <c r="B302" t="n">
        <v>1296.81</v>
      </c>
      <c r="C302" t="n">
        <v>1262.35</v>
      </c>
      <c r="D302" t="n">
        <v>1007.93</v>
      </c>
      <c r="E302" t="n">
        <v>2722.67</v>
      </c>
      <c r="F302" t="n">
        <v>866.1799999999999</v>
      </c>
    </row>
    <row r="303">
      <c r="A303" s="13" t="inlineStr">
        <is>
          <t>2024-06-10</t>
        </is>
      </c>
      <c r="B303" t="n">
        <v>1299.27</v>
      </c>
      <c r="C303" t="n">
        <v>1264.48</v>
      </c>
      <c r="D303" t="n">
        <v>1008.11</v>
      </c>
      <c r="E303" t="n">
        <v>2701.17</v>
      </c>
      <c r="F303" t="n">
        <v>864.71</v>
      </c>
    </row>
    <row r="304">
      <c r="A304" s="13" t="inlineStr">
        <is>
          <t>2024-06-11</t>
        </is>
      </c>
      <c r="B304" t="n">
        <v>1281.17</v>
      </c>
      <c r="C304" t="n">
        <v>1248.8</v>
      </c>
      <c r="D304" t="n">
        <v>1002.36</v>
      </c>
      <c r="E304" t="n">
        <v>2705.32</v>
      </c>
      <c r="F304" t="n">
        <v>868.36</v>
      </c>
    </row>
    <row r="305">
      <c r="A305" s="13" t="inlineStr">
        <is>
          <t>2024-06-12</t>
        </is>
      </c>
      <c r="B305" t="n">
        <v>1296.65</v>
      </c>
      <c r="C305" t="n">
        <v>1262.68</v>
      </c>
      <c r="D305" t="n">
        <v>1012.01</v>
      </c>
      <c r="E305" t="n">
        <v>2728.17</v>
      </c>
      <c r="F305" t="n">
        <v>870.67</v>
      </c>
    </row>
    <row r="306">
      <c r="A306" s="13" t="inlineStr">
        <is>
          <t>2024-06-13</t>
        </is>
      </c>
      <c r="B306" t="n">
        <v>1295.34</v>
      </c>
      <c r="C306" t="n">
        <v>1261.53</v>
      </c>
      <c r="D306" t="n">
        <v>1013.69</v>
      </c>
      <c r="E306" t="n">
        <v>2754.89</v>
      </c>
      <c r="F306" t="n">
        <v>871.33</v>
      </c>
    </row>
    <row r="307">
      <c r="A307" s="13" t="inlineStr">
        <is>
          <t>2024-06-14</t>
        </is>
      </c>
      <c r="B307" t="n">
        <v>1298.97</v>
      </c>
      <c r="C307" t="n">
        <v>1264.8</v>
      </c>
      <c r="D307" t="n">
        <v>1010.6</v>
      </c>
      <c r="E307" t="n">
        <v>2758.42</v>
      </c>
      <c r="F307" t="n">
        <v>862.1900000000001</v>
      </c>
    </row>
    <row r="308">
      <c r="A308" s="13" t="inlineStr">
        <is>
          <t>2024-06-17</t>
        </is>
      </c>
      <c r="B308" t="n">
        <v>1310.71</v>
      </c>
      <c r="C308" t="n">
        <v>1275.32</v>
      </c>
      <c r="D308" t="n">
        <v>1010.94</v>
      </c>
      <c r="E308" t="n">
        <v>2744.1</v>
      </c>
      <c r="F308" t="n">
        <v>858.96</v>
      </c>
    </row>
    <row r="309">
      <c r="A309" s="13" t="inlineStr">
        <is>
          <t>2024-06-18</t>
        </is>
      </c>
      <c r="B309" t="n">
        <v>1306.65</v>
      </c>
      <c r="C309" t="n">
        <v>1271.69</v>
      </c>
      <c r="D309" t="n">
        <v>1015.19</v>
      </c>
      <c r="E309" t="n">
        <v>2763.92</v>
      </c>
      <c r="F309" t="n">
        <v>858.95</v>
      </c>
    </row>
    <row r="310">
      <c r="A310" s="13" t="inlineStr">
        <is>
          <t>2024-06-19</t>
        </is>
      </c>
      <c r="B310" t="n">
        <v>1319.77</v>
      </c>
      <c r="C310" t="n">
        <v>1283.43</v>
      </c>
      <c r="D310" t="n">
        <v>1021.8</v>
      </c>
      <c r="E310" t="n">
        <v>2797.33</v>
      </c>
      <c r="F310" t="n">
        <v>861.17</v>
      </c>
    </row>
    <row r="311">
      <c r="A311" s="13" t="inlineStr">
        <is>
          <t>2024-06-20</t>
        </is>
      </c>
      <c r="B311" t="n">
        <v>1314.42</v>
      </c>
      <c r="C311" t="n">
        <v>1278.62</v>
      </c>
      <c r="D311" t="n">
        <v>1017.37</v>
      </c>
      <c r="E311" t="n">
        <v>2807.63</v>
      </c>
      <c r="F311" t="n">
        <v>857.51</v>
      </c>
    </row>
    <row r="312">
      <c r="A312" s="13" t="inlineStr">
        <is>
          <t>2024-06-21</t>
        </is>
      </c>
      <c r="B312" t="n">
        <v>1314.54</v>
      </c>
      <c r="C312" t="n">
        <v>1278.73</v>
      </c>
      <c r="D312" t="n">
        <v>1013.47</v>
      </c>
      <c r="E312" t="n">
        <v>2784.26</v>
      </c>
      <c r="F312" t="n">
        <v>852.67</v>
      </c>
    </row>
    <row r="313">
      <c r="A313" s="13" t="inlineStr">
        <is>
          <t>2024-06-24</t>
        </is>
      </c>
      <c r="B313" t="n">
        <v>1305.92</v>
      </c>
      <c r="C313" t="n">
        <v>1271.87</v>
      </c>
      <c r="D313" t="n">
        <v>1013.66</v>
      </c>
      <c r="E313" t="n">
        <v>2764.73</v>
      </c>
      <c r="F313" t="n">
        <v>841.52</v>
      </c>
    </row>
    <row r="314">
      <c r="A314" s="13" t="inlineStr">
        <is>
          <t>2024-06-25</t>
        </is>
      </c>
      <c r="B314" t="n">
        <v>1307.39</v>
      </c>
      <c r="C314" t="n">
        <v>1273.05</v>
      </c>
      <c r="D314" t="n">
        <v>1015.86</v>
      </c>
      <c r="E314" t="n">
        <v>2774.39</v>
      </c>
      <c r="F314" t="n">
        <v>841.99</v>
      </c>
    </row>
    <row r="315">
      <c r="A315" s="13" t="inlineStr">
        <is>
          <t>2024-06-26</t>
        </is>
      </c>
      <c r="B315" t="n">
        <v>1304.29</v>
      </c>
      <c r="C315" t="n">
        <v>1270.65</v>
      </c>
      <c r="D315" t="n">
        <v>1014.24</v>
      </c>
      <c r="E315" t="n">
        <v>2792.05</v>
      </c>
      <c r="F315" t="n">
        <v>842.12</v>
      </c>
    </row>
    <row r="316">
      <c r="A316" s="13" t="inlineStr">
        <is>
          <t>2024-06-27</t>
        </is>
      </c>
      <c r="B316" t="n">
        <v>1304.01</v>
      </c>
      <c r="C316" t="n">
        <v>1270.47</v>
      </c>
      <c r="D316" t="n">
        <v>1017.16</v>
      </c>
      <c r="E316" t="n">
        <v>2784.06</v>
      </c>
      <c r="F316" t="n">
        <v>838.65</v>
      </c>
    </row>
    <row r="317">
      <c r="A317" s="13" t="inlineStr">
        <is>
          <t>2024-06-28</t>
        </is>
      </c>
      <c r="B317" t="n">
        <v>1316.95</v>
      </c>
      <c r="C317" t="n">
        <v>1280.84</v>
      </c>
      <c r="D317" t="n">
        <v>1015.21</v>
      </c>
      <c r="E317" t="n">
        <v>2797.82</v>
      </c>
      <c r="F317" t="n">
        <v>840.4400000000001</v>
      </c>
    </row>
    <row r="318">
      <c r="A318" s="13" t="inlineStr">
        <is>
          <t>2024-07-01</t>
        </is>
      </c>
      <c r="B318" t="n">
        <v>1289.55</v>
      </c>
      <c r="C318" t="n">
        <v>1259.15</v>
      </c>
      <c r="D318" t="n">
        <v>1007.27</v>
      </c>
      <c r="E318" t="n">
        <v>2804.31</v>
      </c>
      <c r="F318" t="n">
        <v>847.15</v>
      </c>
    </row>
    <row r="319">
      <c r="A319" s="13" t="inlineStr">
        <is>
          <t>2024-07-02</t>
        </is>
      </c>
      <c r="B319" t="n">
        <v>1268.69</v>
      </c>
      <c r="C319" t="n">
        <v>1242.25</v>
      </c>
      <c r="D319" t="n">
        <v>996.6799999999999</v>
      </c>
      <c r="E319" t="n">
        <v>2780.86</v>
      </c>
      <c r="F319" t="n">
        <v>829.91</v>
      </c>
    </row>
    <row r="320">
      <c r="A320" s="13" t="inlineStr">
        <is>
          <t>2024-07-03</t>
        </is>
      </c>
      <c r="B320" t="n">
        <v>1252.22</v>
      </c>
      <c r="C320" t="n">
        <v>1230</v>
      </c>
      <c r="D320" t="n">
        <v>983.9400000000001</v>
      </c>
      <c r="E320" t="n">
        <v>2794.01</v>
      </c>
      <c r="F320" t="n">
        <v>836.1</v>
      </c>
    </row>
    <row r="321">
      <c r="A321" s="13" t="inlineStr">
        <is>
          <t>2024-07-04</t>
        </is>
      </c>
      <c r="B321" t="n">
        <v>1266.2</v>
      </c>
      <c r="C321" t="n">
        <v>1240.58</v>
      </c>
      <c r="D321" t="n">
        <v>989.61</v>
      </c>
      <c r="E321" t="n">
        <v>2824.94</v>
      </c>
      <c r="F321" t="n">
        <v>840.8099999999999</v>
      </c>
    </row>
    <row r="322">
      <c r="A322" s="13" t="inlineStr">
        <is>
          <t>2024-07-05</t>
        </is>
      </c>
      <c r="B322" t="n">
        <v>1266.26</v>
      </c>
      <c r="C322" t="n">
        <v>1240.53</v>
      </c>
      <c r="D322" t="n">
        <v>991.8200000000001</v>
      </c>
      <c r="E322" t="n">
        <v>2862.23</v>
      </c>
      <c r="F322" t="n">
        <v>847.49</v>
      </c>
    </row>
    <row r="323">
      <c r="A323" s="13" t="inlineStr">
        <is>
          <t>2024-07-08</t>
        </is>
      </c>
      <c r="B323" t="n">
        <v>1279.18</v>
      </c>
      <c r="C323" t="n">
        <v>1249.99</v>
      </c>
      <c r="D323" t="n">
        <v>997.78</v>
      </c>
      <c r="E323" t="n">
        <v>2857.76</v>
      </c>
      <c r="F323" t="n">
        <v>859.27</v>
      </c>
    </row>
    <row r="324">
      <c r="A324" s="13" t="inlineStr">
        <is>
          <t>2024-07-09</t>
        </is>
      </c>
      <c r="B324" t="n">
        <v>1274.57</v>
      </c>
      <c r="C324" t="n">
        <v>1246.48</v>
      </c>
      <c r="D324" t="n">
        <v>998.91</v>
      </c>
      <c r="E324" t="n">
        <v>2867.38</v>
      </c>
      <c r="F324" t="n">
        <v>860.42</v>
      </c>
    </row>
    <row r="325">
      <c r="A325" s="13" t="inlineStr">
        <is>
          <t>2024-07-10</t>
        </is>
      </c>
      <c r="B325" t="n">
        <v>1281.23</v>
      </c>
      <c r="C325" t="n">
        <v>1252.38</v>
      </c>
      <c r="D325" t="n">
        <v>1005.29</v>
      </c>
      <c r="E325" t="n">
        <v>2867.99</v>
      </c>
      <c r="F325" t="n">
        <v>858.55</v>
      </c>
    </row>
    <row r="326">
      <c r="A326" s="13" t="inlineStr">
        <is>
          <t>2024-07-11</t>
        </is>
      </c>
      <c r="B326" t="n">
        <v>1290.82</v>
      </c>
      <c r="C326" t="n">
        <v>1259.14</v>
      </c>
      <c r="D326" t="n">
        <v>1010.46</v>
      </c>
      <c r="E326" t="n">
        <v>2891.35</v>
      </c>
      <c r="F326" t="n">
        <v>852.42</v>
      </c>
    </row>
    <row r="327">
      <c r="A327" s="13" t="inlineStr">
        <is>
          <t>2024-07-12</t>
        </is>
      </c>
      <c r="B327" t="n">
        <v>1281.33</v>
      </c>
      <c r="C327" t="n">
        <v>1251.78</v>
      </c>
      <c r="D327" t="n">
        <v>1008.44</v>
      </c>
      <c r="E327" t="n">
        <v>2857</v>
      </c>
      <c r="F327" t="n">
        <v>850.37</v>
      </c>
    </row>
    <row r="328">
      <c r="A328" s="13" t="inlineStr">
        <is>
          <t>2024-07-15</t>
        </is>
      </c>
      <c r="B328" t="n">
        <v>1288.26</v>
      </c>
      <c r="C328" t="n">
        <v>1256.82</v>
      </c>
      <c r="D328" t="n">
        <v>1006.14</v>
      </c>
      <c r="E328" t="n">
        <v>2860.92</v>
      </c>
      <c r="F328" t="n">
        <v>852.88</v>
      </c>
    </row>
    <row r="329">
      <c r="A329" s="13" t="inlineStr">
        <is>
          <t>2024-07-16</t>
        </is>
      </c>
      <c r="B329" t="n">
        <v>1283.98</v>
      </c>
      <c r="C329" t="n">
        <v>1253.34</v>
      </c>
      <c r="D329" t="n">
        <v>1003.64</v>
      </c>
      <c r="E329" t="n">
        <v>2866.09</v>
      </c>
      <c r="F329" t="n">
        <v>839.61</v>
      </c>
    </row>
    <row r="330">
      <c r="A330" s="13" t="inlineStr">
        <is>
          <t>2024-07-17</t>
        </is>
      </c>
      <c r="B330" t="n">
        <v>1265.82</v>
      </c>
      <c r="C330" t="n">
        <v>1239.86</v>
      </c>
      <c r="D330" t="n">
        <v>989.29</v>
      </c>
      <c r="E330" t="n">
        <v>2843.29</v>
      </c>
      <c r="F330" t="n">
        <v>829.41</v>
      </c>
    </row>
    <row r="331">
      <c r="A331" s="13" t="inlineStr">
        <is>
          <t>2024-07-18</t>
        </is>
      </c>
      <c r="B331" t="n">
        <v>1266.89</v>
      </c>
      <c r="C331" t="n">
        <v>1240.53</v>
      </c>
      <c r="D331" t="n">
        <v>989.64</v>
      </c>
      <c r="E331" t="n">
        <v>2824.35</v>
      </c>
      <c r="F331" t="n">
        <v>822.48</v>
      </c>
    </row>
    <row r="332">
      <c r="A332" s="13" t="inlineStr">
        <is>
          <t>2024-07-19</t>
        </is>
      </c>
      <c r="B332" t="n">
        <v>1253.85</v>
      </c>
      <c r="C332" t="n">
        <v>1230.27</v>
      </c>
      <c r="D332" t="n">
        <v>983.89</v>
      </c>
      <c r="E332" t="n">
        <v>2795.46</v>
      </c>
      <c r="F332" t="n">
        <v>828.72</v>
      </c>
    </row>
    <row r="333">
      <c r="A333" s="13" t="inlineStr">
        <is>
          <t>2024-07-22</t>
        </is>
      </c>
      <c r="B333" t="n">
        <v>1240.4</v>
      </c>
      <c r="C333" t="n">
        <v>1220.03</v>
      </c>
      <c r="D333" t="n">
        <v>971.74</v>
      </c>
      <c r="E333" t="n">
        <v>2763.51</v>
      </c>
      <c r="F333" t="n">
        <v>809.96</v>
      </c>
    </row>
    <row r="334">
      <c r="A334" s="13" t="inlineStr">
        <is>
          <t>2024-07-23</t>
        </is>
      </c>
      <c r="B334" t="n">
        <v>1252</v>
      </c>
      <c r="C334" t="n">
        <v>1229.89</v>
      </c>
      <c r="D334" t="n">
        <v>973.1900000000001</v>
      </c>
      <c r="E334" t="n">
        <v>2774.29</v>
      </c>
      <c r="F334" t="n">
        <v>812.12</v>
      </c>
    </row>
    <row r="335">
      <c r="A335" s="13" t="inlineStr">
        <is>
          <t>2024-07-24</t>
        </is>
      </c>
      <c r="B335" t="n">
        <v>1246.6</v>
      </c>
      <c r="C335" t="n">
        <v>1225.34</v>
      </c>
      <c r="D335" t="n">
        <v>968.88</v>
      </c>
      <c r="E335" t="n">
        <v>2758.71</v>
      </c>
      <c r="F335" t="n">
        <v>814.25</v>
      </c>
    </row>
    <row r="336">
      <c r="A336" s="13" t="inlineStr">
        <is>
          <t>2024-07-25</t>
        </is>
      </c>
      <c r="B336" t="n">
        <v>1213.39</v>
      </c>
      <c r="C336" t="n">
        <v>1199.85</v>
      </c>
      <c r="D336" t="n">
        <v>959.67</v>
      </c>
      <c r="E336" t="n">
        <v>2710.65</v>
      </c>
      <c r="F336" t="n">
        <v>797.29</v>
      </c>
    </row>
    <row r="337">
      <c r="A337" s="13" t="inlineStr">
        <is>
          <t>2024-07-26</t>
        </is>
      </c>
      <c r="B337" t="n">
        <v>1226.38</v>
      </c>
      <c r="C337" t="n">
        <v>1209.75</v>
      </c>
      <c r="D337" t="n">
        <v>954.89</v>
      </c>
      <c r="E337" t="n">
        <v>2731.9</v>
      </c>
      <c r="F337" t="n">
        <v>797.5599999999999</v>
      </c>
    </row>
    <row r="338">
      <c r="A338" s="13" t="inlineStr">
        <is>
          <t>2024-07-29</t>
        </is>
      </c>
      <c r="B338" t="n">
        <v>1247.29</v>
      </c>
      <c r="C338" t="n">
        <v>1226.24</v>
      </c>
      <c r="D338" t="n">
        <v>961.54</v>
      </c>
      <c r="E338" t="n">
        <v>2765.53</v>
      </c>
      <c r="F338" t="n">
        <v>807.99</v>
      </c>
    </row>
    <row r="339">
      <c r="A339" s="13" t="inlineStr">
        <is>
          <t>2024-07-30</t>
        </is>
      </c>
      <c r="B339" t="n">
        <v>1240.61</v>
      </c>
      <c r="C339" t="n">
        <v>1221.18</v>
      </c>
      <c r="D339" t="n">
        <v>959.37</v>
      </c>
      <c r="E339" t="n">
        <v>2738.19</v>
      </c>
      <c r="F339" t="n">
        <v>803.78</v>
      </c>
    </row>
    <row r="340">
      <c r="A340" s="13" t="inlineStr">
        <is>
          <t>2024-07-31</t>
        </is>
      </c>
      <c r="B340" t="n">
        <v>1259.38</v>
      </c>
      <c r="C340" t="n">
        <v>1235.42</v>
      </c>
      <c r="D340" t="n">
        <v>959.46</v>
      </c>
      <c r="E340" t="n">
        <v>2770.69</v>
      </c>
      <c r="F340" t="n">
        <v>803.15</v>
      </c>
    </row>
    <row r="341">
      <c r="A341" s="13" t="inlineStr">
        <is>
          <t>2024-08-01</t>
        </is>
      </c>
      <c r="B341" t="n">
        <v>1255.23</v>
      </c>
      <c r="C341" t="n">
        <v>1232.3</v>
      </c>
      <c r="D341" t="n">
        <v>957.85</v>
      </c>
      <c r="E341" t="n">
        <v>2777.68</v>
      </c>
      <c r="F341" t="n">
        <v>813.53</v>
      </c>
    </row>
    <row r="342">
      <c r="A342" s="13" t="inlineStr">
        <is>
          <t>2024-08-02</t>
        </is>
      </c>
      <c r="B342" t="n">
        <v>1203.69</v>
      </c>
      <c r="C342" t="n">
        <v>1196.38</v>
      </c>
      <c r="D342" t="n">
        <v>938.88</v>
      </c>
      <c r="E342" t="n">
        <v>2676.19</v>
      </c>
      <c r="F342" t="n">
        <v>779.33</v>
      </c>
    </row>
    <row r="343">
      <c r="A343" s="13" t="inlineStr">
        <is>
          <t>2024-08-05</t>
        </is>
      </c>
      <c r="B343" t="n">
        <v>1082.26</v>
      </c>
      <c r="C343" t="n">
        <v>1120.35</v>
      </c>
      <c r="D343" t="n">
        <v>908.23</v>
      </c>
      <c r="E343" t="n">
        <v>2441.55</v>
      </c>
      <c r="F343" t="n">
        <v>691.28</v>
      </c>
    </row>
    <row r="344">
      <c r="A344" s="13" t="inlineStr">
        <is>
          <t>2024-08-06</t>
        </is>
      </c>
      <c r="B344" t="n">
        <v>1120.91</v>
      </c>
      <c r="C344" t="n">
        <v>1145.56</v>
      </c>
      <c r="D344" t="n">
        <v>917.79</v>
      </c>
      <c r="E344" t="n">
        <v>2522.15</v>
      </c>
      <c r="F344" t="n">
        <v>732.87</v>
      </c>
    </row>
    <row r="345">
      <c r="A345" s="13" t="inlineStr">
        <is>
          <t>2024-08-07</t>
        </is>
      </c>
      <c r="B345" t="n">
        <v>1142.61</v>
      </c>
      <c r="C345" t="n">
        <v>1159.54</v>
      </c>
      <c r="D345" t="n">
        <v>917.04</v>
      </c>
      <c r="E345" t="n">
        <v>2568.41</v>
      </c>
      <c r="F345" t="n">
        <v>748.54</v>
      </c>
    </row>
    <row r="346">
      <c r="A346" s="13" t="inlineStr">
        <is>
          <t>2024-08-08</t>
        </is>
      </c>
      <c r="B346" t="n">
        <v>1148.53</v>
      </c>
      <c r="C346" t="n">
        <v>1163.56</v>
      </c>
      <c r="D346" t="n">
        <v>915.37</v>
      </c>
      <c r="E346" t="n">
        <v>2556.73</v>
      </c>
      <c r="F346" t="n">
        <v>745.28</v>
      </c>
    </row>
    <row r="347">
      <c r="A347" s="13" t="inlineStr">
        <is>
          <t>2024-08-09</t>
        </is>
      </c>
      <c r="B347" t="n">
        <v>1174.35</v>
      </c>
      <c r="C347" t="n">
        <v>1181.07</v>
      </c>
      <c r="D347" t="n">
        <v>924.33</v>
      </c>
      <c r="E347" t="n">
        <v>2588.43</v>
      </c>
      <c r="F347" t="n">
        <v>764.4299999999999</v>
      </c>
    </row>
    <row r="348">
      <c r="A348" s="13" t="inlineStr">
        <is>
          <t>2024-08-12</t>
        </is>
      </c>
      <c r="B348" t="n">
        <v>1190.49</v>
      </c>
      <c r="C348" t="n">
        <v>1191.95</v>
      </c>
      <c r="D348" t="n">
        <v>928.2</v>
      </c>
      <c r="E348" t="n">
        <v>2618.3</v>
      </c>
      <c r="F348" t="n">
        <v>772.72</v>
      </c>
    </row>
    <row r="349">
      <c r="A349" s="13" t="inlineStr">
        <is>
          <t>2024-08-13</t>
        </is>
      </c>
      <c r="B349" t="n">
        <v>1203.7</v>
      </c>
      <c r="C349" t="n">
        <v>1200.8</v>
      </c>
      <c r="D349" t="n">
        <v>925.33</v>
      </c>
      <c r="E349" t="n">
        <v>2621.5</v>
      </c>
      <c r="F349" t="n">
        <v>764.86</v>
      </c>
    </row>
    <row r="350">
      <c r="A350" s="13" t="inlineStr">
        <is>
          <t>2024-08-14</t>
        </is>
      </c>
      <c r="B350" t="n">
        <v>1211.16</v>
      </c>
      <c r="C350" t="n">
        <v>1205.78</v>
      </c>
      <c r="D350" t="n">
        <v>927.5599999999999</v>
      </c>
      <c r="E350" t="n">
        <v>2644.5</v>
      </c>
      <c r="F350" t="n">
        <v>776.83</v>
      </c>
    </row>
    <row r="351">
      <c r="A351" s="13" t="inlineStr">
        <is>
          <t>2024-08-16</t>
        </is>
      </c>
      <c r="B351" t="n">
        <v>1219.86</v>
      </c>
      <c r="C351" t="n">
        <v>1212.27</v>
      </c>
      <c r="D351" t="n">
        <v>930.4299999999999</v>
      </c>
      <c r="E351" t="n">
        <v>2697.23</v>
      </c>
      <c r="F351" t="n">
        <v>786.33</v>
      </c>
    </row>
    <row r="352">
      <c r="A352" s="13" t="inlineStr">
        <is>
          <t>2024-08-19</t>
        </is>
      </c>
      <c r="B352" t="n">
        <v>1207.43</v>
      </c>
      <c r="C352" t="n">
        <v>1203.01</v>
      </c>
      <c r="D352" t="n">
        <v>927.46</v>
      </c>
      <c r="E352" t="n">
        <v>2674.36</v>
      </c>
      <c r="F352" t="n">
        <v>777.47</v>
      </c>
    </row>
    <row r="353">
      <c r="A353" s="13" t="inlineStr">
        <is>
          <t>2024-08-20</t>
        </is>
      </c>
      <c r="B353" t="n">
        <v>1224.58</v>
      </c>
      <c r="C353" t="n">
        <v>1215.84</v>
      </c>
      <c r="D353" t="n">
        <v>935.7</v>
      </c>
      <c r="E353" t="n">
        <v>2696.63</v>
      </c>
      <c r="F353" t="n">
        <v>787.4400000000001</v>
      </c>
    </row>
    <row r="354">
      <c r="A354" s="13" t="inlineStr">
        <is>
          <t>2024-08-21</t>
        </is>
      </c>
      <c r="B354" t="n">
        <v>1228.97</v>
      </c>
      <c r="C354" t="n">
        <v>1219.11</v>
      </c>
      <c r="D354" t="n">
        <v>934.3</v>
      </c>
      <c r="E354" t="n">
        <v>2701.13</v>
      </c>
      <c r="F354" t="n">
        <v>779.87</v>
      </c>
    </row>
    <row r="355">
      <c r="A355" s="13" t="inlineStr">
        <is>
          <t>2024-08-22</t>
        </is>
      </c>
      <c r="B355" t="n">
        <v>1228.24</v>
      </c>
      <c r="C355" t="n">
        <v>1218.57</v>
      </c>
      <c r="D355" t="n">
        <v>934.6900000000001</v>
      </c>
      <c r="E355" t="n">
        <v>2707.67</v>
      </c>
      <c r="F355" t="n">
        <v>773.47</v>
      </c>
    </row>
    <row r="356">
      <c r="A356" s="13" t="inlineStr">
        <is>
          <t>2024-08-23</t>
        </is>
      </c>
      <c r="B356" t="n">
        <v>1230.52</v>
      </c>
      <c r="C356" t="n">
        <v>1220.27</v>
      </c>
      <c r="D356" t="n">
        <v>935.6</v>
      </c>
      <c r="E356" t="n">
        <v>2701.69</v>
      </c>
      <c r="F356" t="n">
        <v>773.26</v>
      </c>
    </row>
    <row r="357">
      <c r="A357" s="13" t="inlineStr">
        <is>
          <t>2024-08-26</t>
        </is>
      </c>
      <c r="B357" t="n">
        <v>1223.87</v>
      </c>
      <c r="C357" t="n">
        <v>1215.59</v>
      </c>
      <c r="D357" t="n">
        <v>929.87</v>
      </c>
      <c r="E357" t="n">
        <v>2698.01</v>
      </c>
      <c r="F357" t="n">
        <v>766.79</v>
      </c>
    </row>
    <row r="358">
      <c r="A358" s="13" t="inlineStr">
        <is>
          <t>2024-08-27</t>
        </is>
      </c>
      <c r="B358" t="n">
        <v>1222.58</v>
      </c>
      <c r="C358" t="n">
        <v>1214.67</v>
      </c>
      <c r="D358" t="n">
        <v>929.05</v>
      </c>
      <c r="E358" t="n">
        <v>2689.25</v>
      </c>
      <c r="F358" t="n">
        <v>764.95</v>
      </c>
    </row>
    <row r="359">
      <c r="A359" s="13" t="inlineStr">
        <is>
          <t>2024-08-28</t>
        </is>
      </c>
      <c r="B359" t="n">
        <v>1212.58</v>
      </c>
      <c r="C359" t="n">
        <v>1207.61</v>
      </c>
      <c r="D359" t="n">
        <v>928.12</v>
      </c>
      <c r="E359" t="n">
        <v>2689.83</v>
      </c>
      <c r="F359" t="n">
        <v>762.5</v>
      </c>
    </row>
    <row r="360">
      <c r="A360" s="13" t="inlineStr">
        <is>
          <t>2024-08-29</t>
        </is>
      </c>
      <c r="B360" t="n">
        <v>1200.56</v>
      </c>
      <c r="C360" t="n">
        <v>1199.71</v>
      </c>
      <c r="D360" t="n">
        <v>923.98</v>
      </c>
      <c r="E360" t="n">
        <v>2662.28</v>
      </c>
      <c r="F360" t="n">
        <v>756.04</v>
      </c>
    </row>
    <row r="361">
      <c r="A361" s="13" t="inlineStr">
        <is>
          <t>2024-08-30</t>
        </is>
      </c>
      <c r="B361" t="n">
        <v>1202.53</v>
      </c>
      <c r="C361" t="n">
        <v>1201.01</v>
      </c>
      <c r="D361" t="n">
        <v>925.02</v>
      </c>
      <c r="E361" t="n">
        <v>2674.31</v>
      </c>
      <c r="F361" t="n">
        <v>767.66</v>
      </c>
    </row>
    <row r="362">
      <c r="A362" s="13" t="inlineStr">
        <is>
          <t>2024-09-02</t>
        </is>
      </c>
      <c r="B362" t="n">
        <v>1196.61</v>
      </c>
      <c r="C362" t="n">
        <v>1197.11</v>
      </c>
      <c r="D362" t="n">
        <v>927.28</v>
      </c>
      <c r="E362" t="n">
        <v>2681</v>
      </c>
      <c r="F362" t="n">
        <v>769.21</v>
      </c>
    </row>
    <row r="363">
      <c r="A363" s="13" t="inlineStr">
        <is>
          <t>2024-09-03</t>
        </is>
      </c>
      <c r="B363" t="n">
        <v>1205.67</v>
      </c>
      <c r="C363" t="n">
        <v>1203.09</v>
      </c>
      <c r="D363" t="n">
        <v>931.72</v>
      </c>
      <c r="E363" t="n">
        <v>2664.63</v>
      </c>
      <c r="F363" t="n">
        <v>760.37</v>
      </c>
    </row>
    <row r="364">
      <c r="A364" s="13" t="inlineStr">
        <is>
          <t>2024-09-04</t>
        </is>
      </c>
      <c r="B364" t="n">
        <v>1174.59</v>
      </c>
      <c r="C364" t="n">
        <v>1182.62</v>
      </c>
      <c r="D364" t="n">
        <v>927.5700000000001</v>
      </c>
      <c r="E364" t="n">
        <v>2580.8</v>
      </c>
      <c r="F364" t="n">
        <v>731.75</v>
      </c>
    </row>
    <row r="365">
      <c r="A365" s="13" t="inlineStr">
        <is>
          <t>2024-09-05</t>
        </is>
      </c>
      <c r="B365" t="n">
        <v>1174.95</v>
      </c>
      <c r="C365" t="n">
        <v>1182.9</v>
      </c>
      <c r="D365" t="n">
        <v>930.9299999999999</v>
      </c>
      <c r="E365" t="n">
        <v>2575.5</v>
      </c>
      <c r="F365" t="n">
        <v>725.28</v>
      </c>
    </row>
    <row r="366">
      <c r="A366" s="13" t="inlineStr">
        <is>
          <t>2024-09-06</t>
        </is>
      </c>
      <c r="B366" t="n">
        <v>1158.47</v>
      </c>
      <c r="C366" t="n">
        <v>1170.27</v>
      </c>
      <c r="D366" t="n">
        <v>927.11</v>
      </c>
      <c r="E366" t="n">
        <v>2544.28</v>
      </c>
      <c r="F366" t="n">
        <v>706.59</v>
      </c>
    </row>
    <row r="367">
      <c r="A367" s="13" t="inlineStr">
        <is>
          <t>2024-09-09</t>
        </is>
      </c>
      <c r="B367" t="n">
        <v>1170.44</v>
      </c>
      <c r="C367" t="n">
        <v>1179.46</v>
      </c>
      <c r="D367" t="n">
        <v>930.8200000000001</v>
      </c>
      <c r="E367" t="n">
        <v>2535.93</v>
      </c>
      <c r="F367" t="n">
        <v>714.46</v>
      </c>
    </row>
    <row r="368">
      <c r="A368" s="13" t="inlineStr">
        <is>
          <t>2024-09-10</t>
        </is>
      </c>
      <c r="B368" t="n">
        <v>1164.34</v>
      </c>
      <c r="C368" t="n">
        <v>1174.78</v>
      </c>
      <c r="D368" t="n">
        <v>928.3099999999999</v>
      </c>
      <c r="E368" t="n">
        <v>2523.43</v>
      </c>
      <c r="F368" t="n">
        <v>706.2</v>
      </c>
    </row>
    <row r="369">
      <c r="A369" s="13" t="inlineStr">
        <is>
          <t>2024-09-11</t>
        </is>
      </c>
      <c r="B369" t="n">
        <v>1160.69</v>
      </c>
      <c r="C369" t="n">
        <v>1171.89</v>
      </c>
      <c r="D369" t="n">
        <v>928.36</v>
      </c>
      <c r="E369" t="n">
        <v>2513.37</v>
      </c>
      <c r="F369" t="n">
        <v>709.42</v>
      </c>
    </row>
    <row r="370">
      <c r="A370" s="13" t="inlineStr">
        <is>
          <t>2024-09-12</t>
        </is>
      </c>
      <c r="B370" t="n">
        <v>1180.22</v>
      </c>
      <c r="C370" t="n">
        <v>1187.28</v>
      </c>
      <c r="D370" t="n">
        <v>931.6</v>
      </c>
      <c r="E370" t="n">
        <v>2572.09</v>
      </c>
      <c r="F370" t="n">
        <v>731.03</v>
      </c>
    </row>
    <row r="371">
      <c r="A371" s="13" t="inlineStr">
        <is>
          <t>2024-09-13</t>
        </is>
      </c>
      <c r="B371" t="n">
        <v>1199.5</v>
      </c>
      <c r="C371" t="n">
        <v>1202.42</v>
      </c>
      <c r="D371" t="n">
        <v>932.3200000000001</v>
      </c>
      <c r="E371" t="n">
        <v>2575.41</v>
      </c>
      <c r="F371" t="n">
        <v>733.2</v>
      </c>
    </row>
    <row r="372">
      <c r="A372" s="13" t="inlineStr">
        <is>
          <t>2024-09-19</t>
        </is>
      </c>
      <c r="B372" t="n">
        <v>1227.7</v>
      </c>
      <c r="C372" t="n">
        <v>1224.46</v>
      </c>
      <c r="D372" t="n">
        <v>931.66</v>
      </c>
      <c r="E372" t="n">
        <v>2580.8</v>
      </c>
      <c r="F372" t="n">
        <v>739.51</v>
      </c>
    </row>
    <row r="373">
      <c r="A373" s="13" t="inlineStr">
        <is>
          <t>2024-09-20</t>
        </is>
      </c>
      <c r="B373" t="n">
        <v>1232.66</v>
      </c>
      <c r="C373" t="n">
        <v>1228.46</v>
      </c>
      <c r="D373" t="n">
        <v>934.76</v>
      </c>
      <c r="E373" t="n">
        <v>2593.37</v>
      </c>
      <c r="F373" t="n">
        <v>748.33</v>
      </c>
    </row>
    <row r="374">
      <c r="A374" s="13" t="inlineStr">
        <is>
          <t>2024-09-23</t>
        </is>
      </c>
      <c r="B374" t="n">
        <v>1231.1</v>
      </c>
      <c r="C374" t="n">
        <v>1227.15</v>
      </c>
      <c r="D374" t="n">
        <v>939.04</v>
      </c>
      <c r="E374" t="n">
        <v>2602.01</v>
      </c>
      <c r="F374" t="n">
        <v>755.12</v>
      </c>
    </row>
    <row r="375">
      <c r="A375" s="13" t="inlineStr">
        <is>
          <t>2024-09-24</t>
        </is>
      </c>
      <c r="B375" t="n">
        <v>1238.55</v>
      </c>
      <c r="C375" t="n">
        <v>1233.39</v>
      </c>
      <c r="D375" t="n">
        <v>934.47</v>
      </c>
      <c r="E375" t="n">
        <v>2631.68</v>
      </c>
      <c r="F375" t="n">
        <v>767.35</v>
      </c>
    </row>
    <row r="376">
      <c r="A376" s="13" t="inlineStr">
        <is>
          <t>2024-09-25</t>
        </is>
      </c>
      <c r="B376" t="n">
        <v>1212.43</v>
      </c>
      <c r="C376" t="n">
        <v>1211.54</v>
      </c>
      <c r="D376" t="n">
        <v>924.95</v>
      </c>
      <c r="E376" t="n">
        <v>2596.32</v>
      </c>
      <c r="F376" t="n">
        <v>759.3</v>
      </c>
    </row>
    <row r="377">
      <c r="A377" s="13" t="inlineStr">
        <is>
          <t>2024-09-26</t>
        </is>
      </c>
      <c r="B377" t="n">
        <v>1240.67</v>
      </c>
      <c r="C377" t="n">
        <v>1235.81</v>
      </c>
      <c r="D377" t="n">
        <v>932.55</v>
      </c>
      <c r="E377" t="n">
        <v>2671.57</v>
      </c>
      <c r="F377" t="n">
        <v>779.1799999999999</v>
      </c>
    </row>
    <row r="378">
      <c r="A378" s="13" t="inlineStr">
        <is>
          <t>2024-09-27</t>
        </is>
      </c>
      <c r="B378" t="n">
        <v>1223.7</v>
      </c>
      <c r="C378" t="n">
        <v>1221.27</v>
      </c>
      <c r="D378" t="n">
        <v>926.11</v>
      </c>
      <c r="E378" t="n">
        <v>2649.78</v>
      </c>
      <c r="F378" t="n">
        <v>774.49</v>
      </c>
    </row>
    <row r="379">
      <c r="A379" s="13" t="inlineStr">
        <is>
          <t>2024-09-30</t>
        </is>
      </c>
      <c r="B379" t="n">
        <v>1215.58</v>
      </c>
      <c r="C379" t="n">
        <v>1214.29</v>
      </c>
      <c r="D379" t="n">
        <v>925.3</v>
      </c>
      <c r="E379" t="n">
        <v>2593.27</v>
      </c>
      <c r="F379" t="n">
        <v>763.88</v>
      </c>
    </row>
    <row r="380">
      <c r="A380" s="13" t="inlineStr">
        <is>
          <t>2024-10-02</t>
        </is>
      </c>
      <c r="B380" t="n">
        <v>1199.48</v>
      </c>
      <c r="C380" t="n">
        <v>1200.48</v>
      </c>
      <c r="D380" t="n">
        <v>912.5</v>
      </c>
      <c r="E380" t="n">
        <v>2561.69</v>
      </c>
      <c r="F380" t="n">
        <v>762.13</v>
      </c>
    </row>
    <row r="381">
      <c r="A381" s="13" t="inlineStr">
        <is>
          <t>2024-10-04</t>
        </is>
      </c>
      <c r="B381" t="n">
        <v>1211.95</v>
      </c>
      <c r="C381" t="n">
        <v>1211.2</v>
      </c>
      <c r="D381" t="n">
        <v>918.25</v>
      </c>
      <c r="E381" t="n">
        <v>2569.71</v>
      </c>
      <c r="F381" t="n">
        <v>768.98</v>
      </c>
    </row>
    <row r="382">
      <c r="A382" s="13" t="inlineStr">
        <is>
          <t>2024-10-07</t>
        </is>
      </c>
      <c r="B382" t="n">
        <v>1229.32</v>
      </c>
      <c r="C382" t="n">
        <v>1227</v>
      </c>
      <c r="D382" t="n">
        <v>929</v>
      </c>
      <c r="E382" t="n">
        <v>2610.38</v>
      </c>
      <c r="F382" t="n">
        <v>781.01</v>
      </c>
    </row>
    <row r="383">
      <c r="A383" s="13" t="inlineStr">
        <is>
          <t>2024-10-08</t>
        </is>
      </c>
      <c r="B383" t="n">
        <v>1215.75</v>
      </c>
      <c r="C383" t="n">
        <v>1214.58</v>
      </c>
      <c r="D383" t="n">
        <v>924.2</v>
      </c>
      <c r="E383" t="n">
        <v>2594.36</v>
      </c>
      <c r="F383" t="n">
        <v>778.24</v>
      </c>
    </row>
    <row r="384">
      <c r="A384" s="13" t="inlineStr">
        <is>
          <t>2024-10-10</t>
        </is>
      </c>
      <c r="B384" t="n">
        <v>1224.6</v>
      </c>
      <c r="C384" t="n">
        <v>1222.63</v>
      </c>
      <c r="D384" t="n">
        <v>933.01</v>
      </c>
      <c r="E384" t="n">
        <v>2599.16</v>
      </c>
      <c r="F384" t="n">
        <v>775.48</v>
      </c>
    </row>
    <row r="385">
      <c r="A385" s="13" t="inlineStr">
        <is>
          <t>2024-10-11</t>
        </is>
      </c>
      <c r="B385" t="n">
        <v>1227</v>
      </c>
      <c r="C385" t="n">
        <v>1224.82</v>
      </c>
      <c r="D385" t="n">
        <v>932</v>
      </c>
      <c r="E385" t="n">
        <v>2596.91</v>
      </c>
      <c r="F385" t="n">
        <v>770.98</v>
      </c>
    </row>
    <row r="386">
      <c r="A386" s="13" t="inlineStr">
        <is>
          <t>2024-10-14</t>
        </is>
      </c>
      <c r="B386" t="n">
        <v>1245.55</v>
      </c>
      <c r="C386" t="n">
        <v>1241.67</v>
      </c>
      <c r="D386" t="n">
        <v>941.63</v>
      </c>
      <c r="E386" t="n">
        <v>2623.29</v>
      </c>
      <c r="F386" t="n">
        <v>770.26</v>
      </c>
    </row>
    <row r="387">
      <c r="A387" s="13" t="inlineStr">
        <is>
          <t>2024-10-15</t>
        </is>
      </c>
      <c r="B387" t="n">
        <v>1270.48</v>
      </c>
      <c r="C387" t="n">
        <v>1264.8</v>
      </c>
      <c r="D387" t="n">
        <v>952.91</v>
      </c>
      <c r="E387" t="n">
        <v>2633.45</v>
      </c>
      <c r="F387" t="n">
        <v>773.8099999999999</v>
      </c>
    </row>
    <row r="388">
      <c r="A388" s="13" t="inlineStr">
        <is>
          <t>2024-10-16</t>
        </is>
      </c>
      <c r="B388" t="n">
        <v>1263.64</v>
      </c>
      <c r="C388" t="n">
        <v>1258.46</v>
      </c>
      <c r="D388" t="n">
        <v>952.05</v>
      </c>
      <c r="E388" t="n">
        <v>2610.36</v>
      </c>
      <c r="F388" t="n">
        <v>765.79</v>
      </c>
    </row>
    <row r="389">
      <c r="A389" s="13" t="inlineStr">
        <is>
          <t>2024-10-17</t>
        </is>
      </c>
      <c r="B389" t="n">
        <v>1272.37</v>
      </c>
      <c r="C389" t="n">
        <v>1266.54</v>
      </c>
      <c r="D389" t="n">
        <v>963.85</v>
      </c>
      <c r="E389" t="n">
        <v>2609.3</v>
      </c>
      <c r="F389" t="n">
        <v>765.0599999999999</v>
      </c>
    </row>
    <row r="390">
      <c r="A390" s="13" t="inlineStr">
        <is>
          <t>2024-10-18</t>
        </is>
      </c>
      <c r="B390" t="n">
        <v>1258.94</v>
      </c>
      <c r="C390" t="n">
        <v>1254.11</v>
      </c>
      <c r="D390" t="n">
        <v>954.17</v>
      </c>
      <c r="E390" t="n">
        <v>2593.82</v>
      </c>
      <c r="F390" t="n">
        <v>753.22</v>
      </c>
    </row>
    <row r="391">
      <c r="A391" s="13" t="inlineStr">
        <is>
          <t>2024-10-21</t>
        </is>
      </c>
      <c r="B391" t="n">
        <v>1261.4</v>
      </c>
      <c r="C391" t="n">
        <v>1256.22</v>
      </c>
      <c r="D391" t="n">
        <v>955.84</v>
      </c>
      <c r="E391" t="n">
        <v>2604.92</v>
      </c>
      <c r="F391" t="n">
        <v>759.95</v>
      </c>
    </row>
    <row r="392">
      <c r="A392" s="13" t="inlineStr">
        <is>
          <t>2024-10-22</t>
        </is>
      </c>
      <c r="B392" t="n">
        <v>1253.06</v>
      </c>
      <c r="C392" t="n">
        <v>1249.08</v>
      </c>
      <c r="D392" t="n">
        <v>955.03</v>
      </c>
      <c r="E392" t="n">
        <v>2570.7</v>
      </c>
      <c r="F392" t="n">
        <v>738.34</v>
      </c>
    </row>
    <row r="393">
      <c r="A393" s="13" t="inlineStr">
        <is>
          <t>2024-10-23</t>
        </is>
      </c>
      <c r="B393" t="n">
        <v>1244.26</v>
      </c>
      <c r="C393" t="n">
        <v>1241.54</v>
      </c>
      <c r="D393" t="n">
        <v>959.92</v>
      </c>
      <c r="E393" t="n">
        <v>2599.62</v>
      </c>
      <c r="F393" t="n">
        <v>745.1900000000001</v>
      </c>
    </row>
    <row r="394">
      <c r="A394" s="13" t="inlineStr">
        <is>
          <t>2024-10-24</t>
        </is>
      </c>
      <c r="B394" t="n">
        <v>1251.54</v>
      </c>
      <c r="C394" t="n">
        <v>1247.34</v>
      </c>
      <c r="D394" t="n">
        <v>957.87</v>
      </c>
      <c r="E394" t="n">
        <v>2581.03</v>
      </c>
      <c r="F394" t="n">
        <v>734.59</v>
      </c>
    </row>
    <row r="395">
      <c r="A395" s="13" t="inlineStr">
        <is>
          <t>2024-10-25</t>
        </is>
      </c>
      <c r="B395" t="n">
        <v>1246.81</v>
      </c>
      <c r="C395" t="n">
        <v>1243.57</v>
      </c>
      <c r="D395" t="n">
        <v>953.51</v>
      </c>
      <c r="E395" t="n">
        <v>2583.27</v>
      </c>
      <c r="F395" t="n">
        <v>727.41</v>
      </c>
    </row>
    <row r="396">
      <c r="A396" s="13" t="inlineStr">
        <is>
          <t>2024-10-28</t>
        </is>
      </c>
      <c r="B396" t="n">
        <v>1239.45</v>
      </c>
      <c r="C396" t="n">
        <v>1237.7</v>
      </c>
      <c r="D396" t="n">
        <v>951.48</v>
      </c>
      <c r="E396" t="n">
        <v>2612.43</v>
      </c>
      <c r="F396" t="n">
        <v>740.48</v>
      </c>
    </row>
    <row r="397">
      <c r="A397" s="13" t="inlineStr">
        <is>
          <t>2024-10-29</t>
        </is>
      </c>
      <c r="B397" t="n">
        <v>1233.75</v>
      </c>
      <c r="C397" t="n">
        <v>1233.16</v>
      </c>
      <c r="D397" t="n">
        <v>947.98</v>
      </c>
      <c r="E397" t="n">
        <v>2617.8</v>
      </c>
      <c r="F397" t="n">
        <v>744.1799999999999</v>
      </c>
    </row>
    <row r="398">
      <c r="A398" s="13" t="inlineStr">
        <is>
          <t>2024-10-30</t>
        </is>
      </c>
      <c r="B398" t="n">
        <v>1226.58</v>
      </c>
      <c r="C398" t="n">
        <v>1227.43</v>
      </c>
      <c r="D398" t="n">
        <v>945.9299999999999</v>
      </c>
      <c r="E398" t="n">
        <v>2593.79</v>
      </c>
      <c r="F398" t="n">
        <v>738.1900000000001</v>
      </c>
    </row>
    <row r="399">
      <c r="A399" s="13" t="inlineStr">
        <is>
          <t>2024-10-31</t>
        </is>
      </c>
      <c r="B399" t="n">
        <v>1212.98</v>
      </c>
      <c r="C399" t="n">
        <v>1216.54</v>
      </c>
      <c r="D399" t="n">
        <v>935.74</v>
      </c>
      <c r="E399" t="n">
        <v>2556.15</v>
      </c>
      <c r="F399" t="n">
        <v>743.0599999999999</v>
      </c>
    </row>
    <row r="400">
      <c r="A400" s="13" t="inlineStr">
        <is>
          <t>2024-11-01</t>
        </is>
      </c>
      <c r="B400" t="n">
        <v>1205.97</v>
      </c>
      <c r="C400" t="n">
        <v>1210.93</v>
      </c>
      <c r="D400" t="n">
        <v>927.12</v>
      </c>
      <c r="E400" t="n">
        <v>2542.36</v>
      </c>
      <c r="F400" t="n">
        <v>729.05</v>
      </c>
    </row>
    <row r="401">
      <c r="A401" s="13" t="inlineStr">
        <is>
          <t>2024-11-04</t>
        </is>
      </c>
      <c r="B401" t="n">
        <v>1233.35</v>
      </c>
      <c r="C401" t="n">
        <v>1232.94</v>
      </c>
      <c r="D401" t="n">
        <v>940.9299999999999</v>
      </c>
      <c r="E401" t="n">
        <v>2588.97</v>
      </c>
      <c r="F401" t="n">
        <v>754.08</v>
      </c>
    </row>
    <row r="402">
      <c r="A402" s="13" t="inlineStr">
        <is>
          <t>2024-11-05</t>
        </is>
      </c>
      <c r="B402" t="n">
        <v>1220.33</v>
      </c>
      <c r="C402" t="n">
        <v>1222.53</v>
      </c>
      <c r="D402" t="n">
        <v>938.78</v>
      </c>
      <c r="E402" t="n">
        <v>2576.88</v>
      </c>
      <c r="F402" t="n">
        <v>751.8099999999999</v>
      </c>
    </row>
    <row r="403">
      <c r="A403" s="13" t="inlineStr">
        <is>
          <t>2024-11-06</t>
        </is>
      </c>
      <c r="B403" t="n">
        <v>1235.64</v>
      </c>
      <c r="C403" t="n">
        <v>1235.56</v>
      </c>
      <c r="D403" t="n">
        <v>945.35</v>
      </c>
      <c r="E403" t="n">
        <v>2563.51</v>
      </c>
      <c r="F403" t="n">
        <v>743.3099999999999</v>
      </c>
    </row>
    <row r="404">
      <c r="A404" s="13" t="inlineStr">
        <is>
          <t>2024-11-07</t>
        </is>
      </c>
      <c r="B404" t="n">
        <v>1232.79</v>
      </c>
      <c r="C404" t="n">
        <v>1233.14</v>
      </c>
      <c r="D404" t="n">
        <v>943.51</v>
      </c>
      <c r="E404" t="n">
        <v>2564.63</v>
      </c>
      <c r="F404" t="n">
        <v>733.52</v>
      </c>
    </row>
    <row r="405">
      <c r="A405" s="13" t="inlineStr">
        <is>
          <t>2024-11-08</t>
        </is>
      </c>
      <c r="B405" t="n">
        <v>1226.01</v>
      </c>
      <c r="C405" t="n">
        <v>1227.37</v>
      </c>
      <c r="D405" t="n">
        <v>937.08</v>
      </c>
      <c r="E405" t="n">
        <v>2561.15</v>
      </c>
      <c r="F405" t="n">
        <v>743.38</v>
      </c>
    </row>
    <row r="406">
      <c r="A406" s="13" t="inlineStr">
        <is>
          <t>2024-11-11</t>
        </is>
      </c>
      <c r="B406" t="n">
        <v>1213.93</v>
      </c>
      <c r="C406" t="n">
        <v>1217.09</v>
      </c>
      <c r="D406" t="n">
        <v>926.71</v>
      </c>
      <c r="E406" t="n">
        <v>2531.66</v>
      </c>
      <c r="F406" t="n">
        <v>728.84</v>
      </c>
    </row>
    <row r="407">
      <c r="A407" s="13" t="inlineStr">
        <is>
          <t>2024-11-12</t>
        </is>
      </c>
      <c r="B407" t="n">
        <v>1178</v>
      </c>
      <c r="C407" t="n">
        <v>1188.26</v>
      </c>
      <c r="D407" t="n">
        <v>897.91</v>
      </c>
      <c r="E407" t="n">
        <v>2482.57</v>
      </c>
      <c r="F407" t="n">
        <v>710.52</v>
      </c>
    </row>
    <row r="408">
      <c r="A408" s="13" t="inlineStr">
        <is>
          <t>2024-11-13</t>
        </is>
      </c>
      <c r="B408" t="n">
        <v>1167.85</v>
      </c>
      <c r="C408" t="n">
        <v>1180.07</v>
      </c>
      <c r="D408" t="n">
        <v>891.74</v>
      </c>
      <c r="E408" t="n">
        <v>2417.08</v>
      </c>
      <c r="F408" t="n">
        <v>689.65</v>
      </c>
    </row>
    <row r="409">
      <c r="A409" s="13" t="inlineStr">
        <is>
          <t>2024-11-14</t>
        </is>
      </c>
      <c r="B409" t="n">
        <v>1172.36</v>
      </c>
      <c r="C409" t="n">
        <v>1186.73</v>
      </c>
      <c r="D409" t="n">
        <v>894.38</v>
      </c>
      <c r="E409" t="n">
        <v>2418.86</v>
      </c>
      <c r="F409" t="n">
        <v>681.5599999999999</v>
      </c>
    </row>
    <row r="410">
      <c r="A410" s="13" t="inlineStr">
        <is>
          <t>2024-11-15</t>
        </is>
      </c>
      <c r="B410" t="n">
        <v>1174.44</v>
      </c>
      <c r="C410" t="n">
        <v>1188.41</v>
      </c>
      <c r="D410" t="n">
        <v>894.73</v>
      </c>
      <c r="E410" t="n">
        <v>2416.86</v>
      </c>
      <c r="F410" t="n">
        <v>685.42</v>
      </c>
    </row>
    <row r="411">
      <c r="A411" s="13" t="inlineStr">
        <is>
          <t>2024-11-18</t>
        </is>
      </c>
      <c r="B411" t="n">
        <v>1179.87</v>
      </c>
      <c r="C411" t="n">
        <v>1192.8</v>
      </c>
      <c r="D411" t="n">
        <v>900.29</v>
      </c>
      <c r="E411" t="n">
        <v>2469.07</v>
      </c>
      <c r="F411" t="n">
        <v>689.55</v>
      </c>
    </row>
    <row r="412">
      <c r="A412" s="13" t="inlineStr">
        <is>
          <t>2024-11-19</t>
        </is>
      </c>
      <c r="B412" t="n">
        <v>1179.07</v>
      </c>
      <c r="C412" t="n">
        <v>1192.15</v>
      </c>
      <c r="D412" t="n">
        <v>899.0700000000001</v>
      </c>
      <c r="E412" t="n">
        <v>2471.95</v>
      </c>
      <c r="F412" t="n">
        <v>686.12</v>
      </c>
    </row>
    <row r="413">
      <c r="A413" s="13" t="inlineStr">
        <is>
          <t>2024-11-20</t>
        </is>
      </c>
      <c r="B413" t="n">
        <v>1183.71</v>
      </c>
      <c r="C413" t="n">
        <v>1195.9</v>
      </c>
      <c r="D413" t="n">
        <v>898.17</v>
      </c>
      <c r="E413" t="n">
        <v>2482.29</v>
      </c>
      <c r="F413" t="n">
        <v>682.91</v>
      </c>
    </row>
    <row r="414">
      <c r="A414" s="13" t="inlineStr">
        <is>
          <t>2024-11-21</t>
        </is>
      </c>
      <c r="B414" t="n">
        <v>1162.94</v>
      </c>
      <c r="C414" t="n">
        <v>1179.11</v>
      </c>
      <c r="D414" t="n">
        <v>883.49</v>
      </c>
      <c r="E414" t="n">
        <v>2480.63</v>
      </c>
      <c r="F414" t="n">
        <v>680.67</v>
      </c>
    </row>
    <row r="415">
      <c r="A415" s="13" t="inlineStr">
        <is>
          <t>2024-11-22</t>
        </is>
      </c>
      <c r="B415" t="n">
        <v>1165.55</v>
      </c>
      <c r="C415" t="n">
        <v>1181.27</v>
      </c>
      <c r="D415" t="n">
        <v>883.65</v>
      </c>
      <c r="E415" t="n">
        <v>2501.24</v>
      </c>
      <c r="F415" t="n">
        <v>677.01</v>
      </c>
    </row>
    <row r="416">
      <c r="A416" s="13" t="inlineStr">
        <is>
          <t>2024-11-25</t>
        </is>
      </c>
      <c r="B416" t="n">
        <v>1165.95</v>
      </c>
      <c r="C416" t="n">
        <v>1181.6</v>
      </c>
      <c r="D416" t="n">
        <v>890.29</v>
      </c>
      <c r="E416" t="n">
        <v>2534.34</v>
      </c>
      <c r="F416" t="n">
        <v>696.83</v>
      </c>
    </row>
    <row r="417">
      <c r="A417" s="13" t="inlineStr">
        <is>
          <t>2024-11-26</t>
        </is>
      </c>
      <c r="B417" t="n">
        <v>1149.29</v>
      </c>
      <c r="C417" t="n">
        <v>1166.4</v>
      </c>
      <c r="D417" t="n">
        <v>878.79</v>
      </c>
      <c r="E417" t="n">
        <v>2520.36</v>
      </c>
      <c r="F417" t="n">
        <v>693.15</v>
      </c>
    </row>
    <row r="418">
      <c r="A418" s="13" t="inlineStr">
        <is>
          <t>2024-11-27</t>
        </is>
      </c>
      <c r="B418" t="n">
        <v>1150.63</v>
      </c>
      <c r="C418" t="n">
        <v>1167.63</v>
      </c>
      <c r="D418" t="n">
        <v>875.98</v>
      </c>
      <c r="E418" t="n">
        <v>2503.06</v>
      </c>
      <c r="F418" t="n">
        <v>692</v>
      </c>
    </row>
    <row r="419">
      <c r="A419" s="13" t="inlineStr">
        <is>
          <t>2024-11-28</t>
        </is>
      </c>
      <c r="B419" t="n">
        <v>1153.32</v>
      </c>
      <c r="C419" t="n">
        <v>1170.08</v>
      </c>
      <c r="D419" t="n">
        <v>876.77</v>
      </c>
      <c r="E419" t="n">
        <v>2504.67</v>
      </c>
      <c r="F419" t="n">
        <v>694.39</v>
      </c>
    </row>
    <row r="420">
      <c r="A420" s="13" t="inlineStr">
        <is>
          <t>2024-11-29</t>
        </is>
      </c>
      <c r="B420" t="n">
        <v>1140.82</v>
      </c>
      <c r="C420" t="n">
        <v>1160.51</v>
      </c>
      <c r="D420" t="n">
        <v>868.25</v>
      </c>
      <c r="E420" t="n">
        <v>2455.91</v>
      </c>
      <c r="F420" t="n">
        <v>678.1900000000001</v>
      </c>
    </row>
    <row r="421">
      <c r="A421" s="13" t="inlineStr">
        <is>
          <t>2024-12-02</t>
        </is>
      </c>
      <c r="B421" t="n">
        <v>1149.06</v>
      </c>
      <c r="C421" t="n">
        <v>1166.35</v>
      </c>
      <c r="D421" t="n">
        <v>873.77</v>
      </c>
      <c r="E421" t="n">
        <v>2454.48</v>
      </c>
      <c r="F421" t="n">
        <v>675.84</v>
      </c>
    </row>
    <row r="422">
      <c r="A422" s="13" t="inlineStr">
        <is>
          <t>2024-12-03</t>
        </is>
      </c>
      <c r="B422" t="n">
        <v>1179.6</v>
      </c>
      <c r="C422" t="n">
        <v>1191.56</v>
      </c>
      <c r="D422" t="n">
        <v>896.08</v>
      </c>
      <c r="E422" t="n">
        <v>2500.1</v>
      </c>
      <c r="F422" t="n">
        <v>690.8</v>
      </c>
    </row>
    <row r="423">
      <c r="A423" s="13" t="inlineStr">
        <is>
          <t>2024-12-04</t>
        </is>
      </c>
      <c r="B423" t="n">
        <v>1160.43</v>
      </c>
      <c r="C423" t="n">
        <v>1174.41</v>
      </c>
      <c r="D423" t="n">
        <v>882.73</v>
      </c>
      <c r="E423" t="n">
        <v>2464</v>
      </c>
      <c r="F423" t="n">
        <v>677.15</v>
      </c>
    </row>
    <row r="424">
      <c r="A424" s="13" t="inlineStr">
        <is>
          <t>2024-12-05</t>
        </is>
      </c>
      <c r="B424" t="n">
        <v>1142.01</v>
      </c>
      <c r="C424" t="n">
        <v>1158.94</v>
      </c>
      <c r="D424" t="n">
        <v>873.46</v>
      </c>
      <c r="E424" t="n">
        <v>2441.85</v>
      </c>
      <c r="F424" t="n">
        <v>670.9400000000001</v>
      </c>
    </row>
    <row r="425">
      <c r="A425" s="13" t="inlineStr">
        <is>
          <t>2024-12-06</t>
        </is>
      </c>
      <c r="B425" t="n">
        <v>1129.36</v>
      </c>
      <c r="C425" t="n">
        <v>1148.28</v>
      </c>
      <c r="D425" t="n">
        <v>863.99</v>
      </c>
      <c r="E425" t="n">
        <v>2428.16</v>
      </c>
      <c r="F425" t="n">
        <v>661.33</v>
      </c>
    </row>
    <row r="426">
      <c r="A426" s="13" t="inlineStr">
        <is>
          <t>2024-12-09</t>
        </is>
      </c>
      <c r="B426" t="n">
        <v>1094.51</v>
      </c>
      <c r="C426" t="n">
        <v>1118.88</v>
      </c>
      <c r="D426" t="n">
        <v>840.36</v>
      </c>
      <c r="E426" t="n">
        <v>2360.58</v>
      </c>
      <c r="F426" t="n">
        <v>627.01</v>
      </c>
    </row>
    <row r="427">
      <c r="A427" s="13" t="inlineStr">
        <is>
          <t>2024-12-10</t>
        </is>
      </c>
      <c r="B427" t="n">
        <v>1131.75</v>
      </c>
      <c r="C427" t="n">
        <v>1150.48</v>
      </c>
      <c r="D427" t="n">
        <v>868.23</v>
      </c>
      <c r="E427" t="n">
        <v>2417.84</v>
      </c>
      <c r="F427" t="n">
        <v>661.59</v>
      </c>
    </row>
    <row r="428">
      <c r="A428" s="13" t="inlineStr">
        <is>
          <t>2024-12-11</t>
        </is>
      </c>
      <c r="B428" t="n">
        <v>1161.32</v>
      </c>
      <c r="C428" t="n">
        <v>1174.16</v>
      </c>
      <c r="D428" t="n">
        <v>888.95</v>
      </c>
      <c r="E428" t="n">
        <v>2442.51</v>
      </c>
      <c r="F428" t="n">
        <v>675.92</v>
      </c>
    </row>
    <row r="429">
      <c r="A429" s="13" t="inlineStr">
        <is>
          <t>2024-12-12</t>
        </is>
      </c>
      <c r="B429" t="n">
        <v>1176.93</v>
      </c>
      <c r="C429" t="n">
        <v>1186.16</v>
      </c>
      <c r="D429" t="n">
        <v>897.97</v>
      </c>
      <c r="E429" t="n">
        <v>2482.12</v>
      </c>
      <c r="F429" t="n">
        <v>683.35</v>
      </c>
    </row>
    <row r="430">
      <c r="A430" s="13" t="inlineStr">
        <is>
          <t>2024-12-13</t>
        </is>
      </c>
      <c r="B430" t="n">
        <v>1194.12</v>
      </c>
      <c r="C430" t="n">
        <v>1199.85</v>
      </c>
      <c r="D430" t="n">
        <v>910.54</v>
      </c>
      <c r="E430" t="n">
        <v>2494.46</v>
      </c>
      <c r="F430" t="n">
        <v>693.73</v>
      </c>
    </row>
    <row r="431">
      <c r="A431" s="13" t="inlineStr">
        <is>
          <t>2024-12-16</t>
        </is>
      </c>
      <c r="B431" t="n">
        <v>1199</v>
      </c>
      <c r="C431" t="n">
        <v>1203.93</v>
      </c>
      <c r="D431" t="n">
        <v>915.86</v>
      </c>
      <c r="E431" t="n">
        <v>2488.97</v>
      </c>
      <c r="F431" t="n">
        <v>698.53</v>
      </c>
    </row>
    <row r="432">
      <c r="A432" s="13" t="inlineStr">
        <is>
          <t>2024-12-17</t>
        </is>
      </c>
      <c r="B432" t="n">
        <v>1188.87</v>
      </c>
      <c r="C432" t="n">
        <v>1195.5</v>
      </c>
      <c r="D432" t="n">
        <v>908.8099999999999</v>
      </c>
      <c r="E432" t="n">
        <v>2456.81</v>
      </c>
      <c r="F432" t="n">
        <v>694.47</v>
      </c>
    </row>
    <row r="433">
      <c r="A433" s="13" t="inlineStr">
        <is>
          <t>2024-12-18</t>
        </is>
      </c>
      <c r="B433" t="n">
        <v>1183.84</v>
      </c>
      <c r="C433" t="n">
        <v>1191.29</v>
      </c>
      <c r="D433" t="n">
        <v>902.28</v>
      </c>
      <c r="E433" t="n">
        <v>2484.43</v>
      </c>
      <c r="F433" t="n">
        <v>697.5700000000001</v>
      </c>
    </row>
    <row r="434">
      <c r="A434" s="13" t="inlineStr">
        <is>
          <t>2024-12-19</t>
        </is>
      </c>
      <c r="B434" t="n">
        <v>1173.36</v>
      </c>
      <c r="C434" t="n">
        <v>1182.53</v>
      </c>
      <c r="D434" t="n">
        <v>893.52</v>
      </c>
      <c r="E434" t="n">
        <v>2435.93</v>
      </c>
      <c r="F434" t="n">
        <v>684.36</v>
      </c>
    </row>
    <row r="435">
      <c r="A435" s="13" t="inlineStr">
        <is>
          <t>2024-12-20</t>
        </is>
      </c>
      <c r="B435" t="n">
        <v>1157.76</v>
      </c>
      <c r="C435" t="n">
        <v>1170.58</v>
      </c>
      <c r="D435" t="n">
        <v>881.6</v>
      </c>
      <c r="E435" t="n">
        <v>2404.15</v>
      </c>
      <c r="F435" t="n">
        <v>668.3099999999999</v>
      </c>
    </row>
    <row r="436">
      <c r="A436" s="13" t="inlineStr">
        <is>
          <t>2024-12-23</t>
        </is>
      </c>
      <c r="B436" t="n">
        <v>1174.12</v>
      </c>
      <c r="C436" t="n">
        <v>1183.16</v>
      </c>
      <c r="D436" t="n">
        <v>891.47</v>
      </c>
      <c r="E436" t="n">
        <v>2442.01</v>
      </c>
      <c r="F436" t="n">
        <v>679.24</v>
      </c>
    </row>
    <row r="437">
      <c r="A437" s="13" t="inlineStr">
        <is>
          <t>2024-12-24</t>
        </is>
      </c>
      <c r="B437" t="n">
        <v>1179.53</v>
      </c>
      <c r="C437" t="n">
        <v>1187.31</v>
      </c>
      <c r="D437" t="n">
        <v>896.13</v>
      </c>
      <c r="E437" t="n">
        <v>2440.52</v>
      </c>
      <c r="F437" t="n">
        <v>680.11</v>
      </c>
    </row>
    <row r="438">
      <c r="A438" s="13" t="inlineStr">
        <is>
          <t>2024-12-26</t>
        </is>
      </c>
      <c r="B438" t="n">
        <v>1177.34</v>
      </c>
      <c r="C438" t="n">
        <v>1185.64</v>
      </c>
      <c r="D438" t="n">
        <v>895.14</v>
      </c>
      <c r="E438" t="n">
        <v>2429.67</v>
      </c>
      <c r="F438" t="n">
        <v>675.64</v>
      </c>
    </row>
    <row r="439">
      <c r="A439" s="13" t="inlineStr">
        <is>
          <t>2024-12-27</t>
        </is>
      </c>
      <c r="B439" t="n">
        <v>1165.71</v>
      </c>
      <c r="C439" t="n">
        <v>1176.75</v>
      </c>
      <c r="D439" t="n">
        <v>888.24</v>
      </c>
      <c r="E439" t="n">
        <v>2404.77</v>
      </c>
      <c r="F439" t="n">
        <v>665.97</v>
      </c>
    </row>
    <row r="440">
      <c r="A440" s="13" t="inlineStr">
        <is>
          <t>2024-12-30</t>
        </is>
      </c>
      <c r="B440" t="n">
        <v>1172.5</v>
      </c>
      <c r="C440" t="n">
        <v>1181.96</v>
      </c>
      <c r="D440" t="n">
        <v>893.62</v>
      </c>
      <c r="E440" t="n">
        <v>2399.49</v>
      </c>
      <c r="F440" t="n">
        <v>678.1900000000001</v>
      </c>
    </row>
    <row r="441">
      <c r="A441" s="13" t="inlineStr">
        <is>
          <t>2025-01-02</t>
        </is>
      </c>
      <c r="B441" t="n">
        <v>1172.06</v>
      </c>
      <c r="C441" t="n">
        <v>1181.77</v>
      </c>
      <c r="D441" t="n">
        <v>894.98</v>
      </c>
      <c r="E441" t="n">
        <v>2398.94</v>
      </c>
      <c r="F441" t="n">
        <v>686.63</v>
      </c>
    </row>
    <row r="442">
      <c r="A442" s="13" t="inlineStr">
        <is>
          <t>2025-01-03</t>
        </is>
      </c>
      <c r="B442" t="n">
        <v>1184.83</v>
      </c>
      <c r="C442" t="n">
        <v>1194.65</v>
      </c>
      <c r="D442" t="n">
        <v>910.52</v>
      </c>
      <c r="E442" t="n">
        <v>2441.92</v>
      </c>
      <c r="F442" t="n">
        <v>705.76</v>
      </c>
    </row>
    <row r="443">
      <c r="A443" s="13" t="inlineStr">
        <is>
          <t>2025-01-06</t>
        </is>
      </c>
      <c r="B443" t="n">
        <v>1200.85</v>
      </c>
      <c r="C443" t="n">
        <v>1210.8</v>
      </c>
      <c r="D443" t="n">
        <v>927.35</v>
      </c>
      <c r="E443" t="n">
        <v>2488.64</v>
      </c>
      <c r="F443" t="n">
        <v>717.96</v>
      </c>
    </row>
    <row r="444">
      <c r="A444" s="13" t="inlineStr">
        <is>
          <t>2025-01-07</t>
        </is>
      </c>
      <c r="B444" t="n">
        <v>1195.76</v>
      </c>
      <c r="C444" t="n">
        <v>1205.67</v>
      </c>
      <c r="D444" t="n">
        <v>921.47</v>
      </c>
      <c r="E444" t="n">
        <v>2492.1</v>
      </c>
      <c r="F444" t="n">
        <v>718.29</v>
      </c>
    </row>
    <row r="445">
      <c r="A445" s="13" t="inlineStr">
        <is>
          <t>2025-01-08</t>
        </is>
      </c>
      <c r="B445" t="n">
        <v>1186.76</v>
      </c>
      <c r="C445" t="n">
        <v>1196.59</v>
      </c>
      <c r="D445" t="n">
        <v>914.76</v>
      </c>
      <c r="E445" t="n">
        <v>2521.05</v>
      </c>
      <c r="F445" t="n">
        <v>719.63</v>
      </c>
    </row>
    <row r="446">
      <c r="A446" s="13" t="inlineStr">
        <is>
          <t>2025-01-09</t>
        </is>
      </c>
      <c r="B446" t="n">
        <v>1197.38</v>
      </c>
      <c r="C446" t="n">
        <v>1207.3</v>
      </c>
      <c r="D446" t="n">
        <v>923.12</v>
      </c>
      <c r="E446" t="n">
        <v>2521.9</v>
      </c>
      <c r="F446" t="n">
        <v>723.52</v>
      </c>
    </row>
    <row r="447">
      <c r="A447" s="13" t="inlineStr">
        <is>
          <t>2025-01-10</t>
        </is>
      </c>
      <c r="B447" t="n">
        <v>1198.59</v>
      </c>
      <c r="C447" t="n">
        <v>1208.52</v>
      </c>
      <c r="D447" t="n">
        <v>922.76</v>
      </c>
      <c r="E447" t="n">
        <v>2515.78</v>
      </c>
      <c r="F447" t="n">
        <v>717.89</v>
      </c>
    </row>
    <row r="448">
      <c r="A448" s="13" t="inlineStr">
        <is>
          <t>2025-01-13</t>
        </is>
      </c>
      <c r="B448" t="n">
        <v>1195.61</v>
      </c>
      <c r="C448" t="n">
        <v>1205.52</v>
      </c>
      <c r="D448" t="n">
        <v>918.62</v>
      </c>
      <c r="E448" t="n">
        <v>2489.56</v>
      </c>
      <c r="F448" t="n">
        <v>708.21</v>
      </c>
    </row>
    <row r="449">
      <c r="A449" s="13" t="inlineStr">
        <is>
          <t>2025-01-14</t>
        </is>
      </c>
      <c r="B449" t="n">
        <v>1206.93</v>
      </c>
      <c r="C449" t="n">
        <v>1216.93</v>
      </c>
      <c r="D449" t="n">
        <v>927.85</v>
      </c>
      <c r="E449" t="n">
        <v>2497.4</v>
      </c>
      <c r="F449" t="n">
        <v>718.04</v>
      </c>
    </row>
    <row r="450">
      <c r="A450" s="13" t="inlineStr">
        <is>
          <t>2025-01-15</t>
        </is>
      </c>
      <c r="B450" t="n">
        <v>1207.88</v>
      </c>
      <c r="C450" t="n">
        <v>1217.89</v>
      </c>
      <c r="D450" t="n">
        <v>925.61</v>
      </c>
      <c r="E450" t="n">
        <v>2496.81</v>
      </c>
      <c r="F450" t="n">
        <v>711.61</v>
      </c>
    </row>
    <row r="451">
      <c r="A451" s="13" t="inlineStr">
        <is>
          <t>2025-01-16</t>
        </is>
      </c>
      <c r="B451" t="n">
        <v>1217.91</v>
      </c>
      <c r="C451" t="n">
        <v>1228</v>
      </c>
      <c r="D451" t="n">
        <v>934.0700000000001</v>
      </c>
      <c r="E451" t="n">
        <v>2527.49</v>
      </c>
      <c r="F451" t="n">
        <v>724.24</v>
      </c>
    </row>
    <row r="452">
      <c r="A452" s="13" t="inlineStr">
        <is>
          <t>2025-01-17</t>
        </is>
      </c>
      <c r="B452" t="n">
        <v>1229.23</v>
      </c>
      <c r="C452" t="n">
        <v>1239.42</v>
      </c>
      <c r="D452" t="n">
        <v>942.9</v>
      </c>
      <c r="E452" t="n">
        <v>2523.55</v>
      </c>
      <c r="F452" t="n">
        <v>724.6900000000001</v>
      </c>
    </row>
    <row r="453">
      <c r="A453" s="13" t="inlineStr">
        <is>
          <t>2025-01-20</t>
        </is>
      </c>
      <c r="B453" t="n">
        <v>1228.07</v>
      </c>
      <c r="C453" t="n">
        <v>1238.25</v>
      </c>
      <c r="D453" t="n">
        <v>940.98</v>
      </c>
      <c r="E453" t="n">
        <v>2520.05</v>
      </c>
      <c r="F453" t="n">
        <v>727.66</v>
      </c>
    </row>
    <row r="454">
      <c r="A454" s="13" t="inlineStr">
        <is>
          <t>2025-01-21</t>
        </is>
      </c>
      <c r="B454" t="n">
        <v>1245.29</v>
      </c>
      <c r="C454" t="n">
        <v>1255.61</v>
      </c>
      <c r="D454" t="n">
        <v>953.51</v>
      </c>
      <c r="E454" t="n">
        <v>2518.03</v>
      </c>
      <c r="F454" t="n">
        <v>726.0700000000001</v>
      </c>
    </row>
    <row r="455">
      <c r="A455" s="13" t="inlineStr">
        <is>
          <t>2025-01-22</t>
        </is>
      </c>
      <c r="B455" t="n">
        <v>1259.08</v>
      </c>
      <c r="C455" t="n">
        <v>1269.51</v>
      </c>
      <c r="D455" t="n">
        <v>962.76</v>
      </c>
      <c r="E455" t="n">
        <v>2547.06</v>
      </c>
      <c r="F455" t="n">
        <v>732.3099999999999</v>
      </c>
    </row>
    <row r="456">
      <c r="A456" s="13" t="inlineStr">
        <is>
          <t>2025-01-23</t>
        </is>
      </c>
      <c r="B456" t="n">
        <v>1241.28</v>
      </c>
      <c r="C456" t="n">
        <v>1251.57</v>
      </c>
      <c r="D456" t="n">
        <v>946.95</v>
      </c>
      <c r="E456" t="n">
        <v>2515.49</v>
      </c>
      <c r="F456" t="n">
        <v>724.01</v>
      </c>
    </row>
    <row r="457">
      <c r="A457" s="13" t="inlineStr">
        <is>
          <t>2025-01-24</t>
        </is>
      </c>
      <c r="B457" t="n">
        <v>1267.45</v>
      </c>
      <c r="C457" t="n">
        <v>1277.95</v>
      </c>
      <c r="D457" t="n">
        <v>964.96</v>
      </c>
      <c r="E457" t="n">
        <v>2536.8</v>
      </c>
      <c r="F457" t="n">
        <v>728.74</v>
      </c>
    </row>
    <row r="458">
      <c r="A458" s="13" t="inlineStr">
        <is>
          <t>2025-01-31</t>
        </is>
      </c>
      <c r="B458" t="n">
        <v>1252.2</v>
      </c>
      <c r="C458" t="n">
        <v>1262.58</v>
      </c>
      <c r="D458" t="n">
        <v>951.86</v>
      </c>
      <c r="E458" t="n">
        <v>2517.37</v>
      </c>
      <c r="F458" t="n">
        <v>728.29</v>
      </c>
    </row>
    <row r="459">
      <c r="A459" s="13" t="inlineStr">
        <is>
          <t>2025-02-03</t>
        </is>
      </c>
      <c r="B459" t="n">
        <v>1228.19</v>
      </c>
      <c r="C459" t="n">
        <v>1238.37</v>
      </c>
      <c r="D459" t="n">
        <v>929.49</v>
      </c>
      <c r="E459" t="n">
        <v>2453.95</v>
      </c>
      <c r="F459" t="n">
        <v>703.8</v>
      </c>
    </row>
    <row r="460">
      <c r="A460" s="13" t="inlineStr">
        <is>
          <t>2025-02-04</t>
        </is>
      </c>
      <c r="B460" t="n">
        <v>1247.99</v>
      </c>
      <c r="C460" t="n">
        <v>1258.33</v>
      </c>
      <c r="D460" t="n">
        <v>948.02</v>
      </c>
      <c r="E460" t="n">
        <v>2481.69</v>
      </c>
      <c r="F460" t="n">
        <v>719.92</v>
      </c>
    </row>
    <row r="461">
      <c r="A461" s="13" t="inlineStr">
        <is>
          <t>2025-02-05</t>
        </is>
      </c>
      <c r="B461" t="n">
        <v>1253.47</v>
      </c>
      <c r="C461" t="n">
        <v>1263.86</v>
      </c>
      <c r="D461" t="n">
        <v>953.37</v>
      </c>
      <c r="E461" t="n">
        <v>2509.27</v>
      </c>
      <c r="F461" t="n">
        <v>730.98</v>
      </c>
    </row>
    <row r="462">
      <c r="A462" s="13" t="inlineStr">
        <is>
          <t>2025-02-06</t>
        </is>
      </c>
      <c r="B462" t="n">
        <v>1274.45</v>
      </c>
      <c r="C462" t="n">
        <v>1285.01</v>
      </c>
      <c r="D462" t="n">
        <v>970.51</v>
      </c>
      <c r="E462" t="n">
        <v>2536.75</v>
      </c>
      <c r="F462" t="n">
        <v>740.3200000000001</v>
      </c>
    </row>
    <row r="463">
      <c r="A463" s="13" t="inlineStr">
        <is>
          <t>2025-02-07</t>
        </is>
      </c>
      <c r="B463" t="n">
        <v>1269.01</v>
      </c>
      <c r="C463" t="n">
        <v>1279.53</v>
      </c>
      <c r="D463" t="n">
        <v>965.96</v>
      </c>
      <c r="E463" t="n">
        <v>2521.92</v>
      </c>
      <c r="F463" t="n">
        <v>742.9</v>
      </c>
    </row>
    <row r="464">
      <c r="A464" s="13" t="inlineStr">
        <is>
          <t>2025-02-10</t>
        </is>
      </c>
      <c r="B464" t="n">
        <v>1266.19</v>
      </c>
      <c r="C464" t="n">
        <v>1276.68</v>
      </c>
      <c r="D464" t="n">
        <v>963.87</v>
      </c>
      <c r="E464" t="n">
        <v>2521.27</v>
      </c>
      <c r="F464" t="n">
        <v>749.67</v>
      </c>
    </row>
    <row r="465">
      <c r="A465" s="13" t="inlineStr">
        <is>
          <t>2025-02-11</t>
        </is>
      </c>
      <c r="B465" t="n">
        <v>1268.18</v>
      </c>
      <c r="C465" t="n">
        <v>1278.69</v>
      </c>
      <c r="D465" t="n">
        <v>968.75</v>
      </c>
      <c r="E465" t="n">
        <v>2539.05</v>
      </c>
      <c r="F465" t="n">
        <v>749.59</v>
      </c>
    </row>
    <row r="466">
      <c r="A466" s="13" t="inlineStr">
        <is>
          <t>2025-02-12</t>
        </is>
      </c>
      <c r="B466" t="n">
        <v>1266.36</v>
      </c>
      <c r="C466" t="n">
        <v>1276.85</v>
      </c>
      <c r="D466" t="n">
        <v>968.48</v>
      </c>
      <c r="E466" t="n">
        <v>2548.39</v>
      </c>
      <c r="F466" t="n">
        <v>745.1799999999999</v>
      </c>
    </row>
    <row r="467">
      <c r="A467" s="13" t="inlineStr">
        <is>
          <t>2025-02-13</t>
        </is>
      </c>
      <c r="B467" t="n">
        <v>1268.82</v>
      </c>
      <c r="C467" t="n">
        <v>1279.33</v>
      </c>
      <c r="D467" t="n">
        <v>970.49</v>
      </c>
      <c r="E467" t="n">
        <v>2583.17</v>
      </c>
      <c r="F467" t="n">
        <v>749.28</v>
      </c>
    </row>
    <row r="468">
      <c r="A468" s="13" t="inlineStr">
        <is>
          <t>2025-02-14</t>
        </is>
      </c>
      <c r="B468" t="n">
        <v>1294.98</v>
      </c>
      <c r="C468" t="n">
        <v>1305.71</v>
      </c>
      <c r="D468" t="n">
        <v>991.3200000000001</v>
      </c>
      <c r="E468" t="n">
        <v>2591.05</v>
      </c>
      <c r="F468" t="n">
        <v>756.3200000000001</v>
      </c>
    </row>
    <row r="469">
      <c r="A469" s="13" t="inlineStr">
        <is>
          <t>2025-02-17</t>
        </is>
      </c>
      <c r="B469" t="n">
        <v>1296.32</v>
      </c>
      <c r="C469" t="n">
        <v>1307.06</v>
      </c>
      <c r="D469" t="n">
        <v>994.3</v>
      </c>
      <c r="E469" t="n">
        <v>2610.42</v>
      </c>
      <c r="F469" t="n">
        <v>768.48</v>
      </c>
    </row>
    <row r="470">
      <c r="A470" s="13" t="inlineStr">
        <is>
          <t>2025-02-18</t>
        </is>
      </c>
      <c r="B470" t="n">
        <v>1318.04</v>
      </c>
      <c r="C470" t="n">
        <v>1328.96</v>
      </c>
      <c r="D470" t="n">
        <v>1009.95</v>
      </c>
      <c r="E470" t="n">
        <v>2626.81</v>
      </c>
      <c r="F470" t="n">
        <v>773.65</v>
      </c>
    </row>
    <row r="471">
      <c r="A471" s="13" t="inlineStr">
        <is>
          <t>2025-02-19</t>
        </is>
      </c>
      <c r="B471" t="n">
        <v>1326.22</v>
      </c>
      <c r="C471" t="n">
        <v>1337.21</v>
      </c>
      <c r="D471" t="n">
        <v>1016.41</v>
      </c>
      <c r="E471" t="n">
        <v>2671.52</v>
      </c>
      <c r="F471" t="n">
        <v>778.27</v>
      </c>
    </row>
    <row r="472">
      <c r="A472" s="13" t="inlineStr">
        <is>
          <t>2025-02-20</t>
        </is>
      </c>
      <c r="B472" t="n">
        <v>1305.98</v>
      </c>
      <c r="C472" t="n">
        <v>1316.8</v>
      </c>
      <c r="D472" t="n">
        <v>999.09</v>
      </c>
      <c r="E472" t="n">
        <v>2654.06</v>
      </c>
      <c r="F472" t="n">
        <v>768.27</v>
      </c>
    </row>
    <row r="473">
      <c r="A473" s="13" t="inlineStr">
        <is>
          <t>2025-02-21</t>
        </is>
      </c>
      <c r="B473" t="n">
        <v>1307.26</v>
      </c>
      <c r="C473" t="n">
        <v>1318.09</v>
      </c>
      <c r="D473" t="n">
        <v>1000.69</v>
      </c>
      <c r="E473" t="n">
        <v>2654.58</v>
      </c>
      <c r="F473" t="n">
        <v>774.65</v>
      </c>
    </row>
    <row r="474">
      <c r="A474" s="13" t="inlineStr">
        <is>
          <t>2025-02-24</t>
        </is>
      </c>
      <c r="B474" t="n">
        <v>1296.18</v>
      </c>
      <c r="C474" t="n">
        <v>1306.92</v>
      </c>
      <c r="D474" t="n">
        <v>990.72</v>
      </c>
      <c r="E474" t="n">
        <v>2645.27</v>
      </c>
      <c r="F474" t="n">
        <v>773.33</v>
      </c>
    </row>
    <row r="475">
      <c r="A475" s="13" t="inlineStr">
        <is>
          <t>2025-02-25</t>
        </is>
      </c>
      <c r="B475" t="n">
        <v>1292.76</v>
      </c>
      <c r="C475" t="n">
        <v>1303.47</v>
      </c>
      <c r="D475" t="n">
        <v>989.1</v>
      </c>
      <c r="E475" t="n">
        <v>2630.29</v>
      </c>
      <c r="F475" t="n">
        <v>769.4299999999999</v>
      </c>
    </row>
    <row r="476">
      <c r="A476" s="13" t="inlineStr">
        <is>
          <t>2025-02-26</t>
        </is>
      </c>
      <c r="B476" t="n">
        <v>1299.04</v>
      </c>
      <c r="C476" t="n">
        <v>1309.8</v>
      </c>
      <c r="D476" t="n">
        <v>992.92</v>
      </c>
      <c r="E476" t="n">
        <v>2641.09</v>
      </c>
      <c r="F476" t="n">
        <v>771.41</v>
      </c>
    </row>
    <row r="477">
      <c r="A477" s="13" t="inlineStr">
        <is>
          <t>2025-02-27</t>
        </is>
      </c>
      <c r="B477" t="n">
        <v>1299.37</v>
      </c>
      <c r="C477" t="n">
        <v>1310.14</v>
      </c>
      <c r="D477" t="n">
        <v>998.0599999999999</v>
      </c>
      <c r="E477" t="n">
        <v>2621.75</v>
      </c>
      <c r="F477" t="n">
        <v>770.85</v>
      </c>
    </row>
    <row r="478">
      <c r="A478" s="13" t="inlineStr">
        <is>
          <t>2025-02-28</t>
        </is>
      </c>
      <c r="B478" t="n">
        <v>1267.81</v>
      </c>
      <c r="C478" t="n">
        <v>1278.32</v>
      </c>
      <c r="D478" t="n">
        <v>972.9</v>
      </c>
      <c r="E478" t="n">
        <v>2532.78</v>
      </c>
      <c r="F478" t="n">
        <v>743.96</v>
      </c>
    </row>
    <row r="479">
      <c r="A479" s="13" t="inlineStr">
        <is>
          <t>2025-03-04</t>
        </is>
      </c>
      <c r="B479" t="n">
        <v>1265.48</v>
      </c>
      <c r="C479" t="n">
        <v>1275.97</v>
      </c>
      <c r="D479" t="n">
        <v>971.51</v>
      </c>
      <c r="E479" t="n">
        <v>2528.92</v>
      </c>
      <c r="F479" t="n">
        <v>737.9</v>
      </c>
    </row>
    <row r="480">
      <c r="A480" s="13" t="inlineStr">
        <is>
          <t>2025-03-05</t>
        </is>
      </c>
      <c r="B480" t="n">
        <v>1290.39</v>
      </c>
      <c r="C480" t="n">
        <v>1301.08</v>
      </c>
      <c r="D480" t="n">
        <v>992.15</v>
      </c>
      <c r="E480" t="n">
        <v>2558.13</v>
      </c>
      <c r="F480" t="n">
        <v>746.95</v>
      </c>
    </row>
    <row r="481">
      <c r="A481" s="13" t="inlineStr">
        <is>
          <t>2025-03-06</t>
        </is>
      </c>
      <c r="B481" t="n">
        <v>1298.14</v>
      </c>
      <c r="C481" t="n">
        <v>1308.9</v>
      </c>
      <c r="D481" t="n">
        <v>998.45</v>
      </c>
      <c r="E481" t="n">
        <v>2576.16</v>
      </c>
      <c r="F481" t="n">
        <v>734.92</v>
      </c>
    </row>
    <row r="482">
      <c r="A482" s="13" t="inlineStr">
        <is>
          <t>2025-03-07</t>
        </is>
      </c>
      <c r="B482" t="n">
        <v>1288.96</v>
      </c>
      <c r="C482" t="n">
        <v>1299.64</v>
      </c>
      <c r="D482" t="n">
        <v>992.03</v>
      </c>
      <c r="E482" t="n">
        <v>2563.48</v>
      </c>
      <c r="F482" t="n">
        <v>727.7</v>
      </c>
    </row>
    <row r="483">
      <c r="A483" s="13" t="inlineStr">
        <is>
          <t>2025-03-10</t>
        </is>
      </c>
      <c r="B483" t="n">
        <v>1290.32</v>
      </c>
      <c r="C483" t="n">
        <v>1301.01</v>
      </c>
      <c r="D483" t="n">
        <v>993.6</v>
      </c>
      <c r="E483" t="n">
        <v>2570.39</v>
      </c>
      <c r="F483" t="n">
        <v>725.8200000000001</v>
      </c>
    </row>
    <row r="484">
      <c r="A484" s="13" t="inlineStr">
        <is>
          <t>2025-03-11</t>
        </is>
      </c>
      <c r="B484" t="n">
        <v>1271.73</v>
      </c>
      <c r="C484" t="n">
        <v>1282.27</v>
      </c>
      <c r="D484" t="n">
        <v>980.41</v>
      </c>
      <c r="E484" t="n">
        <v>2537.6</v>
      </c>
      <c r="F484" t="n">
        <v>721.5</v>
      </c>
    </row>
    <row r="485">
      <c r="A485" s="13" t="inlineStr">
        <is>
          <t>2025-03-12</t>
        </is>
      </c>
      <c r="B485" t="n">
        <v>1265.62</v>
      </c>
      <c r="C485" t="n">
        <v>1276.11</v>
      </c>
      <c r="D485" t="n">
        <v>976.5</v>
      </c>
      <c r="E485" t="n">
        <v>2574.82</v>
      </c>
      <c r="F485" t="n">
        <v>729.49</v>
      </c>
    </row>
    <row r="486">
      <c r="A486" s="13" t="inlineStr">
        <is>
          <t>2025-03-13</t>
        </is>
      </c>
      <c r="B486" t="n">
        <v>1274.14</v>
      </c>
      <c r="C486" t="n">
        <v>1284.7</v>
      </c>
      <c r="D486" t="n">
        <v>983.95</v>
      </c>
      <c r="E486" t="n">
        <v>2573.64</v>
      </c>
      <c r="F486" t="n">
        <v>722.8</v>
      </c>
    </row>
    <row r="487">
      <c r="A487" s="13" t="inlineStr">
        <is>
          <t>2025-03-14</t>
        </is>
      </c>
      <c r="B487" t="n">
        <v>1282.48</v>
      </c>
      <c r="C487" t="n">
        <v>1293.11</v>
      </c>
      <c r="D487" t="n">
        <v>990.5700000000001</v>
      </c>
      <c r="E487" t="n">
        <v>2566.36</v>
      </c>
      <c r="F487" t="n">
        <v>734.26</v>
      </c>
    </row>
    <row r="488">
      <c r="A488" s="13" t="inlineStr">
        <is>
          <t>2025-03-17</t>
        </is>
      </c>
      <c r="B488" t="n">
        <v>1305.62</v>
      </c>
      <c r="C488" t="n">
        <v>1316.44</v>
      </c>
      <c r="D488" t="n">
        <v>1007.13</v>
      </c>
      <c r="E488" t="n">
        <v>2610.69</v>
      </c>
      <c r="F488" t="n">
        <v>743.51</v>
      </c>
    </row>
    <row r="489">
      <c r="A489" s="13" t="inlineStr">
        <is>
          <t>2025-03-18</t>
        </is>
      </c>
      <c r="B489" t="n">
        <v>1300.4</v>
      </c>
      <c r="C489" t="n">
        <v>1311.18</v>
      </c>
      <c r="D489" t="n">
        <v>1001.82</v>
      </c>
      <c r="E489" t="n">
        <v>2612.34</v>
      </c>
      <c r="F489" t="n">
        <v>745.54</v>
      </c>
    </row>
    <row r="490">
      <c r="A490" s="13" t="inlineStr">
        <is>
          <t>2025-03-19</t>
        </is>
      </c>
      <c r="B490" t="n">
        <v>1306.62</v>
      </c>
      <c r="C490" t="n">
        <v>1317.45</v>
      </c>
      <c r="D490" t="n">
        <v>1006.55</v>
      </c>
      <c r="E490" t="n">
        <v>2628.62</v>
      </c>
      <c r="F490" t="n">
        <v>738.35</v>
      </c>
    </row>
    <row r="491">
      <c r="A491" s="13" t="inlineStr">
        <is>
          <t>2025-03-20</t>
        </is>
      </c>
      <c r="B491" t="n">
        <v>1279.66</v>
      </c>
      <c r="C491" t="n">
        <v>1290.26</v>
      </c>
      <c r="D491" t="n">
        <v>986.9299999999999</v>
      </c>
      <c r="E491" t="n">
        <v>2637.1</v>
      </c>
      <c r="F491" t="n">
        <v>725.15</v>
      </c>
    </row>
    <row r="492">
      <c r="A492" s="13" t="inlineStr">
        <is>
          <t>2025-03-21</t>
        </is>
      </c>
      <c r="B492" t="n">
        <v>1282.71</v>
      </c>
      <c r="C492" t="n">
        <v>1293.34</v>
      </c>
      <c r="D492" t="n">
        <v>988.76</v>
      </c>
      <c r="E492" t="n">
        <v>2643.13</v>
      </c>
      <c r="F492" t="n">
        <v>719.41</v>
      </c>
    </row>
    <row r="493">
      <c r="A493" s="13" t="inlineStr">
        <is>
          <t>2025-03-24</t>
        </is>
      </c>
      <c r="B493" t="n">
        <v>1287.87</v>
      </c>
      <c r="C493" t="n">
        <v>1298.54</v>
      </c>
      <c r="D493" t="n">
        <v>993.38</v>
      </c>
      <c r="E493" t="n">
        <v>2632.07</v>
      </c>
      <c r="F493" t="n">
        <v>720.22</v>
      </c>
    </row>
    <row r="494">
      <c r="A494" s="13" t="inlineStr">
        <is>
          <t>2025-03-25</t>
        </is>
      </c>
      <c r="B494" t="n">
        <v>1288.31</v>
      </c>
      <c r="C494" t="n">
        <v>1298.99</v>
      </c>
      <c r="D494" t="n">
        <v>993.67</v>
      </c>
      <c r="E494" t="n">
        <v>2615.81</v>
      </c>
      <c r="F494" t="n">
        <v>711.26</v>
      </c>
    </row>
    <row r="495">
      <c r="A495" s="13" t="inlineStr">
        <is>
          <t>2025-03-26</t>
        </is>
      </c>
      <c r="B495" t="n">
        <v>1295.55</v>
      </c>
      <c r="C495" t="n">
        <v>1306.29</v>
      </c>
      <c r="D495" t="n">
        <v>999.83</v>
      </c>
      <c r="E495" t="n">
        <v>2643.94</v>
      </c>
      <c r="F495" t="n">
        <v>716.48</v>
      </c>
    </row>
    <row r="496">
      <c r="A496" s="13" t="inlineStr">
        <is>
          <t>2025-03-27</t>
        </is>
      </c>
      <c r="B496" t="n">
        <v>1283.96</v>
      </c>
      <c r="C496" t="n">
        <v>1294.6</v>
      </c>
      <c r="D496" t="n">
        <v>991.75</v>
      </c>
      <c r="E496" t="n">
        <v>2607.15</v>
      </c>
      <c r="F496" t="n">
        <v>707.49</v>
      </c>
    </row>
    <row r="497">
      <c r="A497" s="13" t="inlineStr">
        <is>
          <t>2025-03-28</t>
        </is>
      </c>
      <c r="B497" t="n">
        <v>1289.38</v>
      </c>
      <c r="C497" t="n">
        <v>1300.06</v>
      </c>
      <c r="D497" t="n">
        <v>995.37</v>
      </c>
      <c r="E497" t="n">
        <v>2557.98</v>
      </c>
      <c r="F497" t="n">
        <v>693.76</v>
      </c>
    </row>
    <row r="498">
      <c r="A498" s="13" t="inlineStr">
        <is>
          <t>2025-03-31</t>
        </is>
      </c>
      <c r="B498" t="n">
        <v>1265.95</v>
      </c>
      <c r="C498" t="n">
        <v>1276.44</v>
      </c>
      <c r="D498" t="n">
        <v>977</v>
      </c>
      <c r="E498" t="n">
        <v>2481.12</v>
      </c>
      <c r="F498" t="n">
        <v>672.85</v>
      </c>
    </row>
    <row r="499">
      <c r="A499" s="13" t="inlineStr">
        <is>
          <t>2025-04-01</t>
        </is>
      </c>
      <c r="B499" t="n">
        <v>1278.17</v>
      </c>
      <c r="C499" t="n">
        <v>1288.76</v>
      </c>
      <c r="D499" t="n">
        <v>986.9400000000001</v>
      </c>
      <c r="E499" t="n">
        <v>2521.39</v>
      </c>
      <c r="F499" t="n">
        <v>691.45</v>
      </c>
    </row>
    <row r="500">
      <c r="A500" s="13" t="inlineStr">
        <is>
          <t>2025-04-02</t>
        </is>
      </c>
      <c r="B500" t="n">
        <v>1278.42</v>
      </c>
      <c r="C500" t="n">
        <v>1289.01</v>
      </c>
      <c r="D500" t="n">
        <v>983.62</v>
      </c>
      <c r="E500" t="n">
        <v>2505.86</v>
      </c>
      <c r="F500" t="n">
        <v>684.85</v>
      </c>
    </row>
    <row r="501">
      <c r="A501" s="13" t="inlineStr">
        <is>
          <t>2025-04-03</t>
        </is>
      </c>
      <c r="B501" t="n">
        <v>1280.75</v>
      </c>
      <c r="C501" t="n">
        <v>1291.36</v>
      </c>
      <c r="D501" t="n">
        <v>985.1</v>
      </c>
      <c r="E501" t="n">
        <v>2486.7</v>
      </c>
      <c r="F501" t="n">
        <v>683.49</v>
      </c>
    </row>
    <row r="502">
      <c r="A502" s="13" t="inlineStr">
        <is>
          <t>2025-04-04</t>
        </is>
      </c>
      <c r="B502" t="n">
        <v>1284.18</v>
      </c>
      <c r="C502" t="n">
        <v>1294.82</v>
      </c>
      <c r="D502" t="n">
        <v>987.98</v>
      </c>
      <c r="E502" t="n">
        <v>2465.42</v>
      </c>
      <c r="F502" t="n">
        <v>687.39</v>
      </c>
    </row>
    <row r="503">
      <c r="A503" s="13" t="inlineStr">
        <is>
          <t>2025-04-07</t>
        </is>
      </c>
      <c r="B503" t="n">
        <v>1236.88</v>
      </c>
      <c r="C503" t="n">
        <v>1247.13</v>
      </c>
      <c r="D503" t="n">
        <v>950.3</v>
      </c>
      <c r="E503" t="n">
        <v>2328.2</v>
      </c>
      <c r="F503" t="n">
        <v>651.3</v>
      </c>
    </row>
    <row r="504">
      <c r="A504" s="13" t="inlineStr">
        <is>
          <t>2025-04-08</t>
        </is>
      </c>
      <c r="B504" t="n">
        <v>1253.18</v>
      </c>
      <c r="C504" t="n">
        <v>1263.56</v>
      </c>
      <c r="D504" t="n">
        <v>962.95</v>
      </c>
      <c r="E504" t="n">
        <v>2334.23</v>
      </c>
      <c r="F504" t="n">
        <v>658.45</v>
      </c>
    </row>
    <row r="505">
      <c r="A505" s="13" t="inlineStr">
        <is>
          <t>2025-04-09</t>
        </is>
      </c>
      <c r="B505" t="n">
        <v>1223.47</v>
      </c>
      <c r="C505" t="n">
        <v>1233.61</v>
      </c>
      <c r="D505" t="n">
        <v>940.4299999999999</v>
      </c>
      <c r="E505" t="n">
        <v>2293.7</v>
      </c>
      <c r="F505" t="n">
        <v>643.39</v>
      </c>
    </row>
    <row r="506">
      <c r="A506" s="13" t="inlineStr">
        <is>
          <t>2025-04-10</t>
        </is>
      </c>
      <c r="B506" t="n">
        <v>1278.79</v>
      </c>
      <c r="C506" t="n">
        <v>1289.39</v>
      </c>
      <c r="D506" t="n">
        <v>984.74</v>
      </c>
      <c r="E506" t="n">
        <v>2445.06</v>
      </c>
      <c r="F506" t="n">
        <v>681.79</v>
      </c>
    </row>
    <row r="507">
      <c r="A507" s="13" t="inlineStr">
        <is>
          <t>2025-04-11</t>
        </is>
      </c>
      <c r="B507" t="n">
        <v>1287.16</v>
      </c>
      <c r="C507" t="n">
        <v>1297.83</v>
      </c>
      <c r="D507" t="n">
        <v>992.3200000000001</v>
      </c>
      <c r="E507" t="n">
        <v>2432.72</v>
      </c>
      <c r="F507" t="n">
        <v>695.59</v>
      </c>
    </row>
    <row r="508">
      <c r="A508" s="13" t="inlineStr">
        <is>
          <t>2025-04-14</t>
        </is>
      </c>
      <c r="B508" t="n">
        <v>1290.65</v>
      </c>
      <c r="C508" t="n">
        <v>1301.34</v>
      </c>
      <c r="D508" t="n">
        <v>994.9</v>
      </c>
      <c r="E508" t="n">
        <v>2455.89</v>
      </c>
      <c r="F508" t="n">
        <v>708.98</v>
      </c>
    </row>
    <row r="509">
      <c r="A509" s="13" t="inlineStr">
        <is>
          <t>2025-04-15</t>
        </is>
      </c>
      <c r="B509" t="n">
        <v>1291.28</v>
      </c>
      <c r="C509" t="n">
        <v>1301.98</v>
      </c>
      <c r="D509" t="n">
        <v>994.33</v>
      </c>
      <c r="E509" t="n">
        <v>2477.41</v>
      </c>
      <c r="F509" t="n">
        <v>711.92</v>
      </c>
    </row>
    <row r="510">
      <c r="A510" s="13" t="inlineStr">
        <is>
          <t>2025-04-16</t>
        </is>
      </c>
      <c r="B510" t="n">
        <v>1294.52</v>
      </c>
      <c r="C510" t="n">
        <v>1305.25</v>
      </c>
      <c r="D510" t="n">
        <v>998.39</v>
      </c>
      <c r="E510" t="n">
        <v>2447.43</v>
      </c>
      <c r="F510" t="n">
        <v>699.11</v>
      </c>
    </row>
    <row r="511">
      <c r="A511" s="13" t="inlineStr">
        <is>
          <t>2025-04-17</t>
        </is>
      </c>
      <c r="B511" t="n">
        <v>1304.82</v>
      </c>
      <c r="C511" t="n">
        <v>1315.63</v>
      </c>
      <c r="D511" t="n">
        <v>1008.15</v>
      </c>
      <c r="E511" t="n">
        <v>2470.41</v>
      </c>
      <c r="F511" t="n">
        <v>711.75</v>
      </c>
    </row>
    <row r="512">
      <c r="A512" s="13" t="inlineStr">
        <is>
          <t>2025-04-18</t>
        </is>
      </c>
      <c r="B512" t="n">
        <v>1318.79</v>
      </c>
      <c r="C512" t="n">
        <v>1329.72</v>
      </c>
      <c r="D512" t="n">
        <v>1019.22</v>
      </c>
      <c r="E512" t="n">
        <v>2483.42</v>
      </c>
      <c r="F512" t="n">
        <v>717.77</v>
      </c>
    </row>
    <row r="513">
      <c r="A513" s="13" t="inlineStr">
        <is>
          <t>2025-04-21</t>
        </is>
      </c>
      <c r="B513" t="n">
        <v>1313.28</v>
      </c>
      <c r="C513" t="n">
        <v>1324.16</v>
      </c>
      <c r="D513" t="n">
        <v>1014.79</v>
      </c>
      <c r="E513" t="n">
        <v>2488.42</v>
      </c>
      <c r="F513" t="n">
        <v>715.45</v>
      </c>
    </row>
    <row r="514">
      <c r="A514" s="13" t="inlineStr">
        <is>
          <t>2025-04-22</t>
        </is>
      </c>
      <c r="B514" t="n">
        <v>1306.36</v>
      </c>
      <c r="C514" t="n">
        <v>1317.19</v>
      </c>
      <c r="D514" t="n">
        <v>1009.44</v>
      </c>
      <c r="E514" t="n">
        <v>2486.64</v>
      </c>
      <c r="F514" t="n">
        <v>716.12</v>
      </c>
    </row>
    <row r="515">
      <c r="A515" s="13" t="inlineStr">
        <is>
          <t>2025-04-23</t>
        </is>
      </c>
      <c r="B515" t="n">
        <v>1303.15</v>
      </c>
      <c r="C515" t="n">
        <v>1313.95</v>
      </c>
      <c r="D515" t="n">
        <v>1006.63</v>
      </c>
      <c r="E515" t="n">
        <v>2525.56</v>
      </c>
      <c r="F515" t="n">
        <v>726.08</v>
      </c>
    </row>
    <row r="516">
      <c r="A516" s="13" t="inlineStr">
        <is>
          <t>2025-04-24</t>
        </is>
      </c>
      <c r="B516" t="n">
        <v>1307.06</v>
      </c>
      <c r="C516" t="n">
        <v>1317.89</v>
      </c>
      <c r="D516" t="n">
        <v>1011.74</v>
      </c>
      <c r="E516" t="n">
        <v>2522.33</v>
      </c>
      <c r="F516" t="n">
        <v>726.08</v>
      </c>
    </row>
    <row r="517">
      <c r="A517" s="13" t="inlineStr">
        <is>
          <t>2025-04-25</t>
        </is>
      </c>
      <c r="B517" t="n">
        <v>1306.96</v>
      </c>
      <c r="C517" t="n">
        <v>1317.79</v>
      </c>
      <c r="D517" t="n">
        <v>1014.94</v>
      </c>
      <c r="E517" t="n">
        <v>2546.3</v>
      </c>
      <c r="F517" t="n">
        <v>729.6900000000001</v>
      </c>
    </row>
    <row r="518">
      <c r="A518" s="13" t="inlineStr">
        <is>
          <t>2025-04-28</t>
        </is>
      </c>
      <c r="B518" t="n">
        <v>1309.69</v>
      </c>
      <c r="C518" t="n">
        <v>1320.54</v>
      </c>
      <c r="D518" t="n">
        <v>1016.09</v>
      </c>
      <c r="E518" t="n">
        <v>2548.86</v>
      </c>
      <c r="F518" t="n">
        <v>719.41</v>
      </c>
    </row>
    <row r="519">
      <c r="A519" s="13" t="inlineStr">
        <is>
          <t>2025-04-29</t>
        </is>
      </c>
      <c r="B519" t="n">
        <v>1319.85</v>
      </c>
      <c r="C519" t="n">
        <v>1330.79</v>
      </c>
      <c r="D519" t="n">
        <v>1028.73</v>
      </c>
      <c r="E519" t="n">
        <v>2565.42</v>
      </c>
      <c r="F519" t="n">
        <v>726.46</v>
      </c>
    </row>
    <row r="520">
      <c r="A520" s="13" t="inlineStr">
        <is>
          <t>2025-04-30</t>
        </is>
      </c>
      <c r="B520" t="n">
        <v>1328.3</v>
      </c>
      <c r="C520" t="n">
        <v>1339.31</v>
      </c>
      <c r="D520" t="n">
        <v>1034.72</v>
      </c>
      <c r="E520" t="n">
        <v>2556.61</v>
      </c>
      <c r="F520" t="n">
        <v>717.24</v>
      </c>
    </row>
    <row r="521">
      <c r="A521" s="13" t="inlineStr">
        <is>
          <t>2025-05-02</t>
        </is>
      </c>
      <c r="B521" t="n">
        <v>1330.86</v>
      </c>
      <c r="C521" t="n">
        <v>1341.89</v>
      </c>
      <c r="D521" t="n">
        <v>1037.21</v>
      </c>
      <c r="E521" t="n">
        <v>2559.79</v>
      </c>
      <c r="F521" t="n">
        <v>721.86</v>
      </c>
    </row>
    <row r="522">
      <c r="A522" s="13" t="inlineStr">
        <is>
          <t>2025-05-07</t>
        </is>
      </c>
      <c r="B522" t="n">
        <v>1339.79</v>
      </c>
      <c r="C522" t="n">
        <v>1350.89</v>
      </c>
      <c r="D522" t="n">
        <v>1044.28</v>
      </c>
      <c r="E522" t="n">
        <v>2573.8</v>
      </c>
      <c r="F522" t="n">
        <v>722.8099999999999</v>
      </c>
    </row>
    <row r="523">
      <c r="A523" s="13" t="inlineStr">
        <is>
          <t>2025-05-08</t>
        </is>
      </c>
      <c r="B523" t="n">
        <v>1340.25</v>
      </c>
      <c r="C523" t="n">
        <v>1351.36</v>
      </c>
      <c r="D523" t="n">
        <v>1056.67</v>
      </c>
      <c r="E523" t="n">
        <v>2579.48</v>
      </c>
      <c r="F523" t="n">
        <v>729.59</v>
      </c>
    </row>
    <row r="524">
      <c r="A524" s="13" t="inlineStr">
        <is>
          <t>2025-05-09</t>
        </is>
      </c>
      <c r="B524" t="n">
        <v>1339.24</v>
      </c>
      <c r="C524" t="n">
        <v>1350.34</v>
      </c>
      <c r="D524" t="n">
        <v>1057.72</v>
      </c>
      <c r="E524" t="n">
        <v>2577.27</v>
      </c>
      <c r="F524" t="n">
        <v>722.52</v>
      </c>
    </row>
    <row r="525">
      <c r="A525" s="13" t="inlineStr">
        <is>
          <t>2025-05-12</t>
        </is>
      </c>
      <c r="B525" t="n">
        <v>1341.35</v>
      </c>
      <c r="C525" t="n">
        <v>1352.46</v>
      </c>
      <c r="D525" t="n">
        <v>1059.3</v>
      </c>
      <c r="E525" t="n">
        <v>2607.33</v>
      </c>
      <c r="F525" t="n">
        <v>725.4</v>
      </c>
    </row>
    <row r="526">
      <c r="A526" s="13" t="inlineStr">
        <is>
          <t>2025-05-13</t>
        </is>
      </c>
      <c r="B526" t="n">
        <v>1336.3</v>
      </c>
      <c r="C526" t="n">
        <v>1347.37</v>
      </c>
      <c r="D526" t="n">
        <v>1058.04</v>
      </c>
      <c r="E526" t="n">
        <v>2608.42</v>
      </c>
      <c r="F526" t="n">
        <v>731.88</v>
      </c>
    </row>
    <row r="527">
      <c r="A527" s="13" t="inlineStr">
        <is>
          <t>2025-05-14</t>
        </is>
      </c>
      <c r="B527" t="n">
        <v>1349.71</v>
      </c>
      <c r="C527" t="n">
        <v>1360.89</v>
      </c>
      <c r="D527" t="n">
        <v>1068.77</v>
      </c>
      <c r="E527" t="n">
        <v>2640.57</v>
      </c>
      <c r="F527" t="n">
        <v>739.05</v>
      </c>
    </row>
    <row r="528">
      <c r="A528" s="13" t="inlineStr">
        <is>
          <t>2025-05-15</t>
        </is>
      </c>
      <c r="B528" t="n">
        <v>1343.88</v>
      </c>
      <c r="C528" t="n">
        <v>1355.02</v>
      </c>
      <c r="D528" t="n">
        <v>1064.59</v>
      </c>
      <c r="E528" t="n">
        <v>2621.36</v>
      </c>
      <c r="F528" t="n">
        <v>733.23</v>
      </c>
    </row>
    <row r="529">
      <c r="A529" s="13" t="inlineStr">
        <is>
          <t>2025-05-16</t>
        </is>
      </c>
      <c r="B529" t="n">
        <v>1354.55</v>
      </c>
      <c r="C529" t="n">
        <v>1365.77</v>
      </c>
      <c r="D529" t="n">
        <v>1073.77</v>
      </c>
      <c r="E529" t="n">
        <v>2626.87</v>
      </c>
      <c r="F529" t="n">
        <v>725.0700000000001</v>
      </c>
    </row>
    <row r="530">
      <c r="A530" s="13" t="inlineStr">
        <is>
          <t>2025-05-19</t>
        </is>
      </c>
      <c r="B530" t="n">
        <v>1338.23</v>
      </c>
      <c r="C530" t="n">
        <v>1349.32</v>
      </c>
      <c r="D530" t="n">
        <v>1060.58</v>
      </c>
      <c r="E530" t="n">
        <v>2603.42</v>
      </c>
      <c r="F530" t="n">
        <v>713.75</v>
      </c>
    </row>
    <row r="531">
      <c r="A531" s="13" t="inlineStr">
        <is>
          <t>2025-05-20</t>
        </is>
      </c>
      <c r="B531" t="n">
        <v>1346.93</v>
      </c>
      <c r="C531" t="n">
        <v>1358.09</v>
      </c>
      <c r="D531" t="n">
        <v>1068.63</v>
      </c>
      <c r="E531" t="n">
        <v>2601.8</v>
      </c>
      <c r="F531" t="n">
        <v>715.55</v>
      </c>
    </row>
    <row r="532">
      <c r="A532" s="13" t="inlineStr">
        <is>
          <t>2025-05-21</t>
        </is>
      </c>
      <c r="B532" t="n">
        <v>1355.75</v>
      </c>
      <c r="C532" t="n">
        <v>1366.98</v>
      </c>
      <c r="D532" t="n">
        <v>1076.27</v>
      </c>
      <c r="E532" t="n">
        <v>2625.58</v>
      </c>
      <c r="F532" t="n">
        <v>723.62</v>
      </c>
    </row>
    <row r="533">
      <c r="A533" s="13" t="inlineStr">
        <is>
          <t>2025-05-22</t>
        </is>
      </c>
      <c r="B533" t="n">
        <v>1354.04</v>
      </c>
      <c r="C533" t="n">
        <v>1365.26</v>
      </c>
      <c r="D533" t="n">
        <v>1074.4</v>
      </c>
      <c r="E533" t="n">
        <v>2593.67</v>
      </c>
      <c r="F533" t="n">
        <v>717.67</v>
      </c>
    </row>
    <row r="534">
      <c r="A534" s="13" t="inlineStr">
        <is>
          <t>2025-05-23</t>
        </is>
      </c>
      <c r="B534" t="n">
        <v>1383.61</v>
      </c>
      <c r="C534" t="n">
        <v>1395.08</v>
      </c>
      <c r="D534" t="n">
        <v>1097.24</v>
      </c>
      <c r="E534" t="n">
        <v>2592.09</v>
      </c>
      <c r="F534" t="n">
        <v>715.98</v>
      </c>
    </row>
    <row r="535">
      <c r="A535" s="13" t="inlineStr">
        <is>
          <t>2025-05-26</t>
        </is>
      </c>
      <c r="B535" t="n">
        <v>1405.63</v>
      </c>
      <c r="C535" t="n">
        <v>1417.28</v>
      </c>
      <c r="D535" t="n">
        <v>1114.23</v>
      </c>
      <c r="E535" t="n">
        <v>2644.4</v>
      </c>
      <c r="F535" t="n">
        <v>725.27</v>
      </c>
    </row>
    <row r="536">
      <c r="A536" s="13" t="inlineStr">
        <is>
          <t>2025-05-27</t>
        </is>
      </c>
      <c r="B536" t="n">
        <v>1417.49</v>
      </c>
      <c r="C536" t="n">
        <v>1429.24</v>
      </c>
      <c r="D536" t="n">
        <v>1126.1</v>
      </c>
      <c r="E536" t="n">
        <v>2637.22</v>
      </c>
      <c r="F536" t="n">
        <v>727.11</v>
      </c>
    </row>
    <row r="537">
      <c r="A537" s="13" t="inlineStr">
        <is>
          <t>2025-05-28</t>
        </is>
      </c>
      <c r="B537" t="n">
        <v>1412.12</v>
      </c>
      <c r="C537" t="n">
        <v>1423.82</v>
      </c>
      <c r="D537" t="n">
        <v>1120.83</v>
      </c>
      <c r="E537" t="n">
        <v>2670.15</v>
      </c>
      <c r="F537" t="n">
        <v>728.79</v>
      </c>
    </row>
    <row r="538">
      <c r="A538" s="13" t="inlineStr">
        <is>
          <t>2025-05-29</t>
        </is>
      </c>
      <c r="B538" t="n">
        <v>1429.95</v>
      </c>
      <c r="C538" t="n">
        <v>1441.8</v>
      </c>
      <c r="D538" t="n">
        <v>1135.58</v>
      </c>
      <c r="E538" t="n">
        <v>2720.64</v>
      </c>
      <c r="F538" t="n">
        <v>736.29</v>
      </c>
    </row>
    <row r="539">
      <c r="A539" s="13" t="inlineStr">
        <is>
          <t>2025-05-30</t>
        </is>
      </c>
      <c r="B539" t="n">
        <v>1412.98</v>
      </c>
      <c r="C539" t="n">
        <v>1424.69</v>
      </c>
      <c r="D539" t="n">
        <v>1121.51</v>
      </c>
      <c r="E539" t="n">
        <v>2697.67</v>
      </c>
      <c r="F539" t="n">
        <v>734.35</v>
      </c>
    </row>
    <row r="540">
      <c r="A540" s="13" t="inlineStr">
        <is>
          <t>2025-06-02</t>
        </is>
      </c>
      <c r="B540" t="n">
        <v>1422.7</v>
      </c>
      <c r="C540" t="n">
        <v>1434.49</v>
      </c>
      <c r="D540" t="n">
        <v>1134.38</v>
      </c>
      <c r="E540" t="n">
        <v>2698.97</v>
      </c>
      <c r="F540" t="n">
        <v>740.29</v>
      </c>
    </row>
    <row r="541">
      <c r="A541" s="13" t="inlineStr">
        <is>
          <t>2025-06-04</t>
        </is>
      </c>
      <c r="B541" t="n">
        <v>1467.59</v>
      </c>
      <c r="C541" t="n">
        <v>1479.75</v>
      </c>
      <c r="D541" t="n">
        <v>1170.58</v>
      </c>
      <c r="E541" t="n">
        <v>2770.84</v>
      </c>
      <c r="F541" t="n">
        <v>750.21</v>
      </c>
    </row>
    <row r="542">
      <c r="A542" s="13" t="inlineStr">
        <is>
          <t>2025-06-05</t>
        </is>
      </c>
      <c r="B542" t="n">
        <v>1474.11</v>
      </c>
      <c r="C542" t="n">
        <v>1486.33</v>
      </c>
      <c r="D542" t="n">
        <v>1175.1</v>
      </c>
      <c r="E542" t="n">
        <v>2812.05</v>
      </c>
      <c r="F542" t="n">
        <v>756.23</v>
      </c>
    </row>
    <row r="543">
      <c r="A543" s="13" t="inlineStr">
        <is>
          <t>2025-06-09</t>
        </is>
      </c>
      <c r="B543" t="n">
        <v>1494.02</v>
      </c>
      <c r="C543" t="n">
        <v>1506.4</v>
      </c>
      <c r="D543" t="n">
        <v>1194.91</v>
      </c>
      <c r="E543" t="n">
        <v>2855.77</v>
      </c>
      <c r="F543" t="n">
        <v>764.21</v>
      </c>
    </row>
    <row r="544">
      <c r="A544" s="13" t="inlineStr">
        <is>
          <t>2025-06-10</t>
        </is>
      </c>
      <c r="B544" t="n">
        <v>1535.5</v>
      </c>
      <c r="C544" t="n">
        <v>1548.22</v>
      </c>
      <c r="D544" t="n">
        <v>1229.47</v>
      </c>
      <c r="E544" t="n">
        <v>2871.85</v>
      </c>
      <c r="F544" t="n">
        <v>771.2</v>
      </c>
    </row>
    <row r="545">
      <c r="A545" s="13" t="inlineStr">
        <is>
          <t>2025-06-11</t>
        </is>
      </c>
      <c r="B545" t="n">
        <v>1550.92</v>
      </c>
      <c r="C545" t="n">
        <v>1563.77</v>
      </c>
      <c r="D545" t="n">
        <v>1245.37</v>
      </c>
      <c r="E545" t="n">
        <v>2907.04</v>
      </c>
      <c r="F545" t="n">
        <v>786.29</v>
      </c>
    </row>
    <row r="546">
      <c r="A546" s="13" t="inlineStr">
        <is>
          <t>2025-06-12</t>
        </is>
      </c>
      <c r="B546" t="n">
        <v>1566.4</v>
      </c>
      <c r="C546" t="n">
        <v>1579.38</v>
      </c>
      <c r="D546" t="n">
        <v>1253.04</v>
      </c>
      <c r="E546" t="n">
        <v>2920.03</v>
      </c>
      <c r="F546" t="n">
        <v>789.45</v>
      </c>
    </row>
    <row r="547">
      <c r="A547" s="13" t="inlineStr">
        <is>
          <t>2025-06-13</t>
        </is>
      </c>
      <c r="B547" t="n">
        <v>1566.62</v>
      </c>
      <c r="C547" t="n">
        <v>1579.6</v>
      </c>
      <c r="D547" t="n">
        <v>1249.71</v>
      </c>
      <c r="E547" t="n">
        <v>2894.62</v>
      </c>
      <c r="F547" t="n">
        <v>768.86</v>
      </c>
    </row>
    <row r="548">
      <c r="A548" s="13" t="inlineStr">
        <is>
          <t>2025-06-16</t>
        </is>
      </c>
      <c r="B548" t="n">
        <v>1609.89</v>
      </c>
      <c r="C548" t="n">
        <v>1623.23</v>
      </c>
      <c r="D548" t="n">
        <v>1276.78</v>
      </c>
      <c r="E548" t="n">
        <v>2946.66</v>
      </c>
      <c r="F548" t="n">
        <v>777.26</v>
      </c>
    </row>
    <row r="549">
      <c r="A549" s="13" t="inlineStr">
        <is>
          <t>2025-06-17</t>
        </is>
      </c>
      <c r="B549" t="n">
        <v>1611.08</v>
      </c>
      <c r="C549" t="n">
        <v>1624.43</v>
      </c>
      <c r="D549" t="n">
        <v>1275.66</v>
      </c>
      <c r="E549" t="n">
        <v>2950.3</v>
      </c>
      <c r="F549" t="n">
        <v>775.65</v>
      </c>
    </row>
    <row r="550">
      <c r="A550" s="13" t="inlineStr">
        <is>
          <t>2025-06-18</t>
        </is>
      </c>
      <c r="B550" t="n">
        <v>1627.92</v>
      </c>
      <c r="C550" t="n">
        <v>1641.41</v>
      </c>
      <c r="D550" t="n">
        <v>1286.66</v>
      </c>
      <c r="E550" t="n">
        <v>2972.19</v>
      </c>
      <c r="F550" t="n">
        <v>779.73</v>
      </c>
    </row>
    <row r="551">
      <c r="A551" s="13" t="inlineStr">
        <is>
          <t>2025-06-19</t>
        </is>
      </c>
      <c r="B551" t="n">
        <v>1664.74</v>
      </c>
      <c r="C551" t="n">
        <v>1678.53</v>
      </c>
      <c r="D551" t="n">
        <v>1312.9</v>
      </c>
      <c r="E551" t="n">
        <v>2977.74</v>
      </c>
      <c r="F551" t="n">
        <v>782.51</v>
      </c>
    </row>
    <row r="552">
      <c r="A552" s="13" t="inlineStr">
        <is>
          <t>2025-06-20</t>
        </is>
      </c>
      <c r="B552" t="n">
        <v>1666.41</v>
      </c>
      <c r="C552" t="n">
        <v>1680.22</v>
      </c>
      <c r="D552" t="n">
        <v>1310.3</v>
      </c>
      <c r="E552" t="n">
        <v>3021.84</v>
      </c>
      <c r="F552" t="n">
        <v>791.53</v>
      </c>
    </row>
    <row r="553">
      <c r="A553" s="13" t="inlineStr">
        <is>
          <t>2025-06-23</t>
        </is>
      </c>
      <c r="B553" t="n">
        <v>1681.59</v>
      </c>
      <c r="C553" t="n">
        <v>1695.52</v>
      </c>
      <c r="D553" t="n">
        <v>1315.55</v>
      </c>
      <c r="E553" t="n">
        <v>3014.47</v>
      </c>
      <c r="F553" t="n">
        <v>784.79</v>
      </c>
    </row>
    <row r="554">
      <c r="A554" s="13" t="inlineStr">
        <is>
          <t>2025-06-24</t>
        </is>
      </c>
      <c r="B554" t="n">
        <v>1688.88</v>
      </c>
      <c r="C554" t="n">
        <v>1702.87</v>
      </c>
      <c r="D554" t="n">
        <v>1322.63</v>
      </c>
      <c r="E554" t="n">
        <v>3103.64</v>
      </c>
      <c r="F554" t="n">
        <v>800.9299999999999</v>
      </c>
    </row>
    <row r="555">
      <c r="A555" s="13" t="inlineStr">
        <is>
          <t>2025-06-25</t>
        </is>
      </c>
      <c r="B555" t="n">
        <v>1687.4</v>
      </c>
      <c r="C555" t="n">
        <v>1701.38</v>
      </c>
      <c r="D555" t="n">
        <v>1330.92</v>
      </c>
      <c r="E555" t="n">
        <v>3108.25</v>
      </c>
      <c r="F555" t="n">
        <v>798.21</v>
      </c>
    </row>
    <row r="556">
      <c r="A556" s="13" t="inlineStr">
        <is>
          <t>2025-06-26</t>
        </is>
      </c>
      <c r="B556" t="n">
        <v>1662.95</v>
      </c>
      <c r="C556" t="n">
        <v>1676.73</v>
      </c>
      <c r="D556" t="n">
        <v>1314.71</v>
      </c>
      <c r="E556" t="n">
        <v>3079.56</v>
      </c>
      <c r="F556" t="n">
        <v>787.95</v>
      </c>
    </row>
    <row r="557">
      <c r="A557" s="13" t="inlineStr">
        <is>
          <t>2025-06-27</t>
        </is>
      </c>
      <c r="B557" t="n">
        <v>1669.23</v>
      </c>
      <c r="C557" t="n">
        <v>1683.06</v>
      </c>
      <c r="D557" t="n">
        <v>1313.23</v>
      </c>
      <c r="E557" t="n">
        <v>3055.94</v>
      </c>
      <c r="F557" t="n">
        <v>781.5599999999999</v>
      </c>
    </row>
    <row r="558">
      <c r="A558" s="13" t="inlineStr">
        <is>
          <t>2025-06-30</t>
        </is>
      </c>
      <c r="B558" t="n">
        <v>1673.99</v>
      </c>
      <c r="C558" t="n">
        <v>1687.86</v>
      </c>
      <c r="D558" t="n">
        <v>1327.31</v>
      </c>
      <c r="E558" t="n">
        <v>3071.7</v>
      </c>
      <c r="F558" t="n">
        <v>781.5</v>
      </c>
    </row>
    <row r="559">
      <c r="A559" s="13" t="inlineStr">
        <is>
          <t>2025-07-01</t>
        </is>
      </c>
      <c r="B559" t="n">
        <v>1675.27</v>
      </c>
      <c r="C559" t="n">
        <v>1689.15</v>
      </c>
      <c r="D559" t="n">
        <v>1325.3</v>
      </c>
      <c r="E559" t="n">
        <v>3089.65</v>
      </c>
      <c r="F559" t="n">
        <v>783.67</v>
      </c>
    </row>
    <row r="560">
      <c r="A560" s="13" t="inlineStr">
        <is>
          <t>2025-07-02</t>
        </is>
      </c>
      <c r="B560" t="n">
        <v>1652.82</v>
      </c>
      <c r="C560" t="n">
        <v>1666.52</v>
      </c>
      <c r="D560" t="n">
        <v>1305.83</v>
      </c>
      <c r="E560" t="n">
        <v>3075.06</v>
      </c>
      <c r="F560" t="n">
        <v>782.17</v>
      </c>
    </row>
    <row r="561">
      <c r="A561" s="13" t="inlineStr">
        <is>
          <t>2025-07-03</t>
        </is>
      </c>
      <c r="B561" t="n">
        <v>1649.68</v>
      </c>
      <c r="C561" t="n">
        <v>1663.35</v>
      </c>
      <c r="D561" t="n">
        <v>1301.98</v>
      </c>
      <c r="E561" t="n">
        <v>3116.27</v>
      </c>
      <c r="F561" t="n">
        <v>793.33</v>
      </c>
    </row>
    <row r="562">
      <c r="A562" s="13" t="inlineStr">
        <is>
          <t>2025-07-04</t>
        </is>
      </c>
      <c r="B562" t="n">
        <v>1606.91</v>
      </c>
      <c r="C562" t="n">
        <v>1620.23</v>
      </c>
      <c r="D562" t="n">
        <v>1267.2</v>
      </c>
      <c r="E562" t="n">
        <v>3054.28</v>
      </c>
      <c r="F562" t="n">
        <v>775.8</v>
      </c>
    </row>
    <row r="563">
      <c r="A563" s="13" t="inlineStr">
        <is>
          <t>2025-07-07</t>
        </is>
      </c>
      <c r="B563" t="n">
        <v>1637.81</v>
      </c>
      <c r="C563" t="n">
        <v>1651.38</v>
      </c>
      <c r="D563" t="n">
        <v>1289.61</v>
      </c>
      <c r="E563" t="n">
        <v>3059.47</v>
      </c>
      <c r="F563" t="n">
        <v>778.46</v>
      </c>
    </row>
    <row r="564">
      <c r="A564" s="13" t="inlineStr">
        <is>
          <t>2025-07-08</t>
        </is>
      </c>
      <c r="B564" t="n">
        <v>1667.51</v>
      </c>
      <c r="C564" t="n">
        <v>1681.33</v>
      </c>
      <c r="D564" t="n">
        <v>1313.47</v>
      </c>
      <c r="E564" t="n">
        <v>3114.95</v>
      </c>
      <c r="F564" t="n">
        <v>784.24</v>
      </c>
    </row>
    <row r="565">
      <c r="A565" s="13" t="inlineStr">
        <is>
          <t>2025-07-09</t>
        </is>
      </c>
      <c r="B565" t="n">
        <v>1675.93</v>
      </c>
      <c r="C565" t="n">
        <v>1689.82</v>
      </c>
      <c r="D565" t="n">
        <v>1320.05</v>
      </c>
      <c r="E565" t="n">
        <v>3133.74</v>
      </c>
      <c r="F565" t="n">
        <v>790.36</v>
      </c>
    </row>
    <row r="566">
      <c r="A566" s="13" t="inlineStr">
        <is>
          <t>2025-07-10</t>
        </is>
      </c>
      <c r="B566" t="n">
        <v>1689.54</v>
      </c>
      <c r="C566" t="n">
        <v>1703.54</v>
      </c>
      <c r="D566" t="n">
        <v>1328.07</v>
      </c>
      <c r="E566" t="n">
        <v>3183.23</v>
      </c>
      <c r="F566" t="n">
        <v>797.7</v>
      </c>
    </row>
    <row r="567">
      <c r="A567" s="13" t="inlineStr">
        <is>
          <t>2025-07-11</t>
        </is>
      </c>
      <c r="B567" t="n">
        <v>1686.32</v>
      </c>
      <c r="C567" t="n">
        <v>1700.29</v>
      </c>
      <c r="D567" t="n">
        <v>1327.06</v>
      </c>
      <c r="E567" t="n">
        <v>3175.77</v>
      </c>
      <c r="F567" t="n">
        <v>800.47</v>
      </c>
    </row>
    <row r="568">
      <c r="A568" s="13" t="inlineStr">
        <is>
          <t>2025-07-14</t>
        </is>
      </c>
      <c r="B568" t="n">
        <v>1704.38</v>
      </c>
      <c r="C568" t="n">
        <v>1718.5</v>
      </c>
      <c r="D568" t="n">
        <v>1343.78</v>
      </c>
      <c r="E568" t="n">
        <v>3202.03</v>
      </c>
      <c r="F568" t="n">
        <v>799.37</v>
      </c>
    </row>
    <row r="569">
      <c r="A569" s="13" t="inlineStr">
        <is>
          <t>2025-07-15</t>
        </is>
      </c>
      <c r="B569" t="n">
        <v>1736.07</v>
      </c>
      <c r="C569" t="n">
        <v>1750.46</v>
      </c>
      <c r="D569" t="n">
        <v>1370.49</v>
      </c>
      <c r="E569" t="n">
        <v>3215.28</v>
      </c>
      <c r="F569" t="n">
        <v>812.88</v>
      </c>
    </row>
    <row r="570">
      <c r="A570" s="13" t="inlineStr">
        <is>
          <t>2025-07-16</t>
        </is>
      </c>
      <c r="B570" t="n">
        <v>1723.13</v>
      </c>
      <c r="C570" t="n">
        <v>1737.41</v>
      </c>
      <c r="D570" t="n">
        <v>1362.47</v>
      </c>
      <c r="E570" t="n">
        <v>3186.38</v>
      </c>
      <c r="F570" t="n">
        <v>812.23</v>
      </c>
    </row>
    <row r="571">
      <c r="A571" s="13" t="inlineStr">
        <is>
          <t>2025-07-17</t>
        </is>
      </c>
      <c r="B571" t="n">
        <v>1723.56</v>
      </c>
      <c r="C571" t="n">
        <v>1737.84</v>
      </c>
      <c r="D571" t="n">
        <v>1365.48</v>
      </c>
      <c r="E571" t="n">
        <v>3192.29</v>
      </c>
      <c r="F571" t="n">
        <v>818.27</v>
      </c>
    </row>
    <row r="572">
      <c r="A572" s="13" t="inlineStr">
        <is>
          <t>2025-07-18</t>
        </is>
      </c>
      <c r="B572" t="n">
        <v>1718.78</v>
      </c>
      <c r="C572" t="n">
        <v>1733.02</v>
      </c>
      <c r="D572" t="n">
        <v>1357.08</v>
      </c>
      <c r="E572" t="n">
        <v>3188.07</v>
      </c>
      <c r="F572" t="n">
        <v>820.67</v>
      </c>
    </row>
    <row r="573">
      <c r="A573" s="13" t="inlineStr">
        <is>
          <t>2025-07-21</t>
        </is>
      </c>
      <c r="B573" t="n">
        <v>1719.79</v>
      </c>
      <c r="C573" t="n">
        <v>1734.04</v>
      </c>
      <c r="D573" t="n">
        <v>1360.35</v>
      </c>
      <c r="E573" t="n">
        <v>3210.81</v>
      </c>
      <c r="F573" t="n">
        <v>821.6900000000001</v>
      </c>
    </row>
    <row r="574">
      <c r="A574" s="13" t="inlineStr">
        <is>
          <t>2025-07-22</t>
        </is>
      </c>
      <c r="B574" t="n">
        <v>1696.25</v>
      </c>
      <c r="C574" t="n">
        <v>1710.31</v>
      </c>
      <c r="D574" t="n">
        <v>1342.45</v>
      </c>
      <c r="E574" t="n">
        <v>3169.94</v>
      </c>
      <c r="F574" t="n">
        <v>812.97</v>
      </c>
    </row>
    <row r="575">
      <c r="A575" s="13" t="inlineStr">
        <is>
          <t>2025-07-23</t>
        </is>
      </c>
      <c r="B575" t="n">
        <v>1695.88</v>
      </c>
      <c r="C575" t="n">
        <v>1709.93</v>
      </c>
      <c r="D575" t="n">
        <v>1346.07</v>
      </c>
      <c r="E575" t="n">
        <v>3183.77</v>
      </c>
      <c r="F575" t="n">
        <v>813.5599999999999</v>
      </c>
    </row>
    <row r="576">
      <c r="A576" s="13" t="inlineStr">
        <is>
          <t>2025-07-24</t>
        </is>
      </c>
      <c r="B576" t="n">
        <v>1695.48</v>
      </c>
      <c r="C576" t="n">
        <v>1709.53</v>
      </c>
      <c r="D576" t="n">
        <v>1346.96</v>
      </c>
      <c r="E576" t="n">
        <v>3190.45</v>
      </c>
      <c r="F576" t="n">
        <v>809.89</v>
      </c>
    </row>
    <row r="577">
      <c r="A577" s="13" t="inlineStr">
        <is>
          <t>2025-07-25</t>
        </is>
      </c>
      <c r="B577" t="n">
        <v>1679.54</v>
      </c>
      <c r="C577" t="n">
        <v>1693.46</v>
      </c>
      <c r="D577" t="n">
        <v>1332.92</v>
      </c>
      <c r="E577" t="n">
        <v>3196.05</v>
      </c>
      <c r="F577" t="n">
        <v>806.95</v>
      </c>
    </row>
    <row r="578">
      <c r="A578" s="13" t="inlineStr">
        <is>
          <t>2025-07-28</t>
        </is>
      </c>
      <c r="B578" t="n">
        <v>1662.89</v>
      </c>
      <c r="C578" t="n">
        <v>1676.67</v>
      </c>
      <c r="D578" t="n">
        <v>1323.77</v>
      </c>
      <c r="E578" t="n">
        <v>3209.52</v>
      </c>
      <c r="F578" t="n">
        <v>804.4</v>
      </c>
    </row>
    <row r="579">
      <c r="A579" s="13" t="inlineStr">
        <is>
          <t>2025-07-29</t>
        </is>
      </c>
      <c r="B579" t="n">
        <v>1673.37</v>
      </c>
      <c r="C579" t="n">
        <v>1687.24</v>
      </c>
      <c r="D579" t="n">
        <v>1336.98</v>
      </c>
      <c r="E579" t="n">
        <v>3230.57</v>
      </c>
      <c r="F579" t="n">
        <v>804.45</v>
      </c>
    </row>
    <row r="580">
      <c r="A580" s="13" t="inlineStr">
        <is>
          <t>2025-07-30</t>
        </is>
      </c>
      <c r="B580" t="n">
        <v>1665.53</v>
      </c>
      <c r="C580" t="n">
        <v>1679.33</v>
      </c>
      <c r="D580" t="n">
        <v>1327.15</v>
      </c>
      <c r="E580" t="n">
        <v>3254.47</v>
      </c>
      <c r="F580" t="n">
        <v>803.67</v>
      </c>
    </row>
    <row r="581">
      <c r="A581" s="13" t="inlineStr">
        <is>
          <t>2025-07-31</t>
        </is>
      </c>
      <c r="B581" t="n">
        <v>1677.61</v>
      </c>
      <c r="C581" t="n">
        <v>1691.51</v>
      </c>
      <c r="D581" t="n">
        <v>1339.84</v>
      </c>
      <c r="E581" t="n">
        <v>3245.44</v>
      </c>
      <c r="F581" t="n">
        <v>805.24</v>
      </c>
    </row>
    <row r="582">
      <c r="A582" s="13" t="inlineStr">
        <is>
          <t>2025-08-01</t>
        </is>
      </c>
      <c r="B582" t="n">
        <v>1604.29</v>
      </c>
      <c r="C582" t="n">
        <v>1617.58</v>
      </c>
      <c r="D582" t="n">
        <v>1282.59</v>
      </c>
      <c r="E582" t="n">
        <v>3119.41</v>
      </c>
      <c r="F582" t="n">
        <v>772.79</v>
      </c>
    </row>
    <row r="583">
      <c r="A583" s="13" t="inlineStr">
        <is>
          <t>2025-08-04</t>
        </is>
      </c>
      <c r="B583" t="n">
        <v>1630.67</v>
      </c>
      <c r="C583" t="n">
        <v>1644.18</v>
      </c>
      <c r="D583" t="n">
        <v>1302.77</v>
      </c>
      <c r="E583" t="n">
        <v>3147.75</v>
      </c>
      <c r="F583" t="n">
        <v>784.0599999999999</v>
      </c>
    </row>
    <row r="584">
      <c r="A584" s="13" t="inlineStr">
        <is>
          <t>2025-08-05</t>
        </is>
      </c>
      <c r="B584" t="n">
        <v>1650.44</v>
      </c>
      <c r="C584" t="n">
        <v>1664.12</v>
      </c>
      <c r="D584" t="n">
        <v>1317.16</v>
      </c>
      <c r="E584" t="n">
        <v>3198</v>
      </c>
      <c r="F584" t="n">
        <v>798.6</v>
      </c>
    </row>
    <row r="585">
      <c r="A585" s="13" t="inlineStr">
        <is>
          <t>2025-08-06</t>
        </is>
      </c>
      <c r="B585" t="n">
        <v>1665.55</v>
      </c>
      <c r="C585" t="n">
        <v>1679.35</v>
      </c>
      <c r="D585" t="n">
        <v>1330.53</v>
      </c>
      <c r="E585" t="n">
        <v>3198.14</v>
      </c>
      <c r="F585" t="n">
        <v>803.49</v>
      </c>
    </row>
    <row r="586">
      <c r="A586" s="13" t="inlineStr">
        <is>
          <t>2025-08-07</t>
        </is>
      </c>
      <c r="B586" t="n">
        <v>1678.2</v>
      </c>
      <c r="C586" t="n">
        <v>1692.11</v>
      </c>
      <c r="D586" t="n">
        <v>1340.62</v>
      </c>
      <c r="E586" t="n">
        <v>3227.68</v>
      </c>
      <c r="F586" t="n">
        <v>805.8099999999999</v>
      </c>
    </row>
    <row r="587">
      <c r="A587" s="13" t="inlineStr">
        <is>
          <t>2025-08-08</t>
        </is>
      </c>
      <c r="B587" t="n">
        <v>1707.3</v>
      </c>
      <c r="C587" t="n">
        <v>1721.45</v>
      </c>
      <c r="D587" t="n">
        <v>1367.4</v>
      </c>
      <c r="E587" t="n">
        <v>3210.01</v>
      </c>
      <c r="F587" t="n">
        <v>809.27</v>
      </c>
    </row>
    <row r="588">
      <c r="A588" s="13" t="inlineStr">
        <is>
          <t>2025-08-11</t>
        </is>
      </c>
      <c r="B588" t="n">
        <v>1703.54</v>
      </c>
      <c r="C588" t="n">
        <v>1717.66</v>
      </c>
      <c r="D588" t="n">
        <v>1362.99</v>
      </c>
      <c r="E588" t="n">
        <v>3206.77</v>
      </c>
      <c r="F588" t="n">
        <v>811.85</v>
      </c>
    </row>
    <row r="589">
      <c r="A589" s="13" t="inlineStr">
        <is>
          <t>2025-08-12</t>
        </is>
      </c>
      <c r="B589" t="n">
        <v>1691.79</v>
      </c>
      <c r="C589" t="n">
        <v>1705.81</v>
      </c>
      <c r="D589" t="n">
        <v>1352.44</v>
      </c>
      <c r="E589" t="n">
        <v>3189.91</v>
      </c>
      <c r="F589" t="n">
        <v>807.1900000000001</v>
      </c>
    </row>
    <row r="590">
      <c r="A590" s="13" t="inlineStr">
        <is>
          <t>2025-08-13</t>
        </is>
      </c>
      <c r="B590" t="n">
        <v>1702.81</v>
      </c>
      <c r="C590" t="n">
        <v>1716.92</v>
      </c>
      <c r="D590" t="n">
        <v>1358.57</v>
      </c>
      <c r="E590" t="n">
        <v>3224.37</v>
      </c>
      <c r="F590" t="n">
        <v>814.1</v>
      </c>
    </row>
    <row r="591">
      <c r="A591" s="13" t="inlineStr">
        <is>
          <t>2025-08-14</t>
        </is>
      </c>
      <c r="B591" t="n">
        <v>1686.5</v>
      </c>
      <c r="C591" t="n">
        <v>1700.48</v>
      </c>
      <c r="D591" t="n">
        <v>1344.72</v>
      </c>
      <c r="E591" t="n">
        <v>3225.66</v>
      </c>
      <c r="F591" t="n">
        <v>815.26</v>
      </c>
    </row>
    <row r="592">
      <c r="A592" s="13" t="inlineStr">
        <is>
          <t>2025-08-18</t>
        </is>
      </c>
      <c r="B592" t="n">
        <v>1679.42</v>
      </c>
      <c r="C592" t="n">
        <v>1693.34</v>
      </c>
      <c r="D592" t="n">
        <v>1338.03</v>
      </c>
      <c r="E592" t="n">
        <v>3177.28</v>
      </c>
      <c r="F592" t="n">
        <v>798.05</v>
      </c>
    </row>
    <row r="593">
      <c r="A593" s="13" t="inlineStr">
        <is>
          <t>2025-08-19</t>
        </is>
      </c>
      <c r="B593" t="n">
        <v>1651.8</v>
      </c>
      <c r="C593" t="n">
        <v>1665.49</v>
      </c>
      <c r="D593" t="n">
        <v>1319.03</v>
      </c>
      <c r="E593" t="n">
        <v>3151.56</v>
      </c>
      <c r="F593" t="n">
        <v>787.96</v>
      </c>
    </row>
    <row r="594">
      <c r="A594" s="13" t="inlineStr">
        <is>
          <t>2025-08-20</t>
        </is>
      </c>
      <c r="B594" t="n">
        <v>1638.09</v>
      </c>
      <c r="C594" t="n">
        <v>1651.66</v>
      </c>
      <c r="D594" t="n">
        <v>1306.94</v>
      </c>
      <c r="E594" t="n">
        <v>3130.09</v>
      </c>
      <c r="F594" t="n">
        <v>777.61</v>
      </c>
    </row>
    <row r="595">
      <c r="A595" s="13" t="inlineStr">
        <is>
          <t>2025-08-21</t>
        </is>
      </c>
      <c r="B595" t="n">
        <v>1639.7</v>
      </c>
      <c r="C595" t="n">
        <v>1653.29</v>
      </c>
      <c r="D595" t="n">
        <v>1309.45</v>
      </c>
      <c r="E595" t="n">
        <v>3141.74</v>
      </c>
      <c r="F595" t="n">
        <v>777.24</v>
      </c>
    </row>
    <row r="596">
      <c r="A596" s="13" t="inlineStr">
        <is>
          <t>2025-08-22</t>
        </is>
      </c>
      <c r="B596" t="n">
        <v>1647.69</v>
      </c>
      <c r="C596" t="n">
        <v>1661.34</v>
      </c>
      <c r="D596" t="n">
        <v>1318.41</v>
      </c>
      <c r="E596" t="n">
        <v>3168.73</v>
      </c>
      <c r="F596" t="n">
        <v>782.51</v>
      </c>
    </row>
    <row r="597">
      <c r="A597" s="13" t="inlineStr">
        <is>
          <t>2025-08-25</t>
        </is>
      </c>
      <c r="B597" t="n">
        <v>1665.17</v>
      </c>
      <c r="C597" t="n">
        <v>1678.97</v>
      </c>
      <c r="D597" t="n">
        <v>1332.43</v>
      </c>
      <c r="E597" t="n">
        <v>3209.86</v>
      </c>
      <c r="F597" t="n">
        <v>798.02</v>
      </c>
    </row>
    <row r="598">
      <c r="A598" s="13" t="inlineStr">
        <is>
          <t>2025-08-26</t>
        </is>
      </c>
      <c r="B598" t="n">
        <v>1671.92</v>
      </c>
      <c r="C598" t="n">
        <v>1685.77</v>
      </c>
      <c r="D598" t="n">
        <v>1335.05</v>
      </c>
      <c r="E598" t="n">
        <v>3179.36</v>
      </c>
      <c r="F598" t="n">
        <v>801.66</v>
      </c>
    </row>
    <row r="599">
      <c r="A599" s="13" t="inlineStr">
        <is>
          <t>2025-08-27</t>
        </is>
      </c>
      <c r="B599" t="n">
        <v>1667.29</v>
      </c>
      <c r="C599" t="n">
        <v>1681.11</v>
      </c>
      <c r="D599" t="n">
        <v>1330.54</v>
      </c>
      <c r="E599" t="n">
        <v>3187.16</v>
      </c>
      <c r="F599" t="n">
        <v>801.72</v>
      </c>
    </row>
    <row r="600">
      <c r="A600" s="13" t="inlineStr">
        <is>
          <t>2025-08-28</t>
        </is>
      </c>
      <c r="B600" t="n">
        <v>1663.64</v>
      </c>
      <c r="C600" t="n">
        <v>1677.43</v>
      </c>
      <c r="D600" t="n">
        <v>1329.25</v>
      </c>
      <c r="E600" t="n">
        <v>3196.32</v>
      </c>
      <c r="F600" t="n">
        <v>798.4299999999999</v>
      </c>
    </row>
    <row r="601">
      <c r="A601" s="13" t="inlineStr">
        <is>
          <t>2025-08-29</t>
        </is>
      </c>
      <c r="B601" t="n">
        <v>1658.54</v>
      </c>
      <c r="C601" t="n">
        <v>1672.28</v>
      </c>
      <c r="D601" t="n">
        <v>1325.35</v>
      </c>
      <c r="E601" t="n">
        <v>3186.01</v>
      </c>
      <c r="F601" t="n">
        <v>796.91</v>
      </c>
    </row>
    <row r="602">
      <c r="A602" s="13" t="inlineStr">
        <is>
          <t>2025-09-01</t>
        </is>
      </c>
      <c r="B602" t="n">
        <v>1649.38</v>
      </c>
      <c r="C602" t="n">
        <v>1663.05</v>
      </c>
      <c r="D602" t="n">
        <v>1318.45</v>
      </c>
      <c r="E602" t="n">
        <v>3142.93</v>
      </c>
      <c r="F602" t="n">
        <v>785</v>
      </c>
    </row>
    <row r="603">
      <c r="A603" s="13" t="inlineStr">
        <is>
          <t>2025-09-02</t>
        </is>
      </c>
      <c r="B603" t="n">
        <v>1649.61</v>
      </c>
      <c r="C603" t="n">
        <v>1663.28</v>
      </c>
      <c r="D603" t="n">
        <v>1317.76</v>
      </c>
      <c r="E603" t="n">
        <v>3172.35</v>
      </c>
      <c r="F603" t="n">
        <v>794</v>
      </c>
    </row>
    <row r="604">
      <c r="A604" s="13" t="inlineStr">
        <is>
          <t>2025-09-03</t>
        </is>
      </c>
      <c r="B604" t="n">
        <v>1655.09</v>
      </c>
      <c r="C604" t="n">
        <v>1668.8</v>
      </c>
      <c r="D604" t="n">
        <v>1318.1</v>
      </c>
      <c r="E604" t="n">
        <v>3184.42</v>
      </c>
      <c r="F604" t="n">
        <v>796.8099999999999</v>
      </c>
    </row>
    <row r="605">
      <c r="A605" s="13" t="inlineStr">
        <is>
          <t>2025-09-04</t>
        </is>
      </c>
      <c r="B605" t="n">
        <v>1667.91</v>
      </c>
      <c r="C605" t="n">
        <v>1681.73</v>
      </c>
      <c r="D605" t="n">
        <v>1324.77</v>
      </c>
      <c r="E605" t="n">
        <v>3200.83</v>
      </c>
      <c r="F605" t="n">
        <v>805.42</v>
      </c>
    </row>
    <row r="606">
      <c r="A606" s="13" t="inlineStr">
        <is>
          <t>2025-09-05</t>
        </is>
      </c>
      <c r="B606" t="n">
        <v>1678.1</v>
      </c>
      <c r="C606" t="n">
        <v>1692.01</v>
      </c>
      <c r="D606" t="n">
        <v>1333.37</v>
      </c>
      <c r="E606" t="n">
        <v>3205.12</v>
      </c>
      <c r="F606" t="n">
        <v>811.4</v>
      </c>
    </row>
    <row r="607">
      <c r="A607" s="13" t="inlineStr">
        <is>
          <t>2025-09-08</t>
        </is>
      </c>
      <c r="B607" t="n">
        <v>1687.14</v>
      </c>
      <c r="C607" t="n">
        <v>1701.12</v>
      </c>
      <c r="D607" t="n">
        <v>1343.85</v>
      </c>
      <c r="E607" t="n">
        <v>3219.59</v>
      </c>
      <c r="F607" t="n">
        <v>818.6</v>
      </c>
    </row>
    <row r="608">
      <c r="A608" s="13" t="inlineStr">
        <is>
          <t>2025-09-09</t>
        </is>
      </c>
      <c r="B608" t="n">
        <v>1691.49</v>
      </c>
      <c r="C608" t="n">
        <v>1705.51</v>
      </c>
      <c r="D608" t="n">
        <v>1346.81</v>
      </c>
      <c r="E608" t="n">
        <v>3260.05</v>
      </c>
      <c r="F608" t="n">
        <v>824.8200000000001</v>
      </c>
    </row>
    <row r="609">
      <c r="A609" s="13" t="inlineStr">
        <is>
          <t>2025-09-10</t>
        </is>
      </c>
      <c r="B609" t="n">
        <v>1696.27</v>
      </c>
      <c r="C609" t="n">
        <v>1710.33</v>
      </c>
      <c r="D609" t="n">
        <v>1351.49</v>
      </c>
      <c r="E609" t="n">
        <v>3314.53</v>
      </c>
      <c r="F609" t="n">
        <v>833</v>
      </c>
    </row>
    <row r="610">
      <c r="A610" s="13" t="inlineStr">
        <is>
          <t>2025-09-11</t>
        </is>
      </c>
      <c r="B610" t="n">
        <v>1700.83</v>
      </c>
      <c r="C610" t="n">
        <v>1714.92</v>
      </c>
      <c r="D610" t="n">
        <v>1356.56</v>
      </c>
      <c r="E610" t="n">
        <v>3344.2</v>
      </c>
      <c r="F610" t="n">
        <v>834.76</v>
      </c>
    </row>
    <row r="611">
      <c r="A611" s="13" t="inlineStr">
        <is>
          <t>2025-09-12</t>
        </is>
      </c>
      <c r="B611" t="n">
        <v>1720.97</v>
      </c>
      <c r="C611" t="n">
        <v>1735.23</v>
      </c>
      <c r="D611" t="n">
        <v>1370.58</v>
      </c>
      <c r="E611" t="n">
        <v>3395.54</v>
      </c>
      <c r="F611" t="n">
        <v>847.08</v>
      </c>
    </row>
    <row r="612">
      <c r="A612" s="13" t="inlineStr">
        <is>
          <t>2025-09-15</t>
        </is>
      </c>
      <c r="B612" t="n">
        <v>1733.27</v>
      </c>
      <c r="C612" t="n">
        <v>1747.63</v>
      </c>
      <c r="D612" t="n">
        <v>1381.23</v>
      </c>
      <c r="E612" t="n">
        <v>3407.31</v>
      </c>
      <c r="F612" t="n">
        <v>852.6900000000001</v>
      </c>
    </row>
    <row r="613">
      <c r="A613" s="13" t="inlineStr">
        <is>
          <t>2025-09-16</t>
        </is>
      </c>
      <c r="B613" t="n">
        <v>1747.66</v>
      </c>
      <c r="C613" t="n">
        <v>1762.14</v>
      </c>
      <c r="D613" t="n">
        <v>1390.5</v>
      </c>
      <c r="E613" t="n">
        <v>3449.62</v>
      </c>
      <c r="F613" t="n">
        <v>851.84</v>
      </c>
    </row>
    <row r="614">
      <c r="A614" s="13" t="inlineStr">
        <is>
          <t>2025-09-17</t>
        </is>
      </c>
      <c r="B614" t="n">
        <v>1741.93</v>
      </c>
      <c r="C614" t="n">
        <v>1756.36</v>
      </c>
      <c r="D614" t="n">
        <v>1386</v>
      </c>
      <c r="E614" t="n">
        <v>3413.4</v>
      </c>
      <c r="F614" t="n">
        <v>845.53</v>
      </c>
    </row>
    <row r="615">
      <c r="A615" s="13" t="inlineStr">
        <is>
          <t>2025-09-18</t>
        </is>
      </c>
      <c r="B615" t="n">
        <v>1766.55</v>
      </c>
      <c r="C615" t="n">
        <v>1781.19</v>
      </c>
      <c r="D615" t="n">
        <v>1404.7</v>
      </c>
      <c r="E615" t="n">
        <v>3461.3</v>
      </c>
      <c r="F615" t="n">
        <v>857.11</v>
      </c>
    </row>
    <row r="616">
      <c r="A616" s="13" t="inlineStr">
        <is>
          <t>2025-09-19</t>
        </is>
      </c>
      <c r="B616" t="n">
        <v>1763.13</v>
      </c>
      <c r="C616" t="n">
        <v>1777.74</v>
      </c>
      <c r="D616" t="n">
        <v>1404.69</v>
      </c>
      <c r="E616" t="n">
        <v>3445.24</v>
      </c>
      <c r="F616" t="n">
        <v>863.11</v>
      </c>
    </row>
    <row r="617">
      <c r="A617" s="13" t="inlineStr">
        <is>
          <t>2025-09-22</t>
        </is>
      </c>
      <c r="B617" t="n">
        <v>1782.51</v>
      </c>
      <c r="C617" t="n">
        <v>1797.28</v>
      </c>
      <c r="D617" t="n">
        <v>1421.71</v>
      </c>
      <c r="E617" t="n">
        <v>3468.65</v>
      </c>
      <c r="F617" t="n">
        <v>874.36</v>
      </c>
    </row>
    <row r="618">
      <c r="A618" s="13" t="inlineStr">
        <is>
          <t>2025-09-23</t>
        </is>
      </c>
      <c r="B618" t="n">
        <v>1771.67</v>
      </c>
      <c r="C618" t="n">
        <v>1786.35</v>
      </c>
      <c r="D618" t="n">
        <v>1410.74</v>
      </c>
      <c r="E618" t="n">
        <v>3486.19</v>
      </c>
      <c r="F618" t="n">
        <v>872.21</v>
      </c>
    </row>
    <row r="619">
      <c r="A619" s="13" t="inlineStr">
        <is>
          <t>2025-09-24</t>
        </is>
      </c>
      <c r="B619" t="n">
        <v>1752</v>
      </c>
      <c r="C619" t="n">
        <v>1766.52</v>
      </c>
      <c r="D619" t="n">
        <v>1396.02</v>
      </c>
      <c r="E619" t="n">
        <v>3472.14</v>
      </c>
      <c r="F619" t="n">
        <v>860.9400000000001</v>
      </c>
    </row>
    <row r="620">
      <c r="A620" s="13" t="inlineStr">
        <is>
          <t>2025-09-25</t>
        </is>
      </c>
      <c r="B620" t="n">
        <v>1713.85</v>
      </c>
      <c r="C620" t="n">
        <v>1728.05</v>
      </c>
      <c r="D620" t="n">
        <v>1370.12</v>
      </c>
      <c r="E620" t="n">
        <v>3471.11</v>
      </c>
      <c r="F620" t="n">
        <v>852.48</v>
      </c>
    </row>
    <row r="621">
      <c r="A621" s="13" t="inlineStr">
        <is>
          <t>2025-09-26</t>
        </is>
      </c>
      <c r="B621" t="n">
        <v>1701.27</v>
      </c>
      <c r="C621" t="n">
        <v>1715.37</v>
      </c>
      <c r="D621" t="n">
        <v>1359.86</v>
      </c>
      <c r="E621" t="n">
        <v>3386.05</v>
      </c>
      <c r="F621" t="n">
        <v>835.1900000000001</v>
      </c>
    </row>
    <row r="622">
      <c r="A622" s="13" t="inlineStr">
        <is>
          <t>2025-09-29</t>
        </is>
      </c>
      <c r="B622" t="n">
        <v>1709.49</v>
      </c>
      <c r="C622" t="n">
        <v>1723.66</v>
      </c>
      <c r="D622" t="n">
        <v>1372.11</v>
      </c>
      <c r="E622" t="n">
        <v>3431.21</v>
      </c>
      <c r="F622" t="n">
        <v>846.71</v>
      </c>
    </row>
    <row r="623">
      <c r="A623" s="13" t="inlineStr">
        <is>
          <t>2025-09-30</t>
        </is>
      </c>
      <c r="B623" t="n">
        <v>1698</v>
      </c>
      <c r="C623" t="n">
        <v>1712.07</v>
      </c>
      <c r="D623" t="n">
        <v>1364.36</v>
      </c>
      <c r="E623" t="n">
        <v>3424.6</v>
      </c>
      <c r="F623" t="n">
        <v>841.99</v>
      </c>
    </row>
    <row r="624">
      <c r="A624" s="13" t="inlineStr">
        <is>
          <t>2025-10-01</t>
        </is>
      </c>
      <c r="B624" t="n">
        <v>1712.25</v>
      </c>
      <c r="C624" t="n">
        <v>1726.44</v>
      </c>
      <c r="D624" t="n">
        <v>1378.75</v>
      </c>
      <c r="E624" t="n">
        <v>3455.83</v>
      </c>
      <c r="F624" t="n">
        <v>845.34</v>
      </c>
    </row>
    <row r="625">
      <c r="A625" s="13" t="inlineStr">
        <is>
          <t>2025-10-02</t>
        </is>
      </c>
      <c r="B625" t="n">
        <v>1721.32</v>
      </c>
      <c r="C625" t="n">
        <v>1735.58</v>
      </c>
      <c r="D625" t="n">
        <v>1386.66</v>
      </c>
      <c r="E625" t="n">
        <v>3549.21</v>
      </c>
      <c r="F625" t="n">
        <v>854.25</v>
      </c>
    </row>
    <row r="626">
      <c r="A626" s="13" t="inlineStr">
        <is>
          <t>2025-10-10</t>
        </is>
      </c>
      <c r="B626" t="n">
        <v>1745.1</v>
      </c>
      <c r="C626" t="n">
        <v>1759.56</v>
      </c>
      <c r="D626" t="n">
        <v>1408.03</v>
      </c>
      <c r="E626" t="n">
        <v>3610.6</v>
      </c>
      <c r="F626" t="n">
        <v>859.49</v>
      </c>
    </row>
    <row r="627">
      <c r="A627" s="13" t="inlineStr">
        <is>
          <t>2025-10-13</t>
        </is>
      </c>
      <c r="B627" t="n">
        <v>1754.62</v>
      </c>
      <c r="C627" t="n">
        <v>1769.16</v>
      </c>
      <c r="D627" t="n">
        <v>1416.16</v>
      </c>
      <c r="E627" t="n">
        <v>3584.55</v>
      </c>
      <c r="F627" t="n">
        <v>860.49</v>
      </c>
    </row>
    <row r="628">
      <c r="A628" s="13" t="inlineStr">
        <is>
          <t>2025-10-14</t>
        </is>
      </c>
      <c r="B628" t="n">
        <v>1735.2</v>
      </c>
      <c r="C628" t="n">
        <v>1749.58</v>
      </c>
      <c r="D628" t="n">
        <v>1397.86</v>
      </c>
      <c r="E628" t="n">
        <v>3561.81</v>
      </c>
      <c r="F628" t="n">
        <v>847.96</v>
      </c>
    </row>
    <row r="629">
      <c r="A629" s="13" t="inlineStr">
        <is>
          <t>2025-10-15</t>
        </is>
      </c>
      <c r="B629" t="n">
        <v>1776.26</v>
      </c>
      <c r="C629" t="n">
        <v>1790.98</v>
      </c>
      <c r="D629" t="n">
        <v>1431.16</v>
      </c>
      <c r="E629" t="n">
        <v>3657.28</v>
      </c>
      <c r="F629" t="n">
        <v>864.72</v>
      </c>
    </row>
    <row r="630">
      <c r="A630" s="13" t="inlineStr">
        <is>
          <t>2025-10-16</t>
        </is>
      </c>
      <c r="B630" t="n">
        <v>1789.9</v>
      </c>
      <c r="C630" t="n">
        <v>1804.73</v>
      </c>
      <c r="D630" t="n">
        <v>1440.88</v>
      </c>
      <c r="E630" t="n">
        <v>3748.37</v>
      </c>
      <c r="F630" t="n">
        <v>865.41</v>
      </c>
    </row>
    <row r="631">
      <c r="A631" s="13" t="inlineStr">
        <is>
          <t>2025-10-17</t>
        </is>
      </c>
      <c r="B631" t="n">
        <v>1769.33</v>
      </c>
      <c r="C631" t="n">
        <v>1783.99</v>
      </c>
      <c r="D631" t="n">
        <v>1423.61</v>
      </c>
      <c r="E631" t="n">
        <v>3748.89</v>
      </c>
      <c r="F631" t="n">
        <v>859.54</v>
      </c>
    </row>
    <row r="632">
      <c r="A632" s="13" t="inlineStr">
        <is>
          <t>2025-10-20</t>
        </is>
      </c>
      <c r="B632" t="n">
        <v>1791.84</v>
      </c>
      <c r="C632" t="n">
        <v>1806.69</v>
      </c>
      <c r="D632" t="n">
        <v>1440.53</v>
      </c>
      <c r="E632" t="n">
        <v>3814.69</v>
      </c>
      <c r="F632" t="n">
        <v>875.77</v>
      </c>
    </row>
    <row r="633">
      <c r="A633" s="13" t="inlineStr">
        <is>
          <t>2025-10-21</t>
        </is>
      </c>
      <c r="B633" t="n">
        <v>1782.35</v>
      </c>
      <c r="C633" t="n">
        <v>1797.12</v>
      </c>
      <c r="D633" t="n">
        <v>1432.16</v>
      </c>
      <c r="E633" t="n">
        <v>3823.84</v>
      </c>
      <c r="F633" t="n">
        <v>872.5</v>
      </c>
    </row>
    <row r="634">
      <c r="A634" s="13" t="inlineStr">
        <is>
          <t>2025-10-22</t>
        </is>
      </c>
      <c r="B634" t="n">
        <v>1786.63</v>
      </c>
      <c r="C634" t="n">
        <v>1801.43</v>
      </c>
      <c r="D634" t="n">
        <v>1436.84</v>
      </c>
      <c r="E634" t="n">
        <v>3883.68</v>
      </c>
      <c r="F634" t="n">
        <v>879.15</v>
      </c>
    </row>
    <row r="635">
      <c r="A635" s="13" t="inlineStr">
        <is>
          <t>2025-10-23</t>
        </is>
      </c>
      <c r="B635" t="n">
        <v>1772.91</v>
      </c>
      <c r="C635" t="n">
        <v>1787.6</v>
      </c>
      <c r="D635" t="n">
        <v>1427.27</v>
      </c>
      <c r="E635" t="n">
        <v>3845.56</v>
      </c>
      <c r="F635" t="n">
        <v>872.03</v>
      </c>
    </row>
    <row r="636">
      <c r="A636" s="13" t="inlineStr">
        <is>
          <t>2025-10-24</t>
        </is>
      </c>
      <c r="B636" t="n">
        <v>1796.33</v>
      </c>
      <c r="C636" t="n">
        <v>1811.22</v>
      </c>
      <c r="D636" t="n">
        <v>1445.17</v>
      </c>
      <c r="E636" t="n">
        <v>3941.59</v>
      </c>
      <c r="F636" t="n">
        <v>883.08</v>
      </c>
    </row>
    <row r="637">
      <c r="A637" s="13" t="inlineStr">
        <is>
          <t>2025-10-27</t>
        </is>
      </c>
      <c r="B637" t="n">
        <v>1839.38</v>
      </c>
      <c r="C637" t="n">
        <v>1854.62</v>
      </c>
      <c r="D637" t="n">
        <v>1480.78</v>
      </c>
      <c r="E637" t="n">
        <v>4042.83</v>
      </c>
      <c r="F637" t="n">
        <v>902.7</v>
      </c>
    </row>
    <row r="638">
      <c r="A638" s="13" t="inlineStr">
        <is>
          <t>2025-10-28</t>
        </is>
      </c>
      <c r="B638" t="n">
        <v>1830.61</v>
      </c>
      <c r="C638" t="n">
        <v>1845.78</v>
      </c>
      <c r="D638" t="n">
        <v>1474.7</v>
      </c>
      <c r="E638" t="n">
        <v>4010.41</v>
      </c>
      <c r="F638" t="n">
        <v>903.3</v>
      </c>
    </row>
    <row r="639">
      <c r="A639" s="13" t="inlineStr">
        <is>
          <t>2025-10-29</t>
        </is>
      </c>
      <c r="B639" t="n">
        <v>1863.63</v>
      </c>
      <c r="C639" t="n">
        <v>1879.07</v>
      </c>
      <c r="D639" t="n">
        <v>1499.5</v>
      </c>
      <c r="E639" t="n">
        <v>4081.15</v>
      </c>
      <c r="F639" t="n">
        <v>901.59</v>
      </c>
    </row>
    <row r="640">
      <c r="A640" s="13" t="inlineStr">
        <is>
          <t>2025-10-30</t>
        </is>
      </c>
      <c r="B640" t="n">
        <v>1879.91</v>
      </c>
      <c r="C640" t="n">
        <v>1895.49</v>
      </c>
      <c r="D640" t="n">
        <v>1516.24</v>
      </c>
      <c r="E640" t="n">
        <v>4086.89</v>
      </c>
      <c r="F640" t="n">
        <v>890.86</v>
      </c>
    </row>
    <row r="641">
      <c r="A641" s="13" t="inlineStr">
        <is>
          <t>2025-10-31</t>
        </is>
      </c>
      <c r="B641" t="n">
        <v>1914.85</v>
      </c>
      <c r="C641" t="n">
        <v>1930.72</v>
      </c>
      <c r="D641" t="n">
        <v>1544.78</v>
      </c>
      <c r="E641" t="n">
        <v>4107.5</v>
      </c>
      <c r="F641" t="n">
        <v>900.42</v>
      </c>
    </row>
    <row r="642">
      <c r="A642" s="13" t="inlineStr">
        <is>
          <t>2025-11-03</t>
        </is>
      </c>
      <c r="B642" t="n">
        <v>1968.12</v>
      </c>
      <c r="C642" t="n">
        <v>1984.43</v>
      </c>
      <c r="D642" t="n">
        <v>1592</v>
      </c>
      <c r="E642" t="n">
        <v>4221.87</v>
      </c>
      <c r="F642" t="n">
        <v>914.55</v>
      </c>
    </row>
    <row r="643">
      <c r="A643" s="13" t="inlineStr">
        <is>
          <t>2025-11-04</t>
        </is>
      </c>
      <c r="B643" t="n">
        <v>1938.25</v>
      </c>
      <c r="C643" t="n">
        <v>1954.31</v>
      </c>
      <c r="D643" t="n">
        <v>1568.65</v>
      </c>
      <c r="E643" t="n">
        <v>4121.74</v>
      </c>
      <c r="F643" t="n">
        <v>926.5700000000001</v>
      </c>
    </row>
    <row r="644">
      <c r="A644" s="13" t="inlineStr">
        <is>
          <t>2025-11-05</t>
        </is>
      </c>
      <c r="B644" t="n">
        <v>1882.9</v>
      </c>
      <c r="C644" t="n">
        <v>1898.5</v>
      </c>
      <c r="D644" t="n">
        <v>1520.56</v>
      </c>
      <c r="E644" t="n">
        <v>4004.42</v>
      </c>
      <c r="F644" t="n">
        <v>901.89</v>
      </c>
    </row>
    <row r="645">
      <c r="A645" s="13" t="inlineStr">
        <is>
          <t>2025-11-06</t>
        </is>
      </c>
      <c r="B645" t="n">
        <v>1861.13</v>
      </c>
      <c r="C645" t="n">
        <v>1876.55</v>
      </c>
      <c r="D645" t="n">
        <v>1496.59</v>
      </c>
      <c r="E645" t="n">
        <v>4026.45</v>
      </c>
      <c r="F645" t="n">
        <v>898.17</v>
      </c>
    </row>
    <row r="646">
      <c r="A646" s="13" t="inlineStr">
        <is>
          <t>2025-11-07</t>
        </is>
      </c>
      <c r="B646" t="n">
        <v>1824.47</v>
      </c>
      <c r="C646" t="n">
        <v>1839.59</v>
      </c>
      <c r="D646" t="n">
        <v>1467.11</v>
      </c>
      <c r="E646" t="n">
        <v>3953.76</v>
      </c>
      <c r="F646" t="n">
        <v>876.8099999999999</v>
      </c>
    </row>
    <row r="647">
      <c r="A647" s="13" t="inlineStr">
        <is>
          <t>2025-11-10</t>
        </is>
      </c>
      <c r="B647" t="n">
        <v>1859.88</v>
      </c>
      <c r="C647" t="n">
        <v>1875.29</v>
      </c>
      <c r="D647" t="n">
        <v>1492.2</v>
      </c>
      <c r="E647" t="n">
        <v>4073.24</v>
      </c>
      <c r="F647" t="n">
        <v>888.35</v>
      </c>
    </row>
    <row r="648">
      <c r="A648" s="13" t="inlineStr">
        <is>
          <t>2025-11-11</t>
        </is>
      </c>
      <c r="B648" t="n">
        <v>1853.07</v>
      </c>
      <c r="C648" t="n">
        <v>1868.43</v>
      </c>
      <c r="D648" t="n">
        <v>1484.57</v>
      </c>
      <c r="E648" t="n">
        <v>4106.39</v>
      </c>
      <c r="F648" t="n">
        <v>884.27</v>
      </c>
    </row>
    <row r="649">
      <c r="A649" s="13" t="inlineStr">
        <is>
          <t>2025-11-12</t>
        </is>
      </c>
      <c r="B649" t="n">
        <v>1863.68</v>
      </c>
      <c r="C649" t="n">
        <v>1879.12</v>
      </c>
      <c r="D649" t="n">
        <v>1492.65</v>
      </c>
      <c r="E649" t="n">
        <v>4150.39</v>
      </c>
      <c r="F649" t="n">
        <v>906.51</v>
      </c>
    </row>
    <row r="650">
      <c r="A650" s="13" t="inlineStr">
        <is>
          <t>2025-11-13</t>
        </is>
      </c>
      <c r="B650" t="n">
        <v>1887.69</v>
      </c>
      <c r="C650" t="n">
        <v>1903.33</v>
      </c>
      <c r="D650" t="n">
        <v>1512.59</v>
      </c>
      <c r="E650" t="n">
        <v>4170.63</v>
      </c>
      <c r="F650" t="n">
        <v>918.37</v>
      </c>
    </row>
    <row r="651">
      <c r="A651" s="13" t="inlineStr">
        <is>
          <t>2025-11-14</t>
        </is>
      </c>
      <c r="B651" t="n">
        <v>1811.24</v>
      </c>
      <c r="C651" t="n">
        <v>1826.25</v>
      </c>
      <c r="D651" t="n">
        <v>1453.03</v>
      </c>
      <c r="E651" t="n">
        <v>4011.57</v>
      </c>
      <c r="F651" t="n">
        <v>897.9</v>
      </c>
    </row>
    <row r="652">
      <c r="A652" s="13" t="inlineStr">
        <is>
          <t>2025-11-17</t>
        </is>
      </c>
      <c r="B652" t="n">
        <v>1849.91</v>
      </c>
      <c r="C652" t="n">
        <v>1865.24</v>
      </c>
      <c r="D652" t="n">
        <v>1483.78</v>
      </c>
      <c r="E652" t="n">
        <v>4089.25</v>
      </c>
      <c r="F652" t="n">
        <v>902.67</v>
      </c>
    </row>
    <row r="653">
      <c r="A653" s="13" t="inlineStr">
        <is>
          <t>2025-11-18</t>
        </is>
      </c>
      <c r="B653" t="n">
        <v>1806.36</v>
      </c>
      <c r="C653" t="n">
        <v>1821.33</v>
      </c>
      <c r="D653" t="n">
        <v>1447.9</v>
      </c>
      <c r="E653" t="n">
        <v>3953.62</v>
      </c>
      <c r="F653" t="n">
        <v>878.7</v>
      </c>
    </row>
    <row r="654">
      <c r="A654" s="13" t="inlineStr">
        <is>
          <t>2025-11-19</t>
        </is>
      </c>
      <c r="B654" t="n">
        <v>1775.14</v>
      </c>
      <c r="C654" t="n">
        <v>1789.85</v>
      </c>
      <c r="D654" t="n">
        <v>1425.43</v>
      </c>
      <c r="E654" t="n">
        <v>3929.51</v>
      </c>
      <c r="F654" t="n">
        <v>871.3200000000001</v>
      </c>
    </row>
    <row r="655">
      <c r="A655" s="13" t="inlineStr">
        <is>
          <t>2025-11-20</t>
        </is>
      </c>
      <c r="B655" t="n">
        <v>1824.74</v>
      </c>
      <c r="C655" t="n">
        <v>1839.86</v>
      </c>
      <c r="D655" t="n">
        <v>1468.44</v>
      </c>
      <c r="E655" t="n">
        <v>4004.85</v>
      </c>
      <c r="F655" t="n">
        <v>891.9400000000001</v>
      </c>
    </row>
    <row r="656">
      <c r="A656" s="13" t="inlineStr">
        <is>
          <t>2025-11-21</t>
        </is>
      </c>
      <c r="B656" t="n">
        <v>1756.58</v>
      </c>
      <c r="C656" t="n">
        <v>1771.14</v>
      </c>
      <c r="D656" t="n">
        <v>1413.84</v>
      </c>
      <c r="E656" t="n">
        <v>3853.26</v>
      </c>
      <c r="F656" t="n">
        <v>863.95</v>
      </c>
    </row>
    <row r="657">
      <c r="A657" s="13" t="inlineStr">
        <is>
          <t>2025-11-24</t>
        </is>
      </c>
      <c r="B657" t="n">
        <v>1755.69</v>
      </c>
      <c r="C657" t="n">
        <v>1770.24</v>
      </c>
      <c r="D657" t="n">
        <v>1415.38</v>
      </c>
      <c r="E657" t="n">
        <v>3846.06</v>
      </c>
      <c r="F657" t="n">
        <v>856.4400000000001</v>
      </c>
    </row>
    <row r="658">
      <c r="A658" s="13" t="inlineStr">
        <is>
          <t>2025-11-25</t>
        </is>
      </c>
      <c r="B658" t="n">
        <v>1747.27</v>
      </c>
      <c r="C658" t="n">
        <v>1761.75</v>
      </c>
      <c r="D658" t="n">
        <v>1409.28</v>
      </c>
      <c r="E658" t="n">
        <v>3857.78</v>
      </c>
      <c r="F658" t="n">
        <v>856.03</v>
      </c>
    </row>
    <row r="659">
      <c r="A659" s="13" t="inlineStr">
        <is>
          <t>2025-11-26</t>
        </is>
      </c>
      <c r="B659" t="n">
        <v>1795.13</v>
      </c>
      <c r="C659" t="n">
        <v>1810.01</v>
      </c>
      <c r="D659" t="n">
        <v>1447.77</v>
      </c>
      <c r="E659" t="n">
        <v>3960.87</v>
      </c>
      <c r="F659" t="n">
        <v>877.3200000000001</v>
      </c>
    </row>
    <row r="660">
      <c r="A660" s="13" t="inlineStr">
        <is>
          <t>2025-11-27</t>
        </is>
      </c>
      <c r="B660" t="n">
        <v>1822.43</v>
      </c>
      <c r="C660" t="n">
        <v>1837.53</v>
      </c>
      <c r="D660" t="n">
        <v>1473.49</v>
      </c>
      <c r="E660" t="n">
        <v>3986.91</v>
      </c>
      <c r="F660" t="n">
        <v>880.0599999999999</v>
      </c>
    </row>
    <row r="661">
      <c r="A661" s="13" t="inlineStr">
        <is>
          <t>2025-11-28</t>
        </is>
      </c>
      <c r="B661" t="n">
        <v>1802.39</v>
      </c>
      <c r="C661" t="n">
        <v>1817.33</v>
      </c>
      <c r="D661" t="n">
        <v>1454.96</v>
      </c>
      <c r="E661" t="n">
        <v>3926.59</v>
      </c>
      <c r="F661" t="n">
        <v>912.67</v>
      </c>
    </row>
    <row r="662">
      <c r="A662" s="13" t="inlineStr">
        <is>
          <t>2025-12-01</t>
        </is>
      </c>
      <c r="B662" t="n">
        <v>1777.45</v>
      </c>
      <c r="C662" t="n">
        <v>1792.18</v>
      </c>
      <c r="D662" t="n">
        <v>1434.98</v>
      </c>
      <c r="E662" t="n">
        <v>3920.37</v>
      </c>
      <c r="F662" t="n">
        <v>922.38</v>
      </c>
    </row>
    <row r="663">
      <c r="A663" s="13" t="inlineStr">
        <is>
          <t>2025-12-02</t>
        </is>
      </c>
      <c r="B663" t="n">
        <v>1803.94</v>
      </c>
      <c r="C663" t="n">
        <v>1818.89</v>
      </c>
      <c r="D663" t="n">
        <v>1455.56</v>
      </c>
      <c r="E663" t="n">
        <v>3994.93</v>
      </c>
      <c r="F663" t="n">
        <v>928.42</v>
      </c>
    </row>
    <row r="664">
      <c r="A664" s="13" t="inlineStr">
        <is>
          <t>2025-12-03</t>
        </is>
      </c>
      <c r="B664" t="n">
        <v>1822.27</v>
      </c>
      <c r="C664" t="n">
        <v>1837.37</v>
      </c>
      <c r="D664" t="n">
        <v>1469.26</v>
      </c>
      <c r="E664" t="n">
        <v>4036.3</v>
      </c>
      <c r="F664" t="n">
        <v>932.01</v>
      </c>
    </row>
    <row r="665">
      <c r="A665" s="13" t="inlineStr">
        <is>
          <t>2025-12-04</t>
        </is>
      </c>
      <c r="B665" t="n">
        <v>1817.01</v>
      </c>
      <c r="C665" t="n">
        <v>1832.07</v>
      </c>
      <c r="D665" t="n">
        <v>1465.77</v>
      </c>
      <c r="E665" t="n">
        <v>4028.51</v>
      </c>
      <c r="F665" t="n">
        <v>929.83</v>
      </c>
    </row>
    <row r="666">
      <c r="A666" s="13" t="inlineStr">
        <is>
          <t>2025-12-05</t>
        </is>
      </c>
      <c r="B666" t="n">
        <v>1819.06</v>
      </c>
      <c r="C666" t="n">
        <v>1834.13</v>
      </c>
      <c r="D666" t="n">
        <v>1469.82</v>
      </c>
      <c r="E666" t="n">
        <v>4100.05</v>
      </c>
      <c r="F666" t="n">
        <v>924.74</v>
      </c>
    </row>
    <row r="667">
      <c r="A667" s="13" t="inlineStr">
        <is>
          <t>2025-12-08</t>
        </is>
      </c>
      <c r="B667" t="n">
        <v>1816.81</v>
      </c>
      <c r="C667" t="n">
        <v>1831.86</v>
      </c>
      <c r="D667" t="n">
        <v>1471.32</v>
      </c>
      <c r="E667" t="n">
        <v>4154.85</v>
      </c>
      <c r="F667" t="n">
        <v>927.79</v>
      </c>
    </row>
    <row r="668">
      <c r="A668" s="13" t="inlineStr">
        <is>
          <t>2025-12-09</t>
        </is>
      </c>
      <c r="B668" t="n">
        <v>1808.72</v>
      </c>
      <c r="C668" t="n">
        <v>1823.71</v>
      </c>
      <c r="D668" t="n">
        <v>1462.4</v>
      </c>
      <c r="E668" t="n">
        <v>4143.55</v>
      </c>
      <c r="F668" t="n">
        <v>931.35</v>
      </c>
    </row>
    <row r="669">
      <c r="A669" s="13" t="inlineStr">
        <is>
          <t>2025-12-10</t>
        </is>
      </c>
      <c r="B669" t="n">
        <v>1818.58</v>
      </c>
      <c r="C669" t="n">
        <v>1833.65</v>
      </c>
      <c r="D669" t="n">
        <v>1467.54</v>
      </c>
      <c r="E669" t="n">
        <v>4135</v>
      </c>
      <c r="F669" t="n">
        <v>935</v>
      </c>
    </row>
    <row r="670">
      <c r="A670" s="13" t="inlineStr">
        <is>
          <t>2025-12-11</t>
        </is>
      </c>
      <c r="B670" t="n">
        <v>1796.87</v>
      </c>
      <c r="C670" t="n">
        <v>1811.76</v>
      </c>
      <c r="D670" t="n">
        <v>1450.07</v>
      </c>
      <c r="E670" t="n">
        <v>4110.62</v>
      </c>
      <c r="F670" t="n">
        <v>934.64</v>
      </c>
    </row>
    <row r="671">
      <c r="A671" s="13" t="inlineStr">
        <is>
          <t>2025-12-12</t>
        </is>
      </c>
      <c r="B671" t="n">
        <v>1819.56</v>
      </c>
      <c r="C671" t="n">
        <v>1834.64</v>
      </c>
      <c r="D671" t="n">
        <v>1467.3</v>
      </c>
      <c r="E671" t="n">
        <v>4167.16</v>
      </c>
      <c r="F671" t="n">
        <v>937.34</v>
      </c>
    </row>
    <row r="672">
      <c r="A672" s="13" t="inlineStr">
        <is>
          <t>2025-12-15</t>
        </is>
      </c>
      <c r="B672" t="n">
        <v>1779.1</v>
      </c>
      <c r="C672" t="n">
        <v>1793.84</v>
      </c>
      <c r="D672" t="n">
        <v>1434.31</v>
      </c>
      <c r="E672" t="n">
        <v>4090.59</v>
      </c>
      <c r="F672" t="n">
        <v>938.83</v>
      </c>
    </row>
    <row r="673">
      <c r="A673" s="13" t="inlineStr">
        <is>
          <t>2025-12-16</t>
        </is>
      </c>
      <c r="B673" t="n">
        <v>1750.73</v>
      </c>
      <c r="C673" t="n">
        <v>1765.24</v>
      </c>
      <c r="D673" t="n">
        <v>1411.73</v>
      </c>
      <c r="E673" t="n">
        <v>3999.13</v>
      </c>
      <c r="F673" t="n">
        <v>916.11</v>
      </c>
    </row>
    <row r="674">
      <c r="A674" s="13" t="inlineStr">
        <is>
          <t>2025-12-17</t>
        </is>
      </c>
      <c r="B674" t="n">
        <v>1787.2</v>
      </c>
      <c r="C674" t="n">
        <v>1802.01</v>
      </c>
      <c r="D674" t="n">
        <v>1439.38</v>
      </c>
      <c r="E674" t="n">
        <v>4056.41</v>
      </c>
      <c r="F674" t="n">
        <v>911.0700000000001</v>
      </c>
    </row>
    <row r="675">
      <c r="A675" s="13" t="inlineStr">
        <is>
          <t>2025-12-18</t>
        </is>
      </c>
      <c r="B675" t="n">
        <v>1782.6</v>
      </c>
      <c r="C675" t="n">
        <v>1797.37</v>
      </c>
      <c r="D675" t="n">
        <v>1432.6</v>
      </c>
      <c r="E675" t="n">
        <v>3994.51</v>
      </c>
      <c r="F675" t="n">
        <v>901.33</v>
      </c>
    </row>
    <row r="676">
      <c r="A676" s="13" t="inlineStr">
        <is>
          <t>2025-12-19</t>
        </is>
      </c>
      <c r="B676" t="n">
        <v>1796.69</v>
      </c>
      <c r="C676" t="n">
        <v>1811.58</v>
      </c>
      <c r="D676" t="n">
        <v>1445.36</v>
      </c>
      <c r="E676" t="n">
        <v>4020.55</v>
      </c>
      <c r="F676" t="n">
        <v>915.27</v>
      </c>
    </row>
    <row r="677">
      <c r="A677" s="13" t="inlineStr">
        <is>
          <t>2025-12-22</t>
        </is>
      </c>
      <c r="B677" t="n">
        <v>1837.21</v>
      </c>
      <c r="C677" t="n">
        <v>1852.43</v>
      </c>
      <c r="D677" t="n">
        <v>1478.96</v>
      </c>
      <c r="E677" t="n">
        <v>4105.93</v>
      </c>
      <c r="F677" t="n">
        <v>929.14</v>
      </c>
    </row>
    <row r="678">
      <c r="A678" s="13" t="inlineStr">
        <is>
          <t>2025-12-23</t>
        </is>
      </c>
      <c r="B678" t="n">
        <v>1858.53</v>
      </c>
      <c r="C678" t="n">
        <v>1873.93</v>
      </c>
      <c r="D678" t="n">
        <v>1493.87</v>
      </c>
      <c r="E678" t="n">
        <v>4117.32</v>
      </c>
      <c r="F678" t="n">
        <v>919.5599999999999</v>
      </c>
    </row>
    <row r="679">
      <c r="A679" s="13" t="inlineStr">
        <is>
          <t>2025-12-24</t>
        </is>
      </c>
      <c r="B679" t="n">
        <v>1851.25</v>
      </c>
      <c r="C679" t="n">
        <v>1866.59</v>
      </c>
      <c r="D679" t="n">
        <v>1487.1</v>
      </c>
      <c r="E679" t="n">
        <v>4108.62</v>
      </c>
      <c r="F679" t="n">
        <v>915.2</v>
      </c>
    </row>
    <row r="680">
      <c r="A680" s="13" t="inlineStr">
        <is>
          <t>2025-12-26</t>
        </is>
      </c>
      <c r="B680" t="n">
        <v>1867.55</v>
      </c>
      <c r="C680" t="n">
        <v>1883.03</v>
      </c>
      <c r="D680" t="n">
        <v>1497.86</v>
      </c>
      <c r="E680" t="n">
        <v>4129.68</v>
      </c>
      <c r="F680" t="n">
        <v>919.67</v>
      </c>
    </row>
    <row r="681">
      <c r="A681" s="13" t="inlineStr">
        <is>
          <t>2025-12-29</t>
        </is>
      </c>
      <c r="B681" t="n">
        <v>1921.98</v>
      </c>
      <c r="C681" t="n">
        <v>1937.91</v>
      </c>
      <c r="D681" t="n">
        <v>1546.08</v>
      </c>
      <c r="E681" t="n">
        <v>4220.56</v>
      </c>
      <c r="F681" t="n">
        <v>932.59</v>
      </c>
    </row>
    <row r="682">
      <c r="A682" s="13" t="inlineStr">
        <is>
          <t>2025-12-30</t>
        </is>
      </c>
      <c r="B682" t="n">
        <v>2021.31</v>
      </c>
      <c r="C682" t="n">
        <v>2038.06</v>
      </c>
      <c r="D682" t="n">
        <v>1518.52</v>
      </c>
      <c r="E682" t="n">
        <v>4214.17</v>
      </c>
      <c r="F682" t="n">
        <v>925.47</v>
      </c>
    </row>
    <row r="683">
      <c r="A683" s="13" t="inlineStr">
        <is>
          <t>2026-01-02</t>
        </is>
      </c>
      <c r="B683" t="n">
        <v>2089.49</v>
      </c>
      <c r="C683" t="n">
        <v>2047.3</v>
      </c>
      <c r="D683" t="n">
        <v>1569.74</v>
      </c>
      <c r="E683" t="n">
        <v>4309.63</v>
      </c>
      <c r="F683" t="n">
        <v>945.5700000000001</v>
      </c>
    </row>
    <row r="684">
      <c r="A684" s="13" t="inlineStr">
        <is>
          <t>2026-01-05</t>
        </is>
      </c>
      <c r="B684" t="n">
        <v>2178.4</v>
      </c>
      <c r="C684" t="n">
        <v>2134.41</v>
      </c>
      <c r="D684" t="n">
        <v>1636.54</v>
      </c>
      <c r="E684" t="n">
        <v>4457.52</v>
      </c>
      <c r="F684" t="n">
        <v>957.5</v>
      </c>
    </row>
    <row r="685">
      <c r="A685" s="13" t="inlineStr">
        <is>
          <t>2026-01-06</t>
        </is>
      </c>
      <c r="B685" t="n">
        <v>2217.75</v>
      </c>
      <c r="C685" t="n">
        <v>2172.96</v>
      </c>
      <c r="D685" t="n">
        <v>1666.09</v>
      </c>
      <c r="E685" t="n">
        <v>4525.48</v>
      </c>
      <c r="F685" t="n">
        <v>955.97</v>
      </c>
    </row>
    <row r="686">
      <c r="A686" s="13" t="inlineStr">
        <is>
          <t>2026-01-07</t>
        </is>
      </c>
      <c r="B686" t="n">
        <v>2206.48</v>
      </c>
      <c r="C686" t="n">
        <v>2161.91</v>
      </c>
      <c r="D686" t="n">
        <v>1657.62</v>
      </c>
      <c r="E686" t="n">
        <v>4551.06</v>
      </c>
      <c r="F686" t="n">
        <v>947.39</v>
      </c>
    </row>
    <row r="687">
      <c r="A687" s="13" t="inlineStr">
        <is>
          <t>2026-01-08</t>
        </is>
      </c>
      <c r="B687" t="n">
        <v>2203.61</v>
      </c>
      <c r="C687" t="n">
        <v>2159.1</v>
      </c>
      <c r="D687" t="n">
        <v>1655.46</v>
      </c>
      <c r="E687" t="n">
        <v>4552.37</v>
      </c>
      <c r="F687" t="n">
        <v>944.0599999999999</v>
      </c>
    </row>
    <row r="688">
      <c r="A688" s="13" t="inlineStr">
        <is>
          <t>2026-01-09</t>
        </is>
      </c>
      <c r="B688" t="n">
        <v>2204.65</v>
      </c>
      <c r="C688" t="n">
        <v>2160.13</v>
      </c>
      <c r="D688" t="n">
        <v>1656.25</v>
      </c>
      <c r="E688" t="n">
        <v>4586.32</v>
      </c>
      <c r="F688" t="n">
        <v>947.92</v>
      </c>
    </row>
    <row r="689">
      <c r="A689" s="13" t="inlineStr">
        <is>
          <t>2026-01-12</t>
        </is>
      </c>
      <c r="B689" t="n">
        <v>2218.82</v>
      </c>
      <c r="C689" t="n">
        <v>2174.01</v>
      </c>
      <c r="D689" t="n">
        <v>1666.89</v>
      </c>
      <c r="E689" t="n">
        <v>4624.79</v>
      </c>
      <c r="F689" t="n">
        <v>949.8099999999999</v>
      </c>
    </row>
    <row r="690">
      <c r="A690" s="13" t="inlineStr">
        <is>
          <t>2026-01-13</t>
        </is>
      </c>
      <c r="B690" t="n">
        <v>2213.19</v>
      </c>
      <c r="C690" t="n">
        <v>2168.49</v>
      </c>
      <c r="D690" t="n">
        <v>1662.67</v>
      </c>
      <c r="E690" t="n">
        <v>4692.64</v>
      </c>
      <c r="F690" t="n">
        <v>948.98</v>
      </c>
    </row>
    <row r="691">
      <c r="A691" s="13" t="inlineStr">
        <is>
          <t>2026-01-14</t>
        </is>
      </c>
      <c r="B691" t="n">
        <v>2240.52</v>
      </c>
      <c r="C691" t="n">
        <v>2195.27</v>
      </c>
      <c r="D691" t="n">
        <v>1683.2</v>
      </c>
      <c r="E691" t="n">
        <v>4723.1</v>
      </c>
      <c r="F691" t="n">
        <v>942.1799999999999</v>
      </c>
    </row>
    <row r="692">
      <c r="A692" s="13" t="inlineStr">
        <is>
          <t>2026-01-15</t>
        </is>
      </c>
      <c r="B692" t="n">
        <v>2269.9</v>
      </c>
      <c r="C692" t="n">
        <v>2224.06</v>
      </c>
      <c r="D692" t="n">
        <v>1705.27</v>
      </c>
      <c r="E692" t="n">
        <v>4797.55</v>
      </c>
      <c r="F692" t="n">
        <v>951.16</v>
      </c>
    </row>
    <row r="693">
      <c r="A693" s="13" t="inlineStr">
        <is>
          <t>2026-01-16</t>
        </is>
      </c>
      <c r="B693" t="n">
        <v>2310.37</v>
      </c>
      <c r="C693" t="n">
        <v>2263.71</v>
      </c>
      <c r="D693" t="n">
        <v>1735.67</v>
      </c>
      <c r="E693" t="n">
        <v>4840.74</v>
      </c>
      <c r="F693" t="n">
        <v>954.59</v>
      </c>
    </row>
    <row r="694">
      <c r="A694" s="13" t="inlineStr">
        <is>
          <t>2026-01-19</t>
        </is>
      </c>
      <c r="B694" t="n">
        <v>2349.66</v>
      </c>
      <c r="C694" t="n">
        <v>2302.21</v>
      </c>
      <c r="D694" t="n">
        <v>1765.19</v>
      </c>
      <c r="E694" t="n">
        <v>4904.66</v>
      </c>
      <c r="F694" t="n">
        <v>968.36</v>
      </c>
    </row>
    <row r="695">
      <c r="A695" s="13" t="inlineStr">
        <is>
          <t>2026-01-20</t>
        </is>
      </c>
      <c r="B695" t="n">
        <v>2324.02</v>
      </c>
      <c r="C695" t="n">
        <v>2277.08</v>
      </c>
      <c r="D695" t="n">
        <v>1745.65</v>
      </c>
      <c r="E695" t="n">
        <v>4885.75</v>
      </c>
      <c r="F695" t="n">
        <v>976.37</v>
      </c>
    </row>
    <row r="696">
      <c r="A696" s="13" t="inlineStr">
        <is>
          <t>2026-01-21</t>
        </is>
      </c>
      <c r="B696" t="n">
        <v>2282.79</v>
      </c>
      <c r="C696" t="n">
        <v>2236.69</v>
      </c>
      <c r="D696" t="n">
        <v>1714.87</v>
      </c>
      <c r="E696" t="n">
        <v>4909.93</v>
      </c>
      <c r="F696" t="n">
        <v>951.29</v>
      </c>
    </row>
    <row r="697">
      <c r="A697" s="13" t="inlineStr">
        <is>
          <t>2026-01-22</t>
        </is>
      </c>
      <c r="B697" t="n">
        <v>2329.51</v>
      </c>
      <c r="C697" t="n">
        <v>2282.46</v>
      </c>
      <c r="D697" t="n">
        <v>1751.41</v>
      </c>
      <c r="E697" t="n">
        <v>4952.53</v>
      </c>
      <c r="F697" t="n">
        <v>970.35</v>
      </c>
    </row>
    <row r="698">
      <c r="A698" s="13" t="inlineStr">
        <is>
          <t>2026-01-23</t>
        </is>
      </c>
      <c r="B698" t="n">
        <v>2389.14</v>
      </c>
      <c r="C698" t="n">
        <v>2340.89</v>
      </c>
      <c r="D698" t="n">
        <v>1799.5</v>
      </c>
      <c r="E698" t="n">
        <v>4990.07</v>
      </c>
      <c r="F698" t="n">
        <v>993.9299999999999</v>
      </c>
    </row>
    <row r="699">
      <c r="A699" s="13" t="inlineStr">
        <is>
          <t>2026-01-26</t>
        </is>
      </c>
      <c r="B699" t="n">
        <v>2395.83</v>
      </c>
      <c r="C699" t="n">
        <v>2347.44</v>
      </c>
      <c r="D699" t="n">
        <v>1794.08</v>
      </c>
      <c r="E699" t="n">
        <v>4949.59</v>
      </c>
      <c r="F699" t="n">
        <v>1064.41</v>
      </c>
    </row>
    <row r="700">
      <c r="A700" s="13" t="inlineStr">
        <is>
          <t>2026-01-27</t>
        </is>
      </c>
      <c r="B700" t="n">
        <v>2466.02</v>
      </c>
      <c r="C700" t="n">
        <v>2416.22</v>
      </c>
      <c r="D700" t="n">
        <v>1855.83</v>
      </c>
      <c r="E700" t="n">
        <v>5084.85</v>
      </c>
      <c r="F700" t="n">
        <v>1082.59</v>
      </c>
    </row>
    <row r="701">
      <c r="A701" s="13" t="inlineStr">
        <is>
          <t>2026-01-28</t>
        </is>
      </c>
      <c r="B701" t="n">
        <v>2541.74</v>
      </c>
      <c r="C701" t="n">
        <v>2490.4</v>
      </c>
      <c r="D701" t="n">
        <v>1913.2</v>
      </c>
      <c r="E701" t="n">
        <v>5170.81</v>
      </c>
      <c r="F701" t="n">
        <v>1133.52</v>
      </c>
    </row>
    <row r="702">
      <c r="A702" s="13" t="inlineStr">
        <is>
          <t>2026-01-29</t>
        </is>
      </c>
      <c r="B702" t="n">
        <v>2584.54</v>
      </c>
      <c r="C702" t="n">
        <v>2532.34</v>
      </c>
      <c r="D702" t="n">
        <v>1933.99</v>
      </c>
      <c r="E702" t="n">
        <v>5221.25</v>
      </c>
      <c r="F702" t="n">
        <v>1164.41</v>
      </c>
    </row>
    <row r="703">
      <c r="A703" s="13" t="inlineStr">
        <is>
          <t>2026-01-30</t>
        </is>
      </c>
      <c r="B703" t="n">
        <v>2591.24</v>
      </c>
      <c r="C703" t="n">
        <v>2538.9</v>
      </c>
      <c r="D703" t="n">
        <v>1931.59</v>
      </c>
      <c r="E703" t="n">
        <v>5224.36</v>
      </c>
      <c r="F703" t="n">
        <v>1149.44</v>
      </c>
    </row>
    <row r="704">
      <c r="A704" s="13" t="inlineStr">
        <is>
          <t>2026-02-02</t>
        </is>
      </c>
      <c r="B704" t="n">
        <v>2440</v>
      </c>
      <c r="C704" t="n">
        <v>2390.71</v>
      </c>
      <c r="D704" t="n">
        <v>1823.85</v>
      </c>
      <c r="E704" t="n">
        <v>4949.67</v>
      </c>
      <c r="F704" t="n">
        <v>1098.36</v>
      </c>
    </row>
    <row r="705">
      <c r="A705" s="13" t="inlineStr">
        <is>
          <t>2026-02-03</t>
        </is>
      </c>
      <c r="B705" t="n">
        <v>2645.56</v>
      </c>
      <c r="C705" t="n">
        <v>2592.12</v>
      </c>
      <c r="D705" t="n">
        <v>1967.85</v>
      </c>
      <c r="E705" t="n">
        <v>5288.08</v>
      </c>
      <c r="F705" t="n">
        <v>1144.33</v>
      </c>
    </row>
    <row r="706">
      <c r="A706" s="13" t="inlineStr">
        <is>
          <t>2026-02-04</t>
        </is>
      </c>
      <c r="B706" t="n">
        <v>2685.69</v>
      </c>
      <c r="C706" t="n">
        <v>2631.44</v>
      </c>
      <c r="D706" t="n">
        <v>2002.73</v>
      </c>
      <c r="E706" t="n">
        <v>5371.1</v>
      </c>
      <c r="F706" t="n">
        <v>1149.43</v>
      </c>
    </row>
    <row r="707">
      <c r="A707" s="13" t="inlineStr">
        <is>
          <t>2026-02-05</t>
        </is>
      </c>
      <c r="B707" t="n">
        <v>2563.75</v>
      </c>
      <c r="C707" t="n">
        <v>2511.97</v>
      </c>
      <c r="D707" t="n">
        <v>1911.63</v>
      </c>
      <c r="E707" t="n">
        <v>5163.57</v>
      </c>
      <c r="F707" t="n">
        <v>1108.41</v>
      </c>
    </row>
    <row r="708">
      <c r="A708" s="13" t="inlineStr">
        <is>
          <t>2026-02-06</t>
        </is>
      </c>
      <c r="B708" t="n">
        <v>2519.59</v>
      </c>
      <c r="C708" t="n">
        <v>2468.69</v>
      </c>
      <c r="D708" t="n">
        <v>1892.96</v>
      </c>
      <c r="E708" t="n">
        <v>5089.14</v>
      </c>
      <c r="F708" t="n">
        <v>1080.77</v>
      </c>
    </row>
    <row r="709">
      <c r="A709" s="13" t="inlineStr">
        <is>
          <t>2026-02-09</t>
        </is>
      </c>
      <c r="B709" t="n">
        <v>2656.69</v>
      </c>
      <c r="C709" t="n">
        <v>2603.03</v>
      </c>
      <c r="D709" t="n">
        <v>2003.95</v>
      </c>
      <c r="E709" t="n">
        <v>5298.04</v>
      </c>
      <c r="F709" t="n">
        <v>1127.55</v>
      </c>
    </row>
    <row r="710">
      <c r="A710" s="13" t="inlineStr">
        <is>
          <t>2026-02-10</t>
        </is>
      </c>
      <c r="B710" t="n">
        <v>2640.46</v>
      </c>
      <c r="C710" t="n">
        <v>2587.13</v>
      </c>
      <c r="D710" t="n">
        <v>1991.93</v>
      </c>
      <c r="E710" t="n">
        <v>5301.69</v>
      </c>
      <c r="F710" t="n">
        <v>1115.2</v>
      </c>
    </row>
    <row r="711">
      <c r="A711" s="13" t="inlineStr">
        <is>
          <t>2026-02-11</t>
        </is>
      </c>
      <c r="B711" t="n">
        <v>2649.63</v>
      </c>
      <c r="C711" t="n">
        <v>2596.11</v>
      </c>
      <c r="D711" t="n">
        <v>1998.85</v>
      </c>
      <c r="E711" t="n">
        <v>5354.49</v>
      </c>
      <c r="F711" t="n">
        <v>1114.87</v>
      </c>
      <c r="G711" t="n">
        <v>1000</v>
      </c>
    </row>
    <row r="712">
      <c r="A712" s="13" t="inlineStr">
        <is>
          <t>2026-02-12</t>
        </is>
      </c>
      <c r="B712" t="n">
        <v>2745.06</v>
      </c>
      <c r="C712" t="n">
        <v>2689.61</v>
      </c>
      <c r="D712" t="n">
        <v>2070.84</v>
      </c>
      <c r="E712" t="n">
        <v>5522.27</v>
      </c>
      <c r="F712" t="n">
        <v>1125.99</v>
      </c>
      <c r="G712" t="n">
        <v>998.35</v>
      </c>
    </row>
    <row r="713">
      <c r="A713" s="13" t="inlineStr">
        <is>
          <t>2026-02-13</t>
        </is>
      </c>
      <c r="B713" t="n">
        <v>2765.13</v>
      </c>
      <c r="C713" t="n">
        <v>2709.27</v>
      </c>
      <c r="D713" t="n">
        <v>2085.98</v>
      </c>
      <c r="E713" t="n">
        <v>5507.01</v>
      </c>
      <c r="F713" t="n">
        <v>1106.08</v>
      </c>
      <c r="G713" t="n">
        <v>998.54</v>
      </c>
    </row>
    <row r="714">
      <c r="A714" s="13" t="inlineStr">
        <is>
          <t>2026-02-19</t>
        </is>
      </c>
      <c r="B714" t="n">
        <v>2869.45</v>
      </c>
      <c r="C714" t="n">
        <v>2811.48</v>
      </c>
      <c r="D714" t="n">
        <v>2164.68</v>
      </c>
      <c r="E714" t="n">
        <v>5677.25</v>
      </c>
      <c r="F714" t="n">
        <v>1160.71</v>
      </c>
      <c r="G714" t="n">
        <v>1012.37</v>
      </c>
    </row>
    <row r="715">
      <c r="A715" s="13" t="inlineStr">
        <is>
          <t>2026-02-20</t>
        </is>
      </c>
      <c r="B715" t="n">
        <v>2908.73</v>
      </c>
      <c r="C715" t="n">
        <v>2849.97</v>
      </c>
      <c r="D715" t="n">
        <v>2194.31</v>
      </c>
      <c r="E715" t="n">
        <v>5808.53</v>
      </c>
      <c r="F715" t="n">
        <v>1154</v>
      </c>
      <c r="G715" t="n">
        <v>1024.43</v>
      </c>
    </row>
    <row r="716">
      <c r="A716" s="13" t="inlineStr">
        <is>
          <t>2026-02-23</t>
        </is>
      </c>
      <c r="B716" t="n">
        <v>2907.36</v>
      </c>
      <c r="C716" t="n">
        <v>2848.63</v>
      </c>
      <c r="D716" t="n">
        <v>2193.28</v>
      </c>
      <c r="E716" t="n">
        <v>5846.09</v>
      </c>
      <c r="F716" t="n">
        <v>1151.99</v>
      </c>
      <c r="G716" t="n">
        <v>1037.03</v>
      </c>
    </row>
    <row r="717">
      <c r="A717" s="13" t="inlineStr">
        <is>
          <t>2026-02-24</t>
        </is>
      </c>
      <c r="B717" t="n">
        <v>2979.19</v>
      </c>
      <c r="C717" t="n">
        <v>2919.01</v>
      </c>
      <c r="D717" t="n">
        <v>2247.47</v>
      </c>
      <c r="E717" t="n">
        <v>5969.64</v>
      </c>
      <c r="F717" t="n">
        <v>1165</v>
      </c>
      <c r="G717" t="n">
        <v>1060.47</v>
      </c>
    </row>
    <row r="718">
      <c r="A718" s="13" t="inlineStr">
        <is>
          <t>2026-02-25</t>
        </is>
      </c>
      <c r="B718" t="n">
        <v>3036.05</v>
      </c>
      <c r="C718" t="n">
        <v>2974.72</v>
      </c>
      <c r="D718" t="n">
        <v>2290.36</v>
      </c>
      <c r="E718" t="n">
        <v>6083.86</v>
      </c>
      <c r="F718" t="n">
        <v>1165.25</v>
      </c>
      <c r="G718" t="n">
        <v>1079.98</v>
      </c>
    </row>
    <row r="719">
      <c r="A719" s="13" t="inlineStr">
        <is>
          <t>2026-02-26</t>
        </is>
      </c>
      <c r="B719" t="n">
        <v>3170.18</v>
      </c>
      <c r="C719" t="n">
        <v>3106.14</v>
      </c>
      <c r="D719" t="n">
        <v>2391.54</v>
      </c>
      <c r="E719" t="n">
        <v>6307.27</v>
      </c>
      <c r="F719" t="n">
        <v>1188.15</v>
      </c>
    </row>
    <row r="720">
      <c r="A720" s="13" t="inlineStr">
        <is>
          <t>2026-02-27</t>
        </is>
      </c>
      <c r="B720" t="n">
        <v>3157.8</v>
      </c>
      <c r="C720" t="n">
        <v>3094.01</v>
      </c>
      <c r="D720" t="n">
        <v>2382.2</v>
      </c>
      <c r="E720" t="n">
        <v>6244.13</v>
      </c>
      <c r="F720" t="n">
        <v>1192.78</v>
      </c>
    </row>
    <row r="721">
      <c r="A721" s="13" t="inlineStr">
        <is>
          <t>2026-03-03</t>
        </is>
      </c>
      <c r="B721" t="n">
        <v>2915.33</v>
      </c>
      <c r="C721" t="n">
        <v>2856.44</v>
      </c>
      <c r="D721" t="n">
        <v>2199.29</v>
      </c>
      <c r="E721" t="n">
        <v>5791.91</v>
      </c>
      <c r="F721" t="n">
        <v>1137.7</v>
      </c>
    </row>
    <row r="722">
      <c r="A722" s="13" t="inlineStr">
        <is>
          <t>2026-03-04</t>
        </is>
      </c>
      <c r="B722" t="n">
        <v>2570.21</v>
      </c>
      <c r="C722" t="n">
        <v>2518.3</v>
      </c>
      <c r="D722" t="n">
        <v>1938.94</v>
      </c>
      <c r="E722" t="n">
        <v>5093.54</v>
      </c>
      <c r="F722" t="n">
        <v>978.4400000000001</v>
      </c>
    </row>
    <row r="723">
      <c r="A723" s="13" t="inlineStr">
        <is>
          <t>2026-03-05</t>
        </is>
      </c>
      <c r="B723" t="n">
        <v>2815.52</v>
      </c>
      <c r="C723" t="n">
        <v>2758.66</v>
      </c>
      <c r="D723" t="n">
        <v>2124</v>
      </c>
      <c r="E723" t="n">
        <v>5583.9</v>
      </c>
      <c r="F723" t="n">
        <v>1116.41</v>
      </c>
    </row>
    <row r="724">
      <c r="A724" s="13" t="inlineStr">
        <is>
          <t>2026-03-06</t>
        </is>
      </c>
      <c r="B724" t="n">
        <v>2838.97</v>
      </c>
      <c r="C724" t="n">
        <v>2781.64</v>
      </c>
      <c r="D724" t="n">
        <v>2141.69</v>
      </c>
      <c r="E724" t="n">
        <v>5584.87</v>
      </c>
      <c r="F724" t="n">
        <v>1154.67</v>
      </c>
    </row>
    <row r="725">
      <c r="A725" s="13" t="inlineStr">
        <is>
          <t>2026-03-09</t>
        </is>
      </c>
      <c r="B725" t="n">
        <v>2656.13</v>
      </c>
      <c r="C725" t="n">
        <v>2602.49</v>
      </c>
      <c r="D725" t="n">
        <v>2003.76</v>
      </c>
      <c r="E725" t="n">
        <v>5251.87</v>
      </c>
      <c r="F725" t="n">
        <v>1102.28</v>
      </c>
    </row>
    <row r="726">
      <c r="A726" s="13" t="inlineStr">
        <is>
          <t>2026-03-10</t>
        </is>
      </c>
      <c r="B726" t="n">
        <v>2814.98</v>
      </c>
      <c r="C726" t="n">
        <v>2758.13</v>
      </c>
      <c r="D726" t="n">
        <v>2123.6</v>
      </c>
      <c r="E726" t="n">
        <v>5532.59</v>
      </c>
      <c r="F726" t="n">
        <v>1137.98</v>
      </c>
    </row>
    <row r="727">
      <c r="A727" s="13" t="inlineStr">
        <is>
          <t>2026-03-11</t>
        </is>
      </c>
      <c r="B727" t="n">
        <v>2853.11</v>
      </c>
      <c r="C727" t="n">
        <v>2795.49</v>
      </c>
      <c r="D727" t="n">
        <v>2152.36</v>
      </c>
      <c r="E727" t="n">
        <v>5609.95</v>
      </c>
      <c r="F727" t="n">
        <v>1136.83</v>
      </c>
    </row>
    <row r="728">
      <c r="A728" s="13" t="inlineStr">
        <is>
          <t>2026-03-12</t>
        </is>
      </c>
      <c r="B728" t="n">
        <v>2860.94</v>
      </c>
      <c r="C728" t="n">
        <v>2803.16</v>
      </c>
      <c r="D728" t="n">
        <v>2158.27</v>
      </c>
      <c r="E728" t="n">
        <v>5583.25</v>
      </c>
      <c r="F728" t="n">
        <v>1148.4</v>
      </c>
    </row>
    <row r="729">
      <c r="A729" s="13" t="inlineStr">
        <is>
          <t>2026-03-13</t>
        </is>
      </c>
      <c r="B729" t="n">
        <v>2822.81</v>
      </c>
      <c r="C729" t="n">
        <v>2765.8</v>
      </c>
      <c r="D729" t="n">
        <v>2129.5</v>
      </c>
      <c r="E729" t="n">
        <v>5487.24</v>
      </c>
      <c r="F729" t="n">
        <v>1152.96</v>
      </c>
    </row>
    <row r="730">
      <c r="A730" s="13" t="inlineStr">
        <is>
          <t>2026-03-16</t>
        </is>
      </c>
      <c r="B730" t="n">
        <v>2861.39</v>
      </c>
      <c r="C730" t="n">
        <v>2803.6</v>
      </c>
      <c r="D730" t="n">
        <v>2158.6</v>
      </c>
      <c r="E730" t="n">
        <v>5549.85</v>
      </c>
      <c r="F730" t="n">
        <v>1138.29</v>
      </c>
      <c r="H730" t="n">
        <v>1000</v>
      </c>
    </row>
    <row r="731">
      <c r="A731" s="13" t="inlineStr">
        <is>
          <t>2026-03-17</t>
        </is>
      </c>
      <c r="B731" t="n">
        <v>2915.81</v>
      </c>
      <c r="C731" t="n">
        <v>2856.92</v>
      </c>
      <c r="D731" t="n">
        <v>2199.66</v>
      </c>
      <c r="E731" t="n">
        <v>5640.48</v>
      </c>
      <c r="F731" t="n">
        <v>1136.94</v>
      </c>
      <c r="H731" t="n">
        <v>1010.8</v>
      </c>
    </row>
    <row r="732">
      <c r="A732" s="13" t="inlineStr">
        <is>
          <t>2026-03-18</t>
        </is>
      </c>
      <c r="B732" t="n">
        <v>3074.38</v>
      </c>
      <c r="C732" t="n">
        <v>3012.29</v>
      </c>
      <c r="D732" t="n">
        <v>2319.28</v>
      </c>
      <c r="E732" t="n">
        <v>5925.03</v>
      </c>
      <c r="F732" t="n">
        <v>1164.38</v>
      </c>
      <c r="H732" t="n">
        <v>1039.38</v>
      </c>
    </row>
    <row r="733">
      <c r="A733" s="13" t="inlineStr">
        <is>
          <t>2026-03-19</t>
        </is>
      </c>
      <c r="B733" t="n">
        <v>3013.26</v>
      </c>
      <c r="C733" t="n">
        <v>2952.4</v>
      </c>
      <c r="D733" t="n">
        <v>2273.17</v>
      </c>
      <c r="E733" t="n">
        <v>5763.22</v>
      </c>
      <c r="F733" t="n">
        <v>1143.48</v>
      </c>
      <c r="H733" t="n">
        <v>1023.7</v>
      </c>
    </row>
    <row r="734">
      <c r="A734" s="13" t="inlineStr">
        <is>
          <t>2026-03-20</t>
        </is>
      </c>
      <c r="B734" t="n">
        <v>3029.17</v>
      </c>
      <c r="C734" t="n">
        <v>2967.99</v>
      </c>
      <c r="D734" t="n">
        <v>2285.17</v>
      </c>
      <c r="E734" t="n">
        <v>5781.2</v>
      </c>
      <c r="F734" t="n">
        <v>1161.27</v>
      </c>
      <c r="H734" t="n">
        <v>1038.19</v>
      </c>
    </row>
    <row r="735">
      <c r="A735" s="13" t="inlineStr">
        <is>
          <t>2026-03-23</t>
        </is>
      </c>
      <c r="B735" t="n">
        <v>2816.93</v>
      </c>
      <c r="C735" t="n">
        <v>2760.04</v>
      </c>
      <c r="D735" t="n">
        <v>2125.06</v>
      </c>
      <c r="E735" t="n">
        <v>5405.75</v>
      </c>
      <c r="F735" t="n">
        <v>1096.89</v>
      </c>
      <c r="H735" t="n">
        <v>990.71</v>
      </c>
    </row>
    <row r="736">
      <c r="A736" s="13" t="inlineStr">
        <is>
          <t>2026-03-24</t>
        </is>
      </c>
      <c r="B736" t="n">
        <v>2861.88</v>
      </c>
      <c r="C736" t="n">
        <v>2804.09</v>
      </c>
      <c r="D736" t="n">
        <v>2158.97</v>
      </c>
      <c r="E736" t="n">
        <v>5553.92</v>
      </c>
      <c r="F736" t="n">
        <v>1121.44</v>
      </c>
      <c r="H736" t="n">
        <v>1000.17</v>
      </c>
    </row>
    <row r="737">
      <c r="A737" s="13" t="inlineStr">
        <is>
          <t>2026-03-25</t>
        </is>
      </c>
      <c r="B737" t="n">
        <v>2906.38</v>
      </c>
      <c r="C737" t="n">
        <v>2847.69</v>
      </c>
      <c r="D737" t="n">
        <v>2192.54</v>
      </c>
      <c r="E737" t="n">
        <v>5642.21</v>
      </c>
      <c r="F737" t="n">
        <v>1159.55</v>
      </c>
      <c r="H737" t="n">
        <v>1005.67</v>
      </c>
      <c r="I737" t="n">
        <v>1000</v>
      </c>
    </row>
    <row r="738">
      <c r="A738" s="13" t="inlineStr">
        <is>
          <t>2026-03-26</t>
        </is>
      </c>
      <c r="B738" t="n">
        <v>2808.96</v>
      </c>
      <c r="C738" t="n">
        <v>2752.24</v>
      </c>
      <c r="D738" t="n">
        <v>2119.05</v>
      </c>
      <c r="E738" t="n">
        <v>5460.46</v>
      </c>
      <c r="F738" t="n">
        <v>1136.64</v>
      </c>
      <c r="H738" t="n">
        <v>980.1</v>
      </c>
      <c r="I738" t="n">
        <v>983.52</v>
      </c>
    </row>
    <row r="739">
      <c r="A739" s="13" t="inlineStr">
        <is>
          <t>2026-03-27</t>
        </is>
      </c>
      <c r="B739" t="n">
        <v>2789.8</v>
      </c>
      <c r="C739" t="n">
        <v>2733.46</v>
      </c>
      <c r="D739" t="n">
        <v>2104.59</v>
      </c>
      <c r="E739" t="n">
        <v>5438.87</v>
      </c>
      <c r="F739" t="n">
        <v>1141.51</v>
      </c>
      <c r="H739" t="n">
        <v>976.14</v>
      </c>
      <c r="I739" t="n">
        <v>980.8099999999999</v>
      </c>
    </row>
    <row r="740">
      <c r="A740" s="13" t="inlineStr">
        <is>
          <t>2026-03-30</t>
        </is>
      </c>
      <c r="B740" t="n">
        <v>2722.77</v>
      </c>
      <c r="C740" t="n">
        <v>2667.79</v>
      </c>
      <c r="D740" t="n">
        <v>2054.03</v>
      </c>
      <c r="E740" t="n">
        <v>5277.3</v>
      </c>
      <c r="F740" t="n">
        <v>1107.05</v>
      </c>
      <c r="H740" t="n">
        <v>955.63</v>
      </c>
      <c r="I740" t="n">
        <v>966.9400000000001</v>
      </c>
    </row>
    <row r="741">
      <c r="A741" s="13" t="inlineStr">
        <is>
          <t>2026-03-31</t>
        </is>
      </c>
      <c r="B741" t="n">
        <v>2596.24</v>
      </c>
      <c r="C741" t="n">
        <v>2543.82</v>
      </c>
      <c r="D741" t="n">
        <v>1958.58</v>
      </c>
      <c r="E741" t="n">
        <v>5052.46</v>
      </c>
      <c r="F741" t="n">
        <v>1052.39</v>
      </c>
      <c r="H741" t="n">
        <v>915.71</v>
      </c>
      <c r="I741" t="n">
        <v>933.36</v>
      </c>
    </row>
    <row r="742">
      <c r="A742" s="13" t="inlineStr">
        <is>
          <t>2026-04-01</t>
        </is>
      </c>
      <c r="B742" t="n">
        <v>2831.18</v>
      </c>
      <c r="C742" t="n">
        <v>2774.02</v>
      </c>
      <c r="D742" t="n">
        <v>2135.82</v>
      </c>
      <c r="E742" t="n">
        <v>5478.7</v>
      </c>
      <c r="F742" t="n">
        <v>1116.18</v>
      </c>
      <c r="H742" t="n">
        <v>985.4400000000001</v>
      </c>
      <c r="I742" t="n">
        <v>1004.44</v>
      </c>
    </row>
    <row r="743">
      <c r="A743" s="13" t="inlineStr">
        <is>
          <t>2026-04-02</t>
        </is>
      </c>
      <c r="B743" t="n">
        <v>2677.28</v>
      </c>
      <c r="C743" t="n">
        <v>2623.23</v>
      </c>
      <c r="D743" t="n">
        <v>2019.72</v>
      </c>
      <c r="E743" t="n">
        <v>5234.05</v>
      </c>
      <c r="F743" t="n">
        <v>1056.34</v>
      </c>
      <c r="H743" t="n">
        <v>940.03</v>
      </c>
      <c r="I743" t="n">
        <v>958.15</v>
      </c>
    </row>
    <row r="744">
      <c r="A744" s="13" t="inlineStr">
        <is>
          <t>2026-04-03</t>
        </is>
      </c>
      <c r="B744" t="n">
        <v>2791.06</v>
      </c>
      <c r="C744" t="n">
        <v>2734.71</v>
      </c>
      <c r="D744" t="n">
        <v>2105.55</v>
      </c>
      <c r="E744" t="n">
        <v>5377.3</v>
      </c>
      <c r="F744" t="n">
        <v>1063.75</v>
      </c>
      <c r="H744" t="n">
        <v>970.86</v>
      </c>
      <c r="I744" t="n">
        <v>989.58</v>
      </c>
    </row>
    <row r="745">
      <c r="A745" s="13" t="inlineStr">
        <is>
          <t>2026-04-06</t>
        </is>
      </c>
      <c r="B745" t="n">
        <v>2801.61</v>
      </c>
      <c r="C745" t="n">
        <v>2745.04</v>
      </c>
      <c r="D745" t="n">
        <v>2113.51</v>
      </c>
      <c r="E745" t="n">
        <v>5450.33</v>
      </c>
      <c r="F745" t="n">
        <v>1047.37</v>
      </c>
      <c r="H745" t="n">
        <v>970.04</v>
      </c>
      <c r="I745" t="n">
        <v>988.74</v>
      </c>
    </row>
    <row r="746">
      <c r="A746" s="13" t="inlineStr">
        <is>
          <t>2026-04-07</t>
        </is>
      </c>
      <c r="B746" t="n">
        <v>2795.61</v>
      </c>
      <c r="C746" t="n">
        <v>2739.16</v>
      </c>
      <c r="D746" t="n">
        <v>2108.98</v>
      </c>
      <c r="E746" t="n">
        <v>5494.78</v>
      </c>
      <c r="F746" t="n">
        <v>1036.73</v>
      </c>
      <c r="H746" t="n">
        <v>972.75</v>
      </c>
      <c r="I746" t="n">
        <v>991.5</v>
      </c>
    </row>
    <row r="747">
      <c r="A747" s="13" t="inlineStr">
        <is>
          <t>2026-04-08</t>
        </is>
      </c>
      <c r="B747" t="n">
        <v>2997.5</v>
      </c>
      <c r="C747" t="n">
        <v>2936.97</v>
      </c>
      <c r="D747" t="n">
        <v>2261.28</v>
      </c>
      <c r="E747" t="n">
        <v>5872.34</v>
      </c>
      <c r="F747" t="n">
        <v>1089.85</v>
      </c>
      <c r="H747" t="n">
        <v>1028.49</v>
      </c>
      <c r="I747" t="n">
        <v>1048.31</v>
      </c>
    </row>
    <row r="748">
      <c r="A748" s="13" t="inlineStr">
        <is>
          <t>2026-04-09</t>
        </is>
      </c>
      <c r="B748" t="n">
        <v>2964.63</v>
      </c>
      <c r="C748" t="n">
        <v>2904.77</v>
      </c>
      <c r="D748" t="n">
        <v>2236.49</v>
      </c>
      <c r="E748" t="n">
        <v>5778.01</v>
      </c>
      <c r="F748" t="n">
        <v>1076</v>
      </c>
      <c r="H748" t="n">
        <v>1010.43</v>
      </c>
      <c r="I748" t="n">
        <v>1029.91</v>
      </c>
    </row>
    <row r="749">
      <c r="A749" s="13" t="inlineStr">
        <is>
          <t>2026-04-10</t>
        </is>
      </c>
      <c r="B749" t="n">
        <v>3001.9</v>
      </c>
      <c r="C749" t="n">
        <v>2941.28</v>
      </c>
      <c r="D749" t="n">
        <v>2264.6</v>
      </c>
      <c r="E749" t="n">
        <v>5858.87</v>
      </c>
      <c r="F749" t="n">
        <v>1093.63</v>
      </c>
      <c r="H749" t="n">
        <v>1025.53</v>
      </c>
      <c r="I749" t="n">
        <v>1045.3</v>
      </c>
    </row>
    <row r="750">
      <c r="A750" s="13" t="inlineStr">
        <is>
          <t>2026-04-13</t>
        </is>
      </c>
      <c r="B750" t="n">
        <v>2984.75</v>
      </c>
      <c r="C750" t="n">
        <v>2924.48</v>
      </c>
      <c r="D750" t="n">
        <v>2251.66</v>
      </c>
      <c r="E750" t="n">
        <v>5808.62</v>
      </c>
      <c r="F750" t="n">
        <v>1099.84</v>
      </c>
      <c r="H750" t="n">
        <v>1029.83</v>
      </c>
      <c r="I750" t="n">
        <v>1049.68</v>
      </c>
    </row>
    <row r="751">
      <c r="A751" s="13" t="inlineStr">
        <is>
          <t>2026-04-14</t>
        </is>
      </c>
      <c r="B751" t="n">
        <v>3061.04</v>
      </c>
      <c r="C751" t="n">
        <v>2999.23</v>
      </c>
      <c r="D751" t="n">
        <v>2309.21</v>
      </c>
      <c r="E751" t="n">
        <v>5967.75</v>
      </c>
      <c r="F751" t="n">
        <v>1121.88</v>
      </c>
      <c r="H751" t="n">
        <v>1053.43</v>
      </c>
      <c r="I751" t="n">
        <v>1073.73</v>
      </c>
    </row>
    <row r="752">
      <c r="A752" s="13" t="inlineStr">
        <is>
          <t>2026-04-15</t>
        </is>
      </c>
      <c r="B752" t="n">
        <v>3136.88</v>
      </c>
      <c r="C752" t="n">
        <v>3073.54</v>
      </c>
      <c r="D752" t="n">
        <v>2366.42</v>
      </c>
      <c r="E752" t="n">
        <v>6106.73</v>
      </c>
      <c r="F752" t="n">
        <v>1149.53</v>
      </c>
      <c r="H752" t="n">
        <v>1080.75</v>
      </c>
      <c r="I752" t="n">
        <v>1101.58</v>
      </c>
    </row>
    <row r="753">
      <c r="A753" s="13" t="inlineStr">
        <is>
          <t>2026-04-16</t>
        </is>
      </c>
      <c r="B753" t="n">
        <v>3180.89</v>
      </c>
      <c r="C753" t="n">
        <v>3116.66</v>
      </c>
      <c r="D753" t="n">
        <v>2399.62</v>
      </c>
      <c r="E753" t="n">
        <v>6211.67</v>
      </c>
      <c r="F753" t="n">
        <v>1161.58</v>
      </c>
    </row>
    <row r="754">
      <c r="A754" s="13" t="inlineStr">
        <is>
          <t>2026-04-17</t>
        </is>
      </c>
      <c r="B754" t="n">
        <v>3155.89</v>
      </c>
      <c r="C754" t="n">
        <v>3092.17</v>
      </c>
      <c r="D754" t="n">
        <v>2380.76</v>
      </c>
      <c r="E754" t="n">
        <v>6191.92</v>
      </c>
      <c r="F754" t="n">
        <v>1170.04</v>
      </c>
    </row>
    <row r="755">
      <c r="A755" s="13" t="inlineStr">
        <is>
          <t>2026-04-20</t>
        </is>
      </c>
      <c r="B755" t="n">
        <v>3185.51</v>
      </c>
      <c r="C755" t="n">
        <v>3121.19</v>
      </c>
      <c r="D755" t="n">
        <v>2403.1</v>
      </c>
      <c r="E755" t="n">
        <v>6219.09</v>
      </c>
      <c r="F755" t="n">
        <v>1174.85</v>
      </c>
    </row>
    <row r="756">
      <c r="A756" s="13" t="inlineStr">
        <is>
          <t>2026-04-21</t>
        </is>
      </c>
      <c r="B756" t="n">
        <v>3249.76</v>
      </c>
      <c r="C756" t="n">
        <v>3184.15</v>
      </c>
      <c r="D756" t="n">
        <v>2451.57</v>
      </c>
      <c r="E756" t="n">
        <v>6388.47</v>
      </c>
      <c r="F756" t="n">
        <v>1179.03</v>
      </c>
    </row>
    <row r="757">
      <c r="A757" s="13" t="inlineStr">
        <is>
          <t>2026-04-22</t>
        </is>
      </c>
      <c r="B757" t="n">
        <v>3271.16</v>
      </c>
      <c r="C757" t="n">
        <v>3205.12</v>
      </c>
      <c r="D757" t="n">
        <v>2467.72</v>
      </c>
      <c r="E757" t="n">
        <v>6417.93</v>
      </c>
      <c r="F757" t="n">
        <v>1181.12</v>
      </c>
    </row>
    <row r="758">
      <c r="A758" s="13" t="inlineStr">
        <is>
          <t>2026-04-23</t>
        </is>
      </c>
      <c r="B758" t="n">
        <v>3305.77</v>
      </c>
      <c r="C758" t="n">
        <v>3239.04</v>
      </c>
      <c r="D758" t="n">
        <v>2493.83</v>
      </c>
      <c r="E758" t="n">
        <v>6475.81</v>
      </c>
      <c r="F758" t="n">
        <v>1174.31</v>
      </c>
    </row>
    <row r="759">
      <c r="A759" s="13" t="inlineStr">
        <is>
          <t>2026-04-24</t>
        </is>
      </c>
      <c r="B759" t="n">
        <v>3298.34</v>
      </c>
      <c r="C759" t="n">
        <v>3231.76</v>
      </c>
      <c r="D759" t="n">
        <v>2488.23</v>
      </c>
      <c r="E759" t="n">
        <v>6475.63</v>
      </c>
      <c r="F759" t="n">
        <v>1203.84</v>
      </c>
    </row>
    <row r="760">
      <c r="A760" s="13" t="inlineStr">
        <is>
          <t>2026-04-27</t>
        </is>
      </c>
      <c r="B760" t="n">
        <v>3362.21</v>
      </c>
      <c r="C760" t="n">
        <v>3294.34</v>
      </c>
      <c r="D760" t="n">
        <v>2536.41</v>
      </c>
      <c r="E760" t="n">
        <v>6615.03</v>
      </c>
      <c r="F760" t="n">
        <v>1226.18</v>
      </c>
    </row>
    <row r="761">
      <c r="A761" s="13" t="inlineStr">
        <is>
          <t>2026-04-28</t>
        </is>
      </c>
      <c r="B761" t="n">
        <v>3328.01</v>
      </c>
      <c r="C761" t="n">
        <v>3260.83</v>
      </c>
      <c r="D761" t="n">
        <v>2510.61</v>
      </c>
      <c r="E761" t="n">
        <v>6641.02</v>
      </c>
      <c r="F761" t="n">
        <v>1215.58</v>
      </c>
    </row>
    <row r="762">
      <c r="A762" s="13" t="inlineStr">
        <is>
          <t>2026-04-29</t>
        </is>
      </c>
      <c r="B762" t="n">
        <v>3344.42</v>
      </c>
      <c r="C762" t="n">
        <v>3276.91</v>
      </c>
      <c r="D762" t="n">
        <v>2522.99</v>
      </c>
      <c r="E762" t="n">
        <v>6687.78</v>
      </c>
      <c r="F762" t="n">
        <v>1219.55</v>
      </c>
      <c r="J762" t="n">
        <v>1000</v>
      </c>
    </row>
    <row r="763">
      <c r="A763" s="13" t="inlineStr">
        <is>
          <t>2026-04-30</t>
        </is>
      </c>
      <c r="B763" t="n">
        <v>3280.06</v>
      </c>
      <c r="C763" t="n">
        <v>3213.85</v>
      </c>
      <c r="D763" t="n">
        <v>2474.44</v>
      </c>
      <c r="E763" t="n">
        <v>6613.67</v>
      </c>
      <c r="F763" t="n">
        <v>1192.89</v>
      </c>
      <c r="J763" t="n">
        <v>993.46</v>
      </c>
      <c r="K763" t="n">
        <v>1000</v>
      </c>
    </row>
    <row r="764">
      <c r="A764" s="13" t="inlineStr">
        <is>
          <t>2026-05-04</t>
        </is>
      </c>
      <c r="B764" t="n">
        <v>3419.44</v>
      </c>
      <c r="C764" t="n">
        <v>3350.42</v>
      </c>
      <c r="D764" t="n">
        <v>2579.59</v>
      </c>
      <c r="E764" t="n">
        <v>6936.99</v>
      </c>
      <c r="F764" t="n">
        <v>1213.74</v>
      </c>
      <c r="J764" t="n">
        <v>1012.5</v>
      </c>
      <c r="K764" t="n">
        <v>1019.16</v>
      </c>
    </row>
    <row r="765">
      <c r="A765" s="13" t="inlineStr">
        <is>
          <t>2026-05-06</t>
        </is>
      </c>
      <c r="B765" t="n">
        <v>3603.69</v>
      </c>
      <c r="C765" t="n">
        <v>3530.96</v>
      </c>
      <c r="D765" t="n">
        <v>2718.59</v>
      </c>
      <c r="E765" t="n">
        <v>7384.56</v>
      </c>
      <c r="F765" t="n">
        <v>1210.17</v>
      </c>
      <c r="J765" t="n">
        <v>1072.64</v>
      </c>
      <c r="K765" t="n">
        <v>1079.7</v>
      </c>
    </row>
    <row r="766">
      <c r="A766" s="13" t="inlineStr">
        <is>
          <t>2026-05-07</t>
        </is>
      </c>
      <c r="B766" t="n">
        <v>3660.77</v>
      </c>
      <c r="C766" t="n">
        <v>3586.89</v>
      </c>
      <c r="D766" t="n">
        <v>2761.65</v>
      </c>
      <c r="E766" t="n">
        <v>7490.04</v>
      </c>
      <c r="F766" t="n">
        <v>1199.36</v>
      </c>
    </row>
    <row r="767">
      <c r="A767" s="13" t="inlineStr">
        <is>
          <t>2026-05-08</t>
        </is>
      </c>
      <c r="B767" t="n">
        <v>3641.63</v>
      </c>
      <c r="C767" t="n">
        <v>3568.13</v>
      </c>
      <c r="D767" t="n">
        <v>2747.21</v>
      </c>
      <c r="E767" t="n">
        <v>7498</v>
      </c>
      <c r="F767" t="n">
        <v>1207.72</v>
      </c>
    </row>
    <row r="768">
      <c r="A768" s="13" t="inlineStr">
        <is>
          <t>2026-05-11</t>
        </is>
      </c>
      <c r="B768" t="n">
        <v>3768.67</v>
      </c>
      <c r="C768" t="n">
        <v>3692.61</v>
      </c>
      <c r="D768" t="n">
        <v>2843.05</v>
      </c>
      <c r="E768" t="n">
        <v>7822.24</v>
      </c>
      <c r="F768" t="n">
        <v>1207.34</v>
      </c>
    </row>
    <row r="769">
      <c r="A769" s="13" t="inlineStr">
        <is>
          <t>2026-05-12</t>
        </is>
      </c>
      <c r="B769" t="n">
        <v>3659.55</v>
      </c>
      <c r="C769" t="n">
        <v>3585.69</v>
      </c>
      <c r="D769" t="n">
        <v>2760.73</v>
      </c>
      <c r="E769" t="n">
        <v>7643.15</v>
      </c>
      <c r="F769" t="n">
        <v>1179.29</v>
      </c>
    </row>
    <row r="770">
      <c r="A770" s="13" t="inlineStr">
        <is>
          <t>2026-05-13</t>
        </is>
      </c>
      <c r="B770" t="n">
        <v>3718.47</v>
      </c>
      <c r="C770" t="n">
        <v>3643.42</v>
      </c>
      <c r="D770" t="n">
        <v>2805.18</v>
      </c>
      <c r="E770" t="n">
        <v>7844.01</v>
      </c>
      <c r="F770" t="n">
        <v>1176.93</v>
      </c>
    </row>
    <row r="771">
      <c r="A771" s="13" t="inlineStr">
        <is>
          <t>2026-05-14</t>
        </is>
      </c>
      <c r="B771" t="n">
        <v>3781.57</v>
      </c>
      <c r="C771" t="n">
        <v>3705.25</v>
      </c>
      <c r="D771" t="n">
        <v>2852.78</v>
      </c>
      <c r="E771" t="n">
        <v>7981.41</v>
      </c>
      <c r="F771" t="n">
        <v>1191.09</v>
      </c>
      <c r="L771" t="n">
        <v>1000</v>
      </c>
    </row>
    <row r="772">
      <c r="A772" s="13" t="inlineStr">
        <is>
          <t>2026-05-15</t>
        </is>
      </c>
      <c r="B772" t="n">
        <v>3573.45</v>
      </c>
      <c r="C772" t="n">
        <v>3501.33</v>
      </c>
      <c r="D772" t="n">
        <v>2695.78</v>
      </c>
      <c r="E772" t="n">
        <v>7528.17</v>
      </c>
      <c r="F772" t="n">
        <v>1128.48</v>
      </c>
      <c r="L772" t="n">
        <v>958.49</v>
      </c>
    </row>
    <row r="773">
      <c r="A773" s="13" t="inlineStr">
        <is>
          <t>2026-05-18</t>
        </is>
      </c>
      <c r="B773" t="n">
        <v>3610.27</v>
      </c>
      <c r="C773" t="n">
        <v>3537.41</v>
      </c>
      <c r="D773" t="n">
        <v>2723.56</v>
      </c>
      <c r="E773" t="n">
        <v>7516.04</v>
      </c>
      <c r="F773" t="n">
        <v>1111.09</v>
      </c>
      <c r="L773" t="n">
        <v>980.88</v>
      </c>
      <c r="M773" t="n">
        <v>1000</v>
      </c>
    </row>
    <row r="774">
      <c r="A774" s="13" t="inlineStr">
        <is>
          <t>2026-05-19</t>
        </is>
      </c>
      <c r="B774" t="n">
        <v>3471.79</v>
      </c>
      <c r="C774" t="n">
        <v>3401.72</v>
      </c>
      <c r="D774" t="n">
        <v>2619.09</v>
      </c>
      <c r="E774" t="n">
        <v>7271.66</v>
      </c>
      <c r="F774" t="n">
        <v>1084.36</v>
      </c>
      <c r="L774" t="n">
        <v>962</v>
      </c>
      <c r="M774" t="n">
        <v>980.75</v>
      </c>
    </row>
    <row r="775">
      <c r="A775" s="13" t="inlineStr">
        <is>
          <t>2026-05-20</t>
        </is>
      </c>
      <c r="B775" t="n">
        <v>3383.6</v>
      </c>
      <c r="C775" t="n">
        <v>3315.31</v>
      </c>
      <c r="D775" t="n">
        <v>2552.56</v>
      </c>
      <c r="E775" t="n">
        <v>7208.95</v>
      </c>
      <c r="F775" t="n">
        <v>1056.07</v>
      </c>
      <c r="L775" t="n">
        <v>948.7</v>
      </c>
      <c r="M775" t="n">
        <v>967.1900000000001</v>
      </c>
    </row>
    <row r="776">
      <c r="A776" s="13" t="inlineStr">
        <is>
          <t>2026-05-21</t>
        </is>
      </c>
      <c r="B776" t="n">
        <v>3691.35</v>
      </c>
      <c r="C776" t="n">
        <v>3616.85</v>
      </c>
      <c r="D776" t="n">
        <v>2784.73</v>
      </c>
      <c r="E776" t="n">
        <v>7815.59</v>
      </c>
      <c r="F776" t="n">
        <v>1105.97</v>
      </c>
      <c r="L776" t="n">
        <v>1011.63</v>
      </c>
      <c r="M776" t="n">
        <v>1031.35</v>
      </c>
    </row>
    <row r="777">
      <c r="A777" s="13" t="inlineStr">
        <is>
          <t>2026-05-22</t>
        </is>
      </c>
      <c r="B777" t="n">
        <v>3739.12</v>
      </c>
      <c r="C777" t="n">
        <v>3663.66</v>
      </c>
      <c r="D777" t="n">
        <v>2820.77</v>
      </c>
      <c r="E777" t="n">
        <v>7847.71</v>
      </c>
      <c r="F777" t="n">
        <v>1161.13</v>
      </c>
      <c r="L777" t="n">
        <v>1009.66</v>
      </c>
      <c r="M777" t="n">
        <v>1029.34</v>
      </c>
    </row>
    <row r="778">
      <c r="A778" s="13" t="inlineStr">
        <is>
          <t>2026-05-26</t>
        </is>
      </c>
      <c r="B778" t="n">
        <v>3878.75</v>
      </c>
      <c r="C778" t="n">
        <v>3800.48</v>
      </c>
      <c r="D778" t="n">
        <v>2926.11</v>
      </c>
      <c r="E778" t="n">
        <v>8047.51</v>
      </c>
      <c r="F778" t="n">
        <v>1172.52</v>
      </c>
      <c r="L778" t="n">
        <v>1031.7</v>
      </c>
      <c r="M778" t="n">
        <v>1051.81</v>
      </c>
    </row>
    <row r="779">
      <c r="A779" s="13" t="inlineStr">
        <is>
          <t>2026-05-27</t>
        </is>
      </c>
      <c r="B779" t="n">
        <v>3920.3</v>
      </c>
      <c r="C779" t="n">
        <v>3841.19</v>
      </c>
      <c r="D779" t="n">
        <v>2957.46</v>
      </c>
      <c r="E779" t="n">
        <v>8228.700000000001</v>
      </c>
      <c r="F779" t="n">
        <v>1133.13</v>
      </c>
    </row>
    <row r="780">
      <c r="A780" s="13" t="inlineStr">
        <is>
          <t>2026-05-28</t>
        </is>
      </c>
      <c r="B780" t="n">
        <v>3832.92</v>
      </c>
      <c r="C780" t="n">
        <v>3755.57</v>
      </c>
      <c r="D780" t="n">
        <v>2891.54</v>
      </c>
      <c r="E780" t="n">
        <v>8185.29</v>
      </c>
      <c r="F780" t="n">
        <v>1104.36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796"/>
  <sheetViews>
    <sheetView topLeftCell="A2749" workbookViewId="0">
      <selection activeCell="A2796" sqref="A2796"/>
    </sheetView>
  </sheetViews>
  <sheetFormatPr baseColWidth="8" defaultRowHeight="16.5"/>
  <sheetData>
    <row r="1">
      <c r="A1" s="1" t="inlineStr">
        <is>
          <t>종목명</t>
        </is>
      </c>
      <c r="B1" s="1" t="inlineStr">
        <is>
          <t>종목코드</t>
        </is>
      </c>
      <c r="C1" s="1" t="inlineStr">
        <is>
          <t>시장구분</t>
        </is>
      </c>
      <c r="D1" s="1" t="inlineStr">
        <is>
          <t>섹터</t>
        </is>
      </c>
    </row>
    <row r="2">
      <c r="A2" t="inlineStr">
        <is>
          <t>삼성전자</t>
        </is>
      </c>
      <c r="B2" t="inlineStr">
        <is>
          <t>005930</t>
        </is>
      </c>
      <c r="C2" t="inlineStr">
        <is>
          <t>KOSPI</t>
        </is>
      </c>
      <c r="D2" t="inlineStr">
        <is>
          <t>반도체</t>
        </is>
      </c>
    </row>
    <row r="3">
      <c r="A3" t="inlineStr">
        <is>
          <t>SK하이닉스</t>
        </is>
      </c>
      <c r="B3" t="inlineStr">
        <is>
          <t>000660</t>
        </is>
      </c>
      <c r="C3" t="inlineStr">
        <is>
          <t>KOSPI</t>
        </is>
      </c>
      <c r="D3" t="inlineStr">
        <is>
          <t>반도체</t>
        </is>
      </c>
    </row>
    <row r="4">
      <c r="A4" t="inlineStr">
        <is>
          <t>LG에너지솔루션</t>
        </is>
      </c>
      <c r="B4" t="inlineStr">
        <is>
          <t>373220</t>
        </is>
      </c>
      <c r="C4" t="inlineStr">
        <is>
          <t>KOSPI</t>
        </is>
      </c>
      <c r="D4" t="inlineStr">
        <is>
          <t>IT가전</t>
        </is>
      </c>
    </row>
    <row r="5">
      <c r="A5" t="inlineStr">
        <is>
          <t>삼성바이오로직스</t>
        </is>
      </c>
      <c r="B5" t="inlineStr">
        <is>
          <t>207940</t>
        </is>
      </c>
      <c r="C5" t="inlineStr">
        <is>
          <t>KOSPI</t>
        </is>
      </c>
      <c r="D5" t="inlineStr">
        <is>
          <t>건강관리</t>
        </is>
      </c>
    </row>
    <row r="6">
      <c r="A6" t="inlineStr">
        <is>
          <t>삼성전자우</t>
        </is>
      </c>
      <c r="B6" t="inlineStr">
        <is>
          <t>005935</t>
        </is>
      </c>
      <c r="C6" t="inlineStr">
        <is>
          <t>KOSPI</t>
        </is>
      </c>
    </row>
    <row r="7">
      <c r="A7" t="inlineStr">
        <is>
          <t>현대차</t>
        </is>
      </c>
      <c r="B7" t="inlineStr">
        <is>
          <t>005380</t>
        </is>
      </c>
      <c r="C7" t="inlineStr">
        <is>
          <t>KOSPI</t>
        </is>
      </c>
      <c r="D7" t="inlineStr">
        <is>
          <t>자동차</t>
        </is>
      </c>
    </row>
    <row r="8">
      <c r="A8" t="inlineStr">
        <is>
          <t>셀트리온</t>
        </is>
      </c>
      <c r="B8" t="inlineStr">
        <is>
          <t>068270</t>
        </is>
      </c>
      <c r="C8" t="inlineStr">
        <is>
          <t>KOSPI</t>
        </is>
      </c>
      <c r="D8" t="inlineStr">
        <is>
          <t>건강관리</t>
        </is>
      </c>
    </row>
    <row r="9">
      <c r="A9" t="inlineStr">
        <is>
          <t>기아</t>
        </is>
      </c>
      <c r="B9" t="inlineStr">
        <is>
          <t>000270</t>
        </is>
      </c>
      <c r="C9" t="inlineStr">
        <is>
          <t>KOSPI</t>
        </is>
      </c>
      <c r="D9" t="inlineStr">
        <is>
          <t>자동차</t>
        </is>
      </c>
    </row>
    <row r="10">
      <c r="A10" t="inlineStr">
        <is>
          <t>POSCO홀딩스</t>
        </is>
      </c>
      <c r="B10" t="inlineStr">
        <is>
          <t>005490</t>
        </is>
      </c>
      <c r="C10" t="inlineStr">
        <is>
          <t>KOSPI</t>
        </is>
      </c>
      <c r="D10" t="inlineStr">
        <is>
          <t>철강</t>
        </is>
      </c>
    </row>
    <row r="11">
      <c r="A11" t="inlineStr">
        <is>
          <t>NAVER</t>
        </is>
      </c>
      <c r="B11" t="inlineStr">
        <is>
          <t>035420</t>
        </is>
      </c>
      <c r="C11" t="inlineStr">
        <is>
          <t>KOSPI</t>
        </is>
      </c>
      <c r="D11" t="inlineStr">
        <is>
          <t>소프트웨어</t>
        </is>
      </c>
    </row>
    <row r="12">
      <c r="A12" t="inlineStr">
        <is>
          <t>LG화학</t>
        </is>
      </c>
      <c r="B12" t="inlineStr">
        <is>
          <t>051910</t>
        </is>
      </c>
      <c r="C12" t="inlineStr">
        <is>
          <t>KOSPI</t>
        </is>
      </c>
      <c r="D12" t="inlineStr">
        <is>
          <t>화학</t>
        </is>
      </c>
    </row>
    <row r="13">
      <c r="A13" t="inlineStr">
        <is>
          <t>에코프로비엠</t>
        </is>
      </c>
      <c r="B13" t="inlineStr">
        <is>
          <t>247540</t>
        </is>
      </c>
      <c r="C13" t="inlineStr">
        <is>
          <t>KOSDAQ GLOBAL</t>
        </is>
      </c>
      <c r="D13" t="inlineStr">
        <is>
          <t>IT가전</t>
        </is>
      </c>
    </row>
    <row r="14">
      <c r="A14" t="inlineStr">
        <is>
          <t>삼성SDI</t>
        </is>
      </c>
      <c r="B14" t="inlineStr">
        <is>
          <t>006400</t>
        </is>
      </c>
      <c r="C14" t="inlineStr">
        <is>
          <t>KOSPI</t>
        </is>
      </c>
      <c r="D14" t="inlineStr">
        <is>
          <t>IT가전</t>
        </is>
      </c>
    </row>
    <row r="15">
      <c r="A15" t="inlineStr">
        <is>
          <t>카카오</t>
        </is>
      </c>
      <c r="B15" t="inlineStr">
        <is>
          <t>035720</t>
        </is>
      </c>
      <c r="C15" t="inlineStr">
        <is>
          <t>KOSPI</t>
        </is>
      </c>
      <c r="D15" t="inlineStr">
        <is>
          <t>소프트웨어</t>
        </is>
      </c>
    </row>
    <row r="16">
      <c r="A16" t="inlineStr">
        <is>
          <t>삼성물산</t>
        </is>
      </c>
      <c r="B16" t="inlineStr">
        <is>
          <t>028260</t>
        </is>
      </c>
      <c r="C16" t="inlineStr">
        <is>
          <t>KOSPI</t>
        </is>
      </c>
      <c r="D16" t="inlineStr">
        <is>
          <t>상사,자본재</t>
        </is>
      </c>
    </row>
    <row r="17">
      <c r="A17" t="inlineStr">
        <is>
          <t>포스코퓨처엠</t>
        </is>
      </c>
      <c r="B17" t="inlineStr">
        <is>
          <t>003670</t>
        </is>
      </c>
      <c r="C17" t="inlineStr">
        <is>
          <t>KOSPI</t>
        </is>
      </c>
      <c r="D17" t="inlineStr">
        <is>
          <t>화학</t>
        </is>
      </c>
    </row>
    <row r="18">
      <c r="A18" t="inlineStr">
        <is>
          <t>KB금융</t>
        </is>
      </c>
      <c r="B18" t="inlineStr">
        <is>
          <t>105560</t>
        </is>
      </c>
      <c r="C18" t="inlineStr">
        <is>
          <t>KOSPI</t>
        </is>
      </c>
      <c r="D18" t="inlineStr">
        <is>
          <t>은행</t>
        </is>
      </c>
    </row>
    <row r="19">
      <c r="A19" t="inlineStr">
        <is>
          <t>신한지주</t>
        </is>
      </c>
      <c r="B19" t="inlineStr">
        <is>
          <t>055550</t>
        </is>
      </c>
      <c r="C19" t="inlineStr">
        <is>
          <t>KOSPI</t>
        </is>
      </c>
      <c r="D19" t="inlineStr">
        <is>
          <t>은행</t>
        </is>
      </c>
    </row>
    <row r="20">
      <c r="A20" t="inlineStr">
        <is>
          <t>현대모비스</t>
        </is>
      </c>
      <c r="B20" t="inlineStr">
        <is>
          <t>012330</t>
        </is>
      </c>
      <c r="C20" t="inlineStr">
        <is>
          <t>KOSPI</t>
        </is>
      </c>
      <c r="D20" t="inlineStr">
        <is>
          <t>자동차</t>
        </is>
      </c>
    </row>
    <row r="21">
      <c r="A21" t="inlineStr">
        <is>
          <t>LG전자</t>
        </is>
      </c>
      <c r="B21" t="inlineStr">
        <is>
          <t>066570</t>
        </is>
      </c>
      <c r="C21" t="inlineStr">
        <is>
          <t>KOSPI</t>
        </is>
      </c>
      <c r="D21" t="inlineStr">
        <is>
          <t>IT가전</t>
        </is>
      </c>
    </row>
    <row r="22">
      <c r="A22" t="inlineStr">
        <is>
          <t>에코프로머티</t>
        </is>
      </c>
      <c r="B22" t="inlineStr">
        <is>
          <t>450080</t>
        </is>
      </c>
      <c r="C22" t="inlineStr">
        <is>
          <t>KOSPI</t>
        </is>
      </c>
      <c r="D22" t="inlineStr">
        <is>
          <t>IT가전</t>
        </is>
      </c>
    </row>
    <row r="23">
      <c r="A23" t="inlineStr">
        <is>
          <t>에코프로</t>
        </is>
      </c>
      <c r="B23" t="inlineStr">
        <is>
          <t>086520</t>
        </is>
      </c>
      <c r="C23" t="inlineStr">
        <is>
          <t>KOSDAQ</t>
        </is>
      </c>
      <c r="D23" t="inlineStr">
        <is>
          <t>화학</t>
        </is>
      </c>
    </row>
    <row r="24">
      <c r="A24" t="inlineStr">
        <is>
          <t>카카오뱅크</t>
        </is>
      </c>
      <c r="B24" t="inlineStr">
        <is>
          <t>323410</t>
        </is>
      </c>
      <c r="C24" t="inlineStr">
        <is>
          <t>KOSPI</t>
        </is>
      </c>
      <c r="D24" t="inlineStr">
        <is>
          <t>은행</t>
        </is>
      </c>
    </row>
    <row r="25">
      <c r="A25" t="inlineStr">
        <is>
          <t>HMM</t>
        </is>
      </c>
      <c r="B25" t="inlineStr">
        <is>
          <t>011200</t>
        </is>
      </c>
      <c r="C25" t="inlineStr">
        <is>
          <t>KOSPI</t>
        </is>
      </c>
      <c r="D25" t="inlineStr">
        <is>
          <t>운송</t>
        </is>
      </c>
    </row>
    <row r="26">
      <c r="A26" t="inlineStr">
        <is>
          <t>삼성에스디에스</t>
        </is>
      </c>
      <c r="B26" t="inlineStr">
        <is>
          <t>018260</t>
        </is>
      </c>
      <c r="C26" t="inlineStr">
        <is>
          <t>KOSPI</t>
        </is>
      </c>
      <c r="D26" t="inlineStr">
        <is>
          <t>소프트웨어</t>
        </is>
      </c>
    </row>
    <row r="27">
      <c r="A27" t="inlineStr">
        <is>
          <t>메리츠금융지주</t>
        </is>
      </c>
      <c r="B27" t="inlineStr">
        <is>
          <t>138040</t>
        </is>
      </c>
      <c r="C27" t="inlineStr">
        <is>
          <t>KOSPI</t>
        </is>
      </c>
      <c r="D27" t="inlineStr">
        <is>
          <t>증권</t>
        </is>
      </c>
    </row>
    <row r="28">
      <c r="A28" t="inlineStr">
        <is>
          <t>삼성생명</t>
        </is>
      </c>
      <c r="B28" t="inlineStr">
        <is>
          <t>032830</t>
        </is>
      </c>
      <c r="C28" t="inlineStr">
        <is>
          <t>KOSPI</t>
        </is>
      </c>
      <c r="D28" t="inlineStr">
        <is>
          <t>보험</t>
        </is>
      </c>
    </row>
    <row r="29">
      <c r="A29" t="inlineStr">
        <is>
          <t>하나금융지주</t>
        </is>
      </c>
      <c r="B29" t="inlineStr">
        <is>
          <t>086790</t>
        </is>
      </c>
      <c r="C29" t="inlineStr">
        <is>
          <t>KOSPI</t>
        </is>
      </c>
      <c r="D29" t="inlineStr">
        <is>
          <t>은행</t>
        </is>
      </c>
    </row>
    <row r="30">
      <c r="A30" t="inlineStr">
        <is>
          <t>한국전력</t>
        </is>
      </c>
      <c r="B30" t="inlineStr">
        <is>
          <t>015760</t>
        </is>
      </c>
      <c r="C30" t="inlineStr">
        <is>
          <t>KOSPI</t>
        </is>
      </c>
      <c r="D30" t="inlineStr">
        <is>
          <t>유틸리티</t>
        </is>
      </c>
    </row>
    <row r="31">
      <c r="A31" t="inlineStr">
        <is>
          <t>SK이노베이션</t>
        </is>
      </c>
      <c r="B31" t="inlineStr">
        <is>
          <t>096770</t>
        </is>
      </c>
      <c r="C31" t="inlineStr">
        <is>
          <t>KOSPI</t>
        </is>
      </c>
      <c r="D31" t="inlineStr">
        <is>
          <t>에너지</t>
        </is>
      </c>
    </row>
    <row r="32">
      <c r="A32" t="inlineStr">
        <is>
          <t>KT&amp;G</t>
        </is>
      </c>
      <c r="B32" t="inlineStr">
        <is>
          <t>033780</t>
        </is>
      </c>
      <c r="C32" t="inlineStr">
        <is>
          <t>KOSPI</t>
        </is>
      </c>
      <c r="D32" t="inlineStr">
        <is>
          <t>필수소비재</t>
        </is>
      </c>
    </row>
    <row r="33">
      <c r="A33" t="inlineStr">
        <is>
          <t>LG</t>
        </is>
      </c>
      <c r="B33" t="inlineStr">
        <is>
          <t>003550</t>
        </is>
      </c>
      <c r="C33" t="inlineStr">
        <is>
          <t>KOSPI</t>
        </is>
      </c>
      <c r="D33" t="inlineStr">
        <is>
          <t>상사,자본재</t>
        </is>
      </c>
    </row>
    <row r="34">
      <c r="A34" t="inlineStr">
        <is>
          <t>SK</t>
        </is>
      </c>
      <c r="B34" t="inlineStr">
        <is>
          <t>034730</t>
        </is>
      </c>
      <c r="C34" t="inlineStr">
        <is>
          <t>KOSPI</t>
        </is>
      </c>
      <c r="D34" t="inlineStr">
        <is>
          <t>에너지</t>
        </is>
      </c>
    </row>
    <row r="35">
      <c r="A35" t="inlineStr">
        <is>
          <t>삼성전기</t>
        </is>
      </c>
      <c r="B35" t="inlineStr">
        <is>
          <t>009150</t>
        </is>
      </c>
      <c r="C35" t="inlineStr">
        <is>
          <t>KOSPI</t>
        </is>
      </c>
      <c r="D35" t="inlineStr">
        <is>
          <t>IT하드웨어</t>
        </is>
      </c>
    </row>
    <row r="36">
      <c r="A36" t="inlineStr">
        <is>
          <t>삼성화재</t>
        </is>
      </c>
      <c r="B36" t="inlineStr">
        <is>
          <t>000810</t>
        </is>
      </c>
      <c r="C36" t="inlineStr">
        <is>
          <t>KOSPI</t>
        </is>
      </c>
      <c r="D36" t="inlineStr">
        <is>
          <t>보험</t>
        </is>
      </c>
    </row>
    <row r="37">
      <c r="A37" t="inlineStr">
        <is>
          <t>SK텔레콤</t>
        </is>
      </c>
      <c r="B37" t="inlineStr">
        <is>
          <t>017670</t>
        </is>
      </c>
      <c r="C37" t="inlineStr">
        <is>
          <t>KOSPI</t>
        </is>
      </c>
      <c r="D37" t="inlineStr">
        <is>
          <t>통신서비스</t>
        </is>
      </c>
    </row>
    <row r="38">
      <c r="A38" t="inlineStr">
        <is>
          <t>HD현대중공업</t>
        </is>
      </c>
      <c r="B38" t="inlineStr">
        <is>
          <t>329180</t>
        </is>
      </c>
      <c r="C38" t="inlineStr">
        <is>
          <t>KOSPI</t>
        </is>
      </c>
      <c r="D38" t="inlineStr">
        <is>
          <t>조선</t>
        </is>
      </c>
    </row>
    <row r="39">
      <c r="A39" t="inlineStr">
        <is>
          <t>두산에너빌리티</t>
        </is>
      </c>
      <c r="B39" t="inlineStr">
        <is>
          <t>034020</t>
        </is>
      </c>
      <c r="C39" t="inlineStr">
        <is>
          <t>KOSPI</t>
        </is>
      </c>
      <c r="D39" t="inlineStr">
        <is>
          <t>기계</t>
        </is>
      </c>
    </row>
    <row r="40">
      <c r="A40" t="inlineStr">
        <is>
          <t>고려아연</t>
        </is>
      </c>
      <c r="B40" t="inlineStr">
        <is>
          <t>010130</t>
        </is>
      </c>
      <c r="C40" t="inlineStr">
        <is>
          <t>KOSPI</t>
        </is>
      </c>
      <c r="D40" t="inlineStr">
        <is>
          <t>비철,목재등</t>
        </is>
      </c>
    </row>
    <row r="41">
      <c r="A41" t="inlineStr">
        <is>
          <t>우리금융지주</t>
        </is>
      </c>
      <c r="B41" t="inlineStr">
        <is>
          <t>316140</t>
        </is>
      </c>
      <c r="C41" t="inlineStr">
        <is>
          <t>KOSPI</t>
        </is>
      </c>
      <c r="D41" t="inlineStr">
        <is>
          <t>은행</t>
        </is>
      </c>
    </row>
    <row r="42">
      <c r="A42" t="inlineStr">
        <is>
          <t>크래프톤</t>
        </is>
      </c>
      <c r="B42" t="inlineStr">
        <is>
          <t>259960</t>
        </is>
      </c>
      <c r="C42" t="inlineStr">
        <is>
          <t>KOSPI</t>
        </is>
      </c>
      <c r="D42" t="inlineStr">
        <is>
          <t>소프트웨어</t>
        </is>
      </c>
    </row>
    <row r="43">
      <c r="A43" t="inlineStr">
        <is>
          <t>기업은행</t>
        </is>
      </c>
      <c r="B43" t="inlineStr">
        <is>
          <t>024110</t>
        </is>
      </c>
      <c r="C43" t="inlineStr">
        <is>
          <t>KOSPI</t>
        </is>
      </c>
      <c r="D43" t="inlineStr">
        <is>
          <t>은행</t>
        </is>
      </c>
    </row>
    <row r="44">
      <c r="A44" t="inlineStr">
        <is>
          <t>하이브</t>
        </is>
      </c>
      <c r="B44" t="inlineStr">
        <is>
          <t>352820</t>
        </is>
      </c>
      <c r="C44" t="inlineStr">
        <is>
          <t>KOSPI</t>
        </is>
      </c>
      <c r="D44" t="inlineStr">
        <is>
          <t>미디어,교육</t>
        </is>
      </c>
    </row>
    <row r="45">
      <c r="A45" t="inlineStr">
        <is>
          <t>포스코인터내셔널</t>
        </is>
      </c>
      <c r="B45" t="inlineStr">
        <is>
          <t>047050</t>
        </is>
      </c>
      <c r="C45" t="inlineStr">
        <is>
          <t>KOSPI</t>
        </is>
      </c>
      <c r="D45" t="inlineStr">
        <is>
          <t>상사,자본재</t>
        </is>
      </c>
    </row>
    <row r="46">
      <c r="A46" t="inlineStr">
        <is>
          <t>KT</t>
        </is>
      </c>
      <c r="B46" t="inlineStr">
        <is>
          <t>030200</t>
        </is>
      </c>
      <c r="C46" t="inlineStr">
        <is>
          <t>KOSPI</t>
        </is>
      </c>
      <c r="D46" t="inlineStr">
        <is>
          <t>통신서비스</t>
        </is>
      </c>
    </row>
    <row r="47">
      <c r="A47" t="inlineStr">
        <is>
          <t>포스코DX</t>
        </is>
      </c>
      <c r="B47" t="inlineStr">
        <is>
          <t>022100</t>
        </is>
      </c>
      <c r="C47" t="inlineStr">
        <is>
          <t>KOSPI</t>
        </is>
      </c>
      <c r="D47" t="inlineStr">
        <is>
          <t>소프트웨어</t>
        </is>
      </c>
    </row>
    <row r="48">
      <c r="A48" t="inlineStr">
        <is>
          <t>대한항공</t>
        </is>
      </c>
      <c r="B48" t="inlineStr">
        <is>
          <t>003490</t>
        </is>
      </c>
      <c r="C48" t="inlineStr">
        <is>
          <t>KOSPI</t>
        </is>
      </c>
      <c r="D48" t="inlineStr">
        <is>
          <t>운송</t>
        </is>
      </c>
    </row>
    <row r="49">
      <c r="A49" t="inlineStr">
        <is>
          <t>HD한국조선해양</t>
        </is>
      </c>
      <c r="B49" t="inlineStr">
        <is>
          <t>009540</t>
        </is>
      </c>
      <c r="C49" t="inlineStr">
        <is>
          <t>KOSPI</t>
        </is>
      </c>
      <c r="D49" t="inlineStr">
        <is>
          <t>조선</t>
        </is>
      </c>
    </row>
    <row r="50">
      <c r="A50" t="inlineStr">
        <is>
          <t>아모레퍼시픽</t>
        </is>
      </c>
      <c r="B50" t="inlineStr">
        <is>
          <t>090430</t>
        </is>
      </c>
      <c r="C50" t="inlineStr">
        <is>
          <t>KOSPI</t>
        </is>
      </c>
      <c r="D50" t="inlineStr">
        <is>
          <t>화장품,의류,완구</t>
        </is>
      </c>
    </row>
    <row r="51">
      <c r="A51" t="inlineStr">
        <is>
          <t>S-Oil</t>
        </is>
      </c>
      <c r="B51" t="inlineStr">
        <is>
          <t>010950</t>
        </is>
      </c>
      <c r="C51" t="inlineStr">
        <is>
          <t>KOSPI</t>
        </is>
      </c>
      <c r="D51" t="inlineStr">
        <is>
          <t>에너지</t>
        </is>
      </c>
    </row>
    <row r="52">
      <c r="A52" t="inlineStr">
        <is>
          <t>한화에어로스페이스</t>
        </is>
      </c>
      <c r="B52" t="inlineStr">
        <is>
          <t>012450</t>
        </is>
      </c>
      <c r="C52" t="inlineStr">
        <is>
          <t>KOSPI</t>
        </is>
      </c>
      <c r="D52" t="inlineStr">
        <is>
          <t>상사,자본재</t>
        </is>
      </c>
    </row>
    <row r="53">
      <c r="A53" t="inlineStr">
        <is>
          <t>엘앤에프</t>
        </is>
      </c>
      <c r="B53" t="inlineStr">
        <is>
          <t>066970</t>
        </is>
      </c>
      <c r="C53" t="inlineStr">
        <is>
          <t>KOSDAQ GLOBAL</t>
        </is>
      </c>
      <c r="D53" t="inlineStr">
        <is>
          <t>IT가전</t>
        </is>
      </c>
    </row>
    <row r="54">
      <c r="A54" t="inlineStr">
        <is>
          <t>카카오페이</t>
        </is>
      </c>
      <c r="B54" t="inlineStr">
        <is>
          <t>377300</t>
        </is>
      </c>
      <c r="C54" t="inlineStr">
        <is>
          <t>KOSPI</t>
        </is>
      </c>
      <c r="D54" t="inlineStr">
        <is>
          <t>소프트웨어</t>
        </is>
      </c>
    </row>
    <row r="55">
      <c r="A55" t="inlineStr">
        <is>
          <t>SK바이오팜</t>
        </is>
      </c>
      <c r="B55" t="inlineStr">
        <is>
          <t>326030</t>
        </is>
      </c>
      <c r="C55" t="inlineStr">
        <is>
          <t>KOSPI</t>
        </is>
      </c>
      <c r="D55" t="inlineStr">
        <is>
          <t>건강관리</t>
        </is>
      </c>
    </row>
    <row r="56">
      <c r="A56" t="inlineStr">
        <is>
          <t>한화오션</t>
        </is>
      </c>
      <c r="B56" t="inlineStr">
        <is>
          <t>042660</t>
        </is>
      </c>
      <c r="C56" t="inlineStr">
        <is>
          <t>KOSPI</t>
        </is>
      </c>
      <c r="D56" t="inlineStr">
        <is>
          <t>조선</t>
        </is>
      </c>
    </row>
    <row r="57">
      <c r="A57" t="inlineStr">
        <is>
          <t>SK스퀘어</t>
        </is>
      </c>
      <c r="B57" t="inlineStr">
        <is>
          <t>402340</t>
        </is>
      </c>
      <c r="C57" t="inlineStr">
        <is>
          <t>KOSPI</t>
        </is>
      </c>
      <c r="D57" t="inlineStr">
        <is>
          <t>상사,자본재</t>
        </is>
      </c>
    </row>
    <row r="58">
      <c r="A58" t="inlineStr">
        <is>
          <t>삼성중공업</t>
        </is>
      </c>
      <c r="B58" t="inlineStr">
        <is>
          <t>010140</t>
        </is>
      </c>
      <c r="C58" t="inlineStr">
        <is>
          <t>KOSPI</t>
        </is>
      </c>
      <c r="D58" t="inlineStr">
        <is>
          <t>조선</t>
        </is>
      </c>
    </row>
    <row r="59">
      <c r="A59" t="inlineStr">
        <is>
          <t>현대글로비스</t>
        </is>
      </c>
      <c r="B59" t="inlineStr">
        <is>
          <t>086280</t>
        </is>
      </c>
      <c r="C59" t="inlineStr">
        <is>
          <t>KOSPI</t>
        </is>
      </c>
      <c r="D59" t="inlineStr">
        <is>
          <t>운송</t>
        </is>
      </c>
    </row>
    <row r="60">
      <c r="A60" t="inlineStr">
        <is>
          <t>HLB</t>
        </is>
      </c>
      <c r="B60" t="inlineStr">
        <is>
          <t>028300</t>
        </is>
      </c>
      <c r="C60" t="inlineStr">
        <is>
          <t>KOSDAQ</t>
        </is>
      </c>
      <c r="D60" t="inlineStr">
        <is>
          <t>건강관리</t>
        </is>
      </c>
    </row>
    <row r="61">
      <c r="A61" t="inlineStr">
        <is>
          <t>한국타이어앤테크놀로지</t>
        </is>
      </c>
      <c r="B61" t="inlineStr">
        <is>
          <t>161390</t>
        </is>
      </c>
      <c r="C61" t="inlineStr">
        <is>
          <t>KOSPI</t>
        </is>
      </c>
      <c r="D61" t="inlineStr">
        <is>
          <t>자동차</t>
        </is>
      </c>
    </row>
    <row r="62">
      <c r="A62" t="inlineStr">
        <is>
          <t>한미반도체</t>
        </is>
      </c>
      <c r="B62" t="inlineStr">
        <is>
          <t>042700</t>
        </is>
      </c>
      <c r="C62" t="inlineStr">
        <is>
          <t>KOSPI</t>
        </is>
      </c>
      <c r="D62" t="inlineStr">
        <is>
          <t>반도체</t>
        </is>
      </c>
    </row>
    <row r="63">
      <c r="A63" t="inlineStr">
        <is>
          <t>한화솔루션</t>
        </is>
      </c>
      <c r="B63" t="inlineStr">
        <is>
          <t>009830</t>
        </is>
      </c>
      <c r="C63" t="inlineStr">
        <is>
          <t>KOSPI</t>
        </is>
      </c>
      <c r="D63" t="inlineStr">
        <is>
          <t>에너지</t>
        </is>
      </c>
    </row>
    <row r="64">
      <c r="A64" t="inlineStr">
        <is>
          <t>두산로보틱스</t>
        </is>
      </c>
      <c r="B64" t="inlineStr">
        <is>
          <t>454910</t>
        </is>
      </c>
      <c r="C64" t="inlineStr">
        <is>
          <t>KOSPI</t>
        </is>
      </c>
      <c r="D64" t="inlineStr">
        <is>
          <t>기계</t>
        </is>
      </c>
    </row>
    <row r="65">
      <c r="A65" t="inlineStr">
        <is>
          <t>한국항공우주</t>
        </is>
      </c>
      <c r="B65" t="inlineStr">
        <is>
          <t>047810</t>
        </is>
      </c>
      <c r="C65" t="inlineStr">
        <is>
          <t>KOSPI</t>
        </is>
      </c>
      <c r="D65" t="inlineStr">
        <is>
          <t>상사,자본재</t>
        </is>
      </c>
    </row>
    <row r="66">
      <c r="A66" t="inlineStr">
        <is>
          <t>맥쿼리인프라</t>
        </is>
      </c>
      <c r="B66" t="inlineStr">
        <is>
          <t>088980</t>
        </is>
      </c>
      <c r="C66" t="inlineStr">
        <is>
          <t>KOSPI</t>
        </is>
      </c>
      <c r="D66" t="inlineStr">
        <is>
          <t>운송</t>
        </is>
      </c>
    </row>
    <row r="67">
      <c r="A67" t="inlineStr">
        <is>
          <t>DB손해보험</t>
        </is>
      </c>
      <c r="B67" t="inlineStr">
        <is>
          <t>005830</t>
        </is>
      </c>
      <c r="C67" t="inlineStr">
        <is>
          <t>KOSPI</t>
        </is>
      </c>
      <c r="D67" t="inlineStr">
        <is>
          <t>보험</t>
        </is>
      </c>
    </row>
    <row r="68">
      <c r="A68" t="inlineStr">
        <is>
          <t>SK아이이테크놀로지</t>
        </is>
      </c>
      <c r="B68" t="inlineStr">
        <is>
          <t>361610</t>
        </is>
      </c>
      <c r="C68" t="inlineStr">
        <is>
          <t>KOSPI</t>
        </is>
      </c>
      <c r="D68" t="inlineStr">
        <is>
          <t>IT가전</t>
        </is>
      </c>
    </row>
    <row r="69">
      <c r="A69" t="inlineStr">
        <is>
          <t>HD현대</t>
        </is>
      </c>
      <c r="B69" t="inlineStr">
        <is>
          <t>267250</t>
        </is>
      </c>
      <c r="C69" t="inlineStr">
        <is>
          <t>KOSPI</t>
        </is>
      </c>
      <c r="D69" t="inlineStr">
        <is>
          <t>조선</t>
        </is>
      </c>
    </row>
    <row r="70">
      <c r="A70" t="inlineStr">
        <is>
          <t>금양</t>
        </is>
      </c>
      <c r="B70" t="inlineStr">
        <is>
          <t>001570</t>
        </is>
      </c>
      <c r="C70" t="inlineStr">
        <is>
          <t>KOSPI</t>
        </is>
      </c>
      <c r="D70" t="inlineStr">
        <is>
          <t>화학</t>
        </is>
      </c>
    </row>
    <row r="71">
      <c r="A71" t="inlineStr">
        <is>
          <t>LG이노텍</t>
        </is>
      </c>
      <c r="B71" t="inlineStr">
        <is>
          <t>011070</t>
        </is>
      </c>
      <c r="C71" t="inlineStr">
        <is>
          <t>KOSPI</t>
        </is>
      </c>
      <c r="D71" t="inlineStr">
        <is>
          <t>IT하드웨어</t>
        </is>
      </c>
    </row>
    <row r="72">
      <c r="A72" t="inlineStr">
        <is>
          <t>롯데케미칼</t>
        </is>
      </c>
      <c r="B72" t="inlineStr">
        <is>
          <t>011170</t>
        </is>
      </c>
      <c r="C72" t="inlineStr">
        <is>
          <t>KOSPI</t>
        </is>
      </c>
      <c r="D72" t="inlineStr">
        <is>
          <t>화학</t>
        </is>
      </c>
    </row>
    <row r="73">
      <c r="A73" t="inlineStr">
        <is>
          <t>LG생활건강</t>
        </is>
      </c>
      <c r="B73" t="inlineStr">
        <is>
          <t>051900</t>
        </is>
      </c>
      <c r="C73" t="inlineStr">
        <is>
          <t>KOSPI</t>
        </is>
      </c>
      <c r="D73" t="inlineStr">
        <is>
          <t>화장품,의류,완구</t>
        </is>
      </c>
    </row>
    <row r="74">
      <c r="A74" t="inlineStr">
        <is>
          <t>한진칼</t>
        </is>
      </c>
      <c r="B74" t="inlineStr">
        <is>
          <t>180640</t>
        </is>
      </c>
      <c r="C74" t="inlineStr">
        <is>
          <t>KOSPI</t>
        </is>
      </c>
      <c r="D74" t="inlineStr">
        <is>
          <t>운송</t>
        </is>
      </c>
    </row>
    <row r="75">
      <c r="A75" t="inlineStr">
        <is>
          <t>현대오토에버</t>
        </is>
      </c>
      <c r="B75" t="inlineStr">
        <is>
          <t>307950</t>
        </is>
      </c>
      <c r="C75" t="inlineStr">
        <is>
          <t>KOSPI</t>
        </is>
      </c>
      <c r="D75" t="inlineStr">
        <is>
          <t>소프트웨어</t>
        </is>
      </c>
    </row>
    <row r="76">
      <c r="A76" t="inlineStr">
        <is>
          <t>SK바이오사이언스</t>
        </is>
      </c>
      <c r="B76" t="inlineStr">
        <is>
          <t>302440</t>
        </is>
      </c>
      <c r="C76" t="inlineStr">
        <is>
          <t>KOSPI</t>
        </is>
      </c>
      <c r="D76" t="inlineStr">
        <is>
          <t>건강관리</t>
        </is>
      </c>
    </row>
    <row r="77">
      <c r="A77" t="inlineStr">
        <is>
          <t>넷마블</t>
        </is>
      </c>
      <c r="B77" t="inlineStr">
        <is>
          <t>251270</t>
        </is>
      </c>
      <c r="C77" t="inlineStr">
        <is>
          <t>KOSPI</t>
        </is>
      </c>
      <c r="D77" t="inlineStr">
        <is>
          <t>소프트웨어</t>
        </is>
      </c>
    </row>
    <row r="78">
      <c r="A78" t="inlineStr">
        <is>
          <t>유한양행</t>
        </is>
      </c>
      <c r="B78" t="inlineStr">
        <is>
          <t>000100</t>
        </is>
      </c>
      <c r="C78" t="inlineStr">
        <is>
          <t>KOSPI</t>
        </is>
      </c>
      <c r="D78" t="inlineStr">
        <is>
          <t>건강관리</t>
        </is>
      </c>
    </row>
    <row r="79">
      <c r="A79" t="inlineStr">
        <is>
          <t>삼성엔지니어링</t>
        </is>
      </c>
      <c r="B79" t="inlineStr">
        <is>
          <t>028050</t>
        </is>
      </c>
      <c r="C79" t="inlineStr">
        <is>
          <t>KOSPI</t>
        </is>
      </c>
    </row>
    <row r="80">
      <c r="A80" t="inlineStr">
        <is>
          <t>LG디스플레이</t>
        </is>
      </c>
      <c r="B80" t="inlineStr">
        <is>
          <t>034220</t>
        </is>
      </c>
      <c r="C80" t="inlineStr">
        <is>
          <t>KOSPI</t>
        </is>
      </c>
      <c r="D80" t="inlineStr">
        <is>
          <t>디스플레이</t>
        </is>
      </c>
    </row>
    <row r="81">
      <c r="A81" t="inlineStr">
        <is>
          <t>두산밥캣</t>
        </is>
      </c>
      <c r="B81" t="inlineStr">
        <is>
          <t>241560</t>
        </is>
      </c>
      <c r="C81" t="inlineStr">
        <is>
          <t>KOSPI</t>
        </is>
      </c>
      <c r="D81" t="inlineStr">
        <is>
          <t>기계</t>
        </is>
      </c>
    </row>
    <row r="82">
      <c r="A82" t="inlineStr">
        <is>
          <t>코스모신소재</t>
        </is>
      </c>
      <c r="B82" t="inlineStr">
        <is>
          <t>005070</t>
        </is>
      </c>
      <c r="C82" t="inlineStr">
        <is>
          <t>KOSPI</t>
        </is>
      </c>
      <c r="D82" t="inlineStr">
        <is>
          <t>화학</t>
        </is>
      </c>
    </row>
    <row r="83">
      <c r="A83" t="inlineStr">
        <is>
          <t>CJ제일제당</t>
        </is>
      </c>
      <c r="B83" t="inlineStr">
        <is>
          <t>097950</t>
        </is>
      </c>
      <c r="C83" t="inlineStr">
        <is>
          <t>KOSPI</t>
        </is>
      </c>
      <c r="D83" t="inlineStr">
        <is>
          <t>필수소비재</t>
        </is>
      </c>
    </row>
    <row r="84">
      <c r="A84" t="inlineStr">
        <is>
          <t>LG유플러스</t>
        </is>
      </c>
      <c r="B84" t="inlineStr">
        <is>
          <t>032640</t>
        </is>
      </c>
      <c r="C84" t="inlineStr">
        <is>
          <t>KOSPI</t>
        </is>
      </c>
      <c r="D84" t="inlineStr">
        <is>
          <t>통신서비스</t>
        </is>
      </c>
    </row>
    <row r="85">
      <c r="A85" t="inlineStr">
        <is>
          <t>엔씨소프트</t>
        </is>
      </c>
      <c r="B85" t="inlineStr">
        <is>
          <t>036570</t>
        </is>
      </c>
      <c r="C85" t="inlineStr">
        <is>
          <t>KOSPI</t>
        </is>
      </c>
      <c r="D85" t="inlineStr">
        <is>
          <t>소프트웨어</t>
        </is>
      </c>
    </row>
    <row r="86">
      <c r="A86" t="inlineStr">
        <is>
          <t>현대제철</t>
        </is>
      </c>
      <c r="B86" t="inlineStr">
        <is>
          <t>004020</t>
        </is>
      </c>
      <c r="C86" t="inlineStr">
        <is>
          <t>KOSPI</t>
        </is>
      </c>
      <c r="D86" t="inlineStr">
        <is>
          <t>철강</t>
        </is>
      </c>
    </row>
    <row r="87">
      <c r="A87" t="inlineStr">
        <is>
          <t>한미약품</t>
        </is>
      </c>
      <c r="B87" t="inlineStr">
        <is>
          <t>128940</t>
        </is>
      </c>
      <c r="C87" t="inlineStr">
        <is>
          <t>KOSPI</t>
        </is>
      </c>
      <c r="D87" t="inlineStr">
        <is>
          <t>건강관리</t>
        </is>
      </c>
    </row>
    <row r="88">
      <c r="A88" t="inlineStr">
        <is>
          <t>코웨이</t>
        </is>
      </c>
      <c r="B88" t="inlineStr">
        <is>
          <t>021240</t>
        </is>
      </c>
      <c r="C88" t="inlineStr">
        <is>
          <t>KOSPI</t>
        </is>
      </c>
      <c r="D88" t="inlineStr">
        <is>
          <t>화장품,의류,완구</t>
        </is>
      </c>
    </row>
    <row r="89">
      <c r="A89" t="inlineStr">
        <is>
          <t>알테오젠</t>
        </is>
      </c>
      <c r="B89" t="inlineStr">
        <is>
          <t>196170</t>
        </is>
      </c>
      <c r="C89" t="inlineStr">
        <is>
          <t>KOSDAQ GLOBAL</t>
        </is>
      </c>
      <c r="D89" t="inlineStr">
        <is>
          <t>건강관리</t>
        </is>
      </c>
    </row>
    <row r="90">
      <c r="A90" t="inlineStr">
        <is>
          <t>현대차2우B</t>
        </is>
      </c>
      <c r="B90" t="inlineStr">
        <is>
          <t>005387</t>
        </is>
      </c>
      <c r="C90" t="inlineStr">
        <is>
          <t>KOSPI</t>
        </is>
      </c>
    </row>
    <row r="91">
      <c r="A91" t="inlineStr">
        <is>
          <t>HPSP</t>
        </is>
      </c>
      <c r="B91" t="inlineStr">
        <is>
          <t>403870</t>
        </is>
      </c>
      <c r="C91" t="inlineStr">
        <is>
          <t>KOSDAQ</t>
        </is>
      </c>
      <c r="D91" t="inlineStr">
        <is>
          <t>반도체</t>
        </is>
      </c>
    </row>
    <row r="92">
      <c r="A92" t="inlineStr">
        <is>
          <t>미래에셋증권</t>
        </is>
      </c>
      <c r="B92" t="inlineStr">
        <is>
          <t>006800</t>
        </is>
      </c>
      <c r="C92" t="inlineStr">
        <is>
          <t>KOSPI</t>
        </is>
      </c>
      <c r="D92" t="inlineStr">
        <is>
          <t>증권</t>
        </is>
      </c>
    </row>
    <row r="93">
      <c r="A93" t="inlineStr">
        <is>
          <t>셀트리온제약</t>
        </is>
      </c>
      <c r="B93" t="inlineStr">
        <is>
          <t>068760</t>
        </is>
      </c>
      <c r="C93" t="inlineStr">
        <is>
          <t>KOSDAQ</t>
        </is>
      </c>
      <c r="D93" t="inlineStr">
        <is>
          <t>건강관리</t>
        </is>
      </c>
    </row>
    <row r="94">
      <c r="A94" t="inlineStr">
        <is>
          <t>GS</t>
        </is>
      </c>
      <c r="B94" t="inlineStr">
        <is>
          <t>078930</t>
        </is>
      </c>
      <c r="C94" t="inlineStr">
        <is>
          <t>KOSPI</t>
        </is>
      </c>
      <c r="D94" t="inlineStr">
        <is>
          <t>에너지</t>
        </is>
      </c>
    </row>
    <row r="95">
      <c r="A95" t="inlineStr">
        <is>
          <t>현대건설</t>
        </is>
      </c>
      <c r="B95" t="inlineStr">
        <is>
          <t>000720</t>
        </is>
      </c>
      <c r="C95" t="inlineStr">
        <is>
          <t>KOSPI</t>
        </is>
      </c>
      <c r="D95" t="inlineStr">
        <is>
          <t>건설,건축관련</t>
        </is>
      </c>
    </row>
    <row r="96">
      <c r="A96" t="inlineStr">
        <is>
          <t>삼성카드</t>
        </is>
      </c>
      <c r="B96" t="inlineStr">
        <is>
          <t>029780</t>
        </is>
      </c>
      <c r="C96" t="inlineStr">
        <is>
          <t>KOSPI</t>
        </is>
      </c>
      <c r="D96" t="inlineStr">
        <is>
          <t>은행</t>
        </is>
      </c>
    </row>
    <row r="97">
      <c r="A97" t="inlineStr">
        <is>
          <t>오리온</t>
        </is>
      </c>
      <c r="B97" t="inlineStr">
        <is>
          <t>271560</t>
        </is>
      </c>
      <c r="C97" t="inlineStr">
        <is>
          <t>KOSPI</t>
        </is>
      </c>
      <c r="D97" t="inlineStr">
        <is>
          <t>필수소비재</t>
        </is>
      </c>
    </row>
    <row r="98">
      <c r="A98" t="inlineStr">
        <is>
          <t>HD현대일렉트릭</t>
        </is>
      </c>
      <c r="B98" t="inlineStr">
        <is>
          <t>267260</t>
        </is>
      </c>
      <c r="C98" t="inlineStr">
        <is>
          <t>KOSPI</t>
        </is>
      </c>
      <c r="D98" t="inlineStr">
        <is>
          <t>기계</t>
        </is>
      </c>
    </row>
    <row r="99">
      <c r="A99" t="inlineStr">
        <is>
          <t>한화시스템</t>
        </is>
      </c>
      <c r="B99" t="inlineStr">
        <is>
          <t>272210</t>
        </is>
      </c>
      <c r="C99" t="inlineStr">
        <is>
          <t>KOSPI</t>
        </is>
      </c>
      <c r="D99" t="inlineStr">
        <is>
          <t>상사,자본재</t>
        </is>
      </c>
    </row>
    <row r="100">
      <c r="A100" t="inlineStr">
        <is>
          <t>레인보우로보틱스</t>
        </is>
      </c>
      <c r="B100" t="inlineStr">
        <is>
          <t>277810</t>
        </is>
      </c>
      <c r="C100" t="inlineStr">
        <is>
          <t>KOSDAQ</t>
        </is>
      </c>
      <c r="D100" t="inlineStr">
        <is>
          <t>기계</t>
        </is>
      </c>
    </row>
    <row r="101">
      <c r="A101" t="inlineStr">
        <is>
          <t>NH투자증권</t>
        </is>
      </c>
      <c r="B101" t="inlineStr">
        <is>
          <t>005940</t>
        </is>
      </c>
      <c r="C101" t="inlineStr">
        <is>
          <t>KOSPI</t>
        </is>
      </c>
      <c r="D101" t="inlineStr">
        <is>
          <t>증권</t>
        </is>
      </c>
    </row>
    <row r="102">
      <c r="A102" t="inlineStr">
        <is>
          <t>한온시스템</t>
        </is>
      </c>
      <c r="B102" t="inlineStr">
        <is>
          <t>018880</t>
        </is>
      </c>
      <c r="C102" t="inlineStr">
        <is>
          <t>KOSPI</t>
        </is>
      </c>
      <c r="D102" t="inlineStr">
        <is>
          <t>자동차</t>
        </is>
      </c>
    </row>
    <row r="103">
      <c r="A103" t="inlineStr">
        <is>
          <t>리노공업</t>
        </is>
      </c>
      <c r="B103" t="inlineStr">
        <is>
          <t>058470</t>
        </is>
      </c>
      <c r="C103" t="inlineStr">
        <is>
          <t>KOSDAQ GLOBAL</t>
        </is>
      </c>
      <c r="D103" t="inlineStr">
        <is>
          <t>반도체</t>
        </is>
      </c>
    </row>
    <row r="104">
      <c r="A104" t="inlineStr">
        <is>
          <t>금호석유</t>
        </is>
      </c>
      <c r="B104" t="inlineStr">
        <is>
          <t>011780</t>
        </is>
      </c>
      <c r="C104" t="inlineStr">
        <is>
          <t>KOSPI</t>
        </is>
      </c>
    </row>
    <row r="105">
      <c r="A105" t="inlineStr">
        <is>
          <t>강원랜드</t>
        </is>
      </c>
      <c r="B105" t="inlineStr">
        <is>
          <t>035250</t>
        </is>
      </c>
      <c r="C105" t="inlineStr">
        <is>
          <t>KOSPI</t>
        </is>
      </c>
      <c r="D105" t="inlineStr">
        <is>
          <t>호텔,레저서비스</t>
        </is>
      </c>
    </row>
    <row r="106">
      <c r="A106" t="inlineStr">
        <is>
          <t>삼성증권</t>
        </is>
      </c>
      <c r="B106" t="inlineStr">
        <is>
          <t>016360</t>
        </is>
      </c>
      <c r="C106" t="inlineStr">
        <is>
          <t>KOSPI</t>
        </is>
      </c>
      <c r="D106" t="inlineStr">
        <is>
          <t>증권</t>
        </is>
      </c>
    </row>
    <row r="107">
      <c r="A107" t="inlineStr">
        <is>
          <t>한국금융지주</t>
        </is>
      </c>
      <c r="B107" t="inlineStr">
        <is>
          <t>071050</t>
        </is>
      </c>
      <c r="C107" t="inlineStr">
        <is>
          <t>KOSPI</t>
        </is>
      </c>
      <c r="D107" t="inlineStr">
        <is>
          <t>증권</t>
        </is>
      </c>
    </row>
    <row r="108">
      <c r="A108" t="inlineStr">
        <is>
          <t>SKC</t>
        </is>
      </c>
      <c r="B108" t="inlineStr">
        <is>
          <t>011790</t>
        </is>
      </c>
      <c r="C108" t="inlineStr">
        <is>
          <t>KOSPI</t>
        </is>
      </c>
      <c r="D108" t="inlineStr">
        <is>
          <t>화학</t>
        </is>
      </c>
    </row>
    <row r="109">
      <c r="A109" t="inlineStr">
        <is>
          <t>JYP Ent.</t>
        </is>
      </c>
      <c r="B109" t="inlineStr">
        <is>
          <t>035900</t>
        </is>
      </c>
      <c r="C109" t="inlineStr">
        <is>
          <t>KOSDAQ GLOBAL</t>
        </is>
      </c>
      <c r="D109" t="inlineStr">
        <is>
          <t>미디어,교육</t>
        </is>
      </c>
    </row>
    <row r="110">
      <c r="A110" t="inlineStr">
        <is>
          <t>현대미포조선</t>
        </is>
      </c>
      <c r="B110" t="inlineStr">
        <is>
          <t>010620</t>
        </is>
      </c>
      <c r="C110" t="inlineStr">
        <is>
          <t>KOSPI</t>
        </is>
      </c>
    </row>
    <row r="111">
      <c r="A111" t="inlineStr">
        <is>
          <t>현대로템</t>
        </is>
      </c>
      <c r="B111" t="inlineStr">
        <is>
          <t>064350</t>
        </is>
      </c>
      <c r="C111" t="inlineStr">
        <is>
          <t>KOSPI</t>
        </is>
      </c>
      <c r="D111" t="inlineStr">
        <is>
          <t>상사,자본재</t>
        </is>
      </c>
    </row>
    <row r="112">
      <c r="A112" t="inlineStr">
        <is>
          <t>한미사이언스</t>
        </is>
      </c>
      <c r="B112" t="inlineStr">
        <is>
          <t>008930</t>
        </is>
      </c>
      <c r="C112" t="inlineStr">
        <is>
          <t>KOSPI</t>
        </is>
      </c>
      <c r="D112" t="inlineStr">
        <is>
          <t>건강관리</t>
        </is>
      </c>
    </row>
    <row r="113">
      <c r="A113" t="inlineStr">
        <is>
          <t>LS머트리얼즈</t>
        </is>
      </c>
      <c r="B113" t="inlineStr">
        <is>
          <t>417200</t>
        </is>
      </c>
      <c r="C113" t="inlineStr">
        <is>
          <t>KOSDAQ</t>
        </is>
      </c>
      <c r="D113" t="inlineStr">
        <is>
          <t>IT가전</t>
        </is>
      </c>
    </row>
    <row r="114">
      <c r="A114" t="inlineStr">
        <is>
          <t>CJ대한통운</t>
        </is>
      </c>
      <c r="B114" t="inlineStr">
        <is>
          <t>000120</t>
        </is>
      </c>
      <c r="C114" t="inlineStr">
        <is>
          <t>KOSPI</t>
        </is>
      </c>
      <c r="D114" t="inlineStr">
        <is>
          <t>운송</t>
        </is>
      </c>
    </row>
    <row r="115">
      <c r="A115" t="inlineStr">
        <is>
          <t>F&amp;F</t>
        </is>
      </c>
      <c r="B115" t="inlineStr">
        <is>
          <t>383220</t>
        </is>
      </c>
      <c r="C115" t="inlineStr">
        <is>
          <t>KOSPI</t>
        </is>
      </c>
      <c r="D115" t="inlineStr">
        <is>
          <t>화장품,의류,완구</t>
        </is>
      </c>
    </row>
    <row r="116">
      <c r="A116" t="inlineStr">
        <is>
          <t>쌍용C&amp;E</t>
        </is>
      </c>
      <c r="B116" t="inlineStr">
        <is>
          <t>003410</t>
        </is>
      </c>
      <c r="C116" t="inlineStr">
        <is>
          <t>KOSPI</t>
        </is>
      </c>
    </row>
    <row r="117">
      <c r="A117" t="inlineStr">
        <is>
          <t>한전기술</t>
        </is>
      </c>
      <c r="B117" t="inlineStr">
        <is>
          <t>052690</t>
        </is>
      </c>
      <c r="C117" t="inlineStr">
        <is>
          <t>KOSPI</t>
        </is>
      </c>
      <c r="D117" t="inlineStr">
        <is>
          <t>유틸리티</t>
        </is>
      </c>
    </row>
    <row r="118">
      <c r="A118" t="inlineStr">
        <is>
          <t>LIG넥스원</t>
        </is>
      </c>
      <c r="B118" t="inlineStr">
        <is>
          <t>079550</t>
        </is>
      </c>
      <c r="C118" t="inlineStr">
        <is>
          <t>KOSPI</t>
        </is>
      </c>
      <c r="D118" t="inlineStr">
        <is>
          <t>상사,자본재</t>
        </is>
      </c>
    </row>
    <row r="119">
      <c r="A119" t="inlineStr">
        <is>
          <t>현대차우</t>
        </is>
      </c>
      <c r="B119" t="inlineStr">
        <is>
          <t>005385</t>
        </is>
      </c>
      <c r="C119" t="inlineStr">
        <is>
          <t>KOSPI</t>
        </is>
      </c>
    </row>
    <row r="120">
      <c r="A120" t="inlineStr">
        <is>
          <t>롯데지주</t>
        </is>
      </c>
      <c r="B120" t="inlineStr">
        <is>
          <t>004990</t>
        </is>
      </c>
      <c r="C120" t="inlineStr">
        <is>
          <t>KOSPI</t>
        </is>
      </c>
      <c r="D120" t="inlineStr">
        <is>
          <t>상사,자본재</t>
        </is>
      </c>
    </row>
    <row r="121">
      <c r="A121" t="inlineStr">
        <is>
          <t>LS</t>
        </is>
      </c>
      <c r="B121" t="inlineStr">
        <is>
          <t>006260</t>
        </is>
      </c>
      <c r="C121" t="inlineStr">
        <is>
          <t>KOSPI</t>
        </is>
      </c>
      <c r="D121" t="inlineStr">
        <is>
          <t>기계</t>
        </is>
      </c>
    </row>
    <row r="122">
      <c r="A122" t="inlineStr">
        <is>
          <t>현대해상</t>
        </is>
      </c>
      <c r="B122" t="inlineStr">
        <is>
          <t>001450</t>
        </is>
      </c>
      <c r="C122" t="inlineStr">
        <is>
          <t>KOSPI</t>
        </is>
      </c>
      <c r="D122" t="inlineStr">
        <is>
          <t>보험</t>
        </is>
      </c>
    </row>
    <row r="123">
      <c r="A123" t="inlineStr">
        <is>
          <t>CJ</t>
        </is>
      </c>
      <c r="B123" t="inlineStr">
        <is>
          <t>001040</t>
        </is>
      </c>
      <c r="C123" t="inlineStr">
        <is>
          <t>KOSPI</t>
        </is>
      </c>
      <c r="D123" t="inlineStr">
        <is>
          <t>상사,자본재</t>
        </is>
      </c>
    </row>
    <row r="124">
      <c r="A124" t="inlineStr">
        <is>
          <t>BGF리테일</t>
        </is>
      </c>
      <c r="B124" t="inlineStr">
        <is>
          <t>282330</t>
        </is>
      </c>
      <c r="C124" t="inlineStr">
        <is>
          <t>KOSPI</t>
        </is>
      </c>
      <c r="D124" t="inlineStr">
        <is>
          <t>소매(유통)</t>
        </is>
      </c>
    </row>
    <row r="125">
      <c r="A125" t="inlineStr">
        <is>
          <t>씨에스윈드</t>
        </is>
      </c>
      <c r="B125" t="inlineStr">
        <is>
          <t>112610</t>
        </is>
      </c>
      <c r="C125" t="inlineStr">
        <is>
          <t>KOSPI</t>
        </is>
      </c>
      <c r="D125" t="inlineStr">
        <is>
          <t>에너지</t>
        </is>
      </c>
    </row>
    <row r="126">
      <c r="A126" t="inlineStr">
        <is>
          <t>한솔케미칼</t>
        </is>
      </c>
      <c r="B126" t="inlineStr">
        <is>
          <t>014680</t>
        </is>
      </c>
      <c r="C126" t="inlineStr">
        <is>
          <t>KOSPI</t>
        </is>
      </c>
      <c r="D126" t="inlineStr">
        <is>
          <t>화학</t>
        </is>
      </c>
    </row>
    <row r="127">
      <c r="A127" t="inlineStr">
        <is>
          <t>휠라홀딩스</t>
        </is>
      </c>
      <c r="B127" t="inlineStr">
        <is>
          <t>081660</t>
        </is>
      </c>
      <c r="C127" t="inlineStr">
        <is>
          <t>KOSPI</t>
        </is>
      </c>
    </row>
    <row r="128">
      <c r="A128" t="inlineStr">
        <is>
          <t>키움증권</t>
        </is>
      </c>
      <c r="B128" t="inlineStr">
        <is>
          <t>039490</t>
        </is>
      </c>
      <c r="C128" t="inlineStr">
        <is>
          <t>KOSPI</t>
        </is>
      </c>
      <c r="D128" t="inlineStr">
        <is>
          <t>증권</t>
        </is>
      </c>
    </row>
    <row r="129">
      <c r="A129" t="inlineStr">
        <is>
          <t>솔브레인</t>
        </is>
      </c>
      <c r="B129" t="inlineStr">
        <is>
          <t>357780</t>
        </is>
      </c>
      <c r="C129" t="inlineStr">
        <is>
          <t>KOSDAQ</t>
        </is>
      </c>
      <c r="D129" t="inlineStr">
        <is>
          <t>반도체</t>
        </is>
      </c>
    </row>
    <row r="130">
      <c r="A130" t="inlineStr">
        <is>
          <t>DB하이텍</t>
        </is>
      </c>
      <c r="B130" t="inlineStr">
        <is>
          <t>000990</t>
        </is>
      </c>
      <c r="C130" t="inlineStr">
        <is>
          <t>KOSPI</t>
        </is>
      </c>
      <c r="D130" t="inlineStr">
        <is>
          <t>반도체</t>
        </is>
      </c>
    </row>
    <row r="131">
      <c r="A131" t="inlineStr">
        <is>
          <t>농심</t>
        </is>
      </c>
      <c r="B131" t="inlineStr">
        <is>
          <t>004370</t>
        </is>
      </c>
      <c r="C131" t="inlineStr">
        <is>
          <t>KOSPI</t>
        </is>
      </c>
      <c r="D131" t="inlineStr">
        <is>
          <t>필수소비재</t>
        </is>
      </c>
    </row>
    <row r="132">
      <c r="A132" t="inlineStr">
        <is>
          <t>GS리테일</t>
        </is>
      </c>
      <c r="B132" t="inlineStr">
        <is>
          <t>007070</t>
        </is>
      </c>
      <c r="C132" t="inlineStr">
        <is>
          <t>KOSPI</t>
        </is>
      </c>
      <c r="D132" t="inlineStr">
        <is>
          <t>소매(유통)</t>
        </is>
      </c>
    </row>
    <row r="133">
      <c r="A133" t="inlineStr">
        <is>
          <t>이오테크닉스</t>
        </is>
      </c>
      <c r="B133" t="inlineStr">
        <is>
          <t>039030</t>
        </is>
      </c>
      <c r="C133" t="inlineStr">
        <is>
          <t>KOSDAQ GLOBAL</t>
        </is>
      </c>
      <c r="D133" t="inlineStr">
        <is>
          <t>반도체</t>
        </is>
      </c>
    </row>
    <row r="134">
      <c r="A134" t="inlineStr">
        <is>
          <t>호텔신라</t>
        </is>
      </c>
      <c r="B134" t="inlineStr">
        <is>
          <t>008770</t>
        </is>
      </c>
      <c r="C134" t="inlineStr">
        <is>
          <t>KOSPI</t>
        </is>
      </c>
      <c r="D134" t="inlineStr">
        <is>
          <t>소매(유통)</t>
        </is>
      </c>
    </row>
    <row r="135">
      <c r="A135" t="inlineStr">
        <is>
          <t>BNK금융지주</t>
        </is>
      </c>
      <c r="B135" t="inlineStr">
        <is>
          <t>138930</t>
        </is>
      </c>
      <c r="C135" t="inlineStr">
        <is>
          <t>KOSPI</t>
        </is>
      </c>
      <c r="D135" t="inlineStr">
        <is>
          <t>은행</t>
        </is>
      </c>
    </row>
    <row r="136">
      <c r="A136" t="inlineStr">
        <is>
          <t>클래시스</t>
        </is>
      </c>
      <c r="B136" t="inlineStr">
        <is>
          <t>214150</t>
        </is>
      </c>
      <c r="C136" t="inlineStr">
        <is>
          <t>KOSDAQ GLOBAL</t>
        </is>
      </c>
      <c r="D136" t="inlineStr">
        <is>
          <t>건강관리</t>
        </is>
      </c>
    </row>
    <row r="137">
      <c r="A137" t="inlineStr">
        <is>
          <t>동진쎄미켐</t>
        </is>
      </c>
      <c r="B137" t="inlineStr">
        <is>
          <t>005290</t>
        </is>
      </c>
      <c r="C137" t="inlineStr">
        <is>
          <t>KOSDAQ</t>
        </is>
      </c>
      <c r="D137" t="inlineStr">
        <is>
          <t>반도체</t>
        </is>
      </c>
    </row>
    <row r="138">
      <c r="A138" t="inlineStr">
        <is>
          <t>아모레G</t>
        </is>
      </c>
      <c r="B138" t="inlineStr">
        <is>
          <t>002790</t>
        </is>
      </c>
      <c r="C138" t="inlineStr">
        <is>
          <t>KOSPI</t>
        </is>
      </c>
    </row>
    <row r="139">
      <c r="A139" t="inlineStr">
        <is>
          <t>한화생명</t>
        </is>
      </c>
      <c r="B139" t="inlineStr">
        <is>
          <t>088350</t>
        </is>
      </c>
      <c r="C139" t="inlineStr">
        <is>
          <t>KOSPI</t>
        </is>
      </c>
      <c r="D139" t="inlineStr">
        <is>
          <t>보험</t>
        </is>
      </c>
    </row>
    <row r="140">
      <c r="A140" t="inlineStr">
        <is>
          <t>한국가스공사</t>
        </is>
      </c>
      <c r="B140" t="inlineStr">
        <is>
          <t>036460</t>
        </is>
      </c>
      <c r="C140" t="inlineStr">
        <is>
          <t>KOSPI</t>
        </is>
      </c>
      <c r="D140" t="inlineStr">
        <is>
          <t>유틸리티</t>
        </is>
      </c>
    </row>
    <row r="141">
      <c r="A141" t="inlineStr">
        <is>
          <t>JB금융지주</t>
        </is>
      </c>
      <c r="B141" t="inlineStr">
        <is>
          <t>175330</t>
        </is>
      </c>
      <c r="C141" t="inlineStr">
        <is>
          <t>KOSPI</t>
        </is>
      </c>
      <c r="D141" t="inlineStr">
        <is>
          <t>은행</t>
        </is>
      </c>
    </row>
    <row r="142">
      <c r="A142" t="inlineStr">
        <is>
          <t>펄어비스</t>
        </is>
      </c>
      <c r="B142" t="inlineStr">
        <is>
          <t>263750</t>
        </is>
      </c>
      <c r="C142" t="inlineStr">
        <is>
          <t>KOSDAQ GLOBAL</t>
        </is>
      </c>
      <c r="D142" t="inlineStr">
        <is>
          <t>소프트웨어</t>
        </is>
      </c>
    </row>
    <row r="143">
      <c r="A143" t="inlineStr">
        <is>
          <t>LG화학우</t>
        </is>
      </c>
      <c r="B143" t="inlineStr">
        <is>
          <t>051915</t>
        </is>
      </c>
      <c r="C143" t="inlineStr">
        <is>
          <t>KOSPI</t>
        </is>
      </c>
    </row>
    <row r="144">
      <c r="A144" t="inlineStr">
        <is>
          <t>제일기획</t>
        </is>
      </c>
      <c r="B144" t="inlineStr">
        <is>
          <t>030000</t>
        </is>
      </c>
      <c r="C144" t="inlineStr">
        <is>
          <t>KOSPI</t>
        </is>
      </c>
      <c r="D144" t="inlineStr">
        <is>
          <t>미디어,교육</t>
        </is>
      </c>
    </row>
    <row r="145">
      <c r="A145" t="inlineStr">
        <is>
          <t>에스원</t>
        </is>
      </c>
      <c r="B145" t="inlineStr">
        <is>
          <t>012750</t>
        </is>
      </c>
      <c r="C145" t="inlineStr">
        <is>
          <t>KOSPI</t>
        </is>
      </c>
      <c r="D145" t="inlineStr">
        <is>
          <t>상사,자본재</t>
        </is>
      </c>
    </row>
    <row r="146">
      <c r="A146" t="inlineStr">
        <is>
          <t>LS ELECTRIC</t>
        </is>
      </c>
      <c r="B146" t="inlineStr">
        <is>
          <t>010120</t>
        </is>
      </c>
      <c r="C146" t="inlineStr">
        <is>
          <t>KOSPI</t>
        </is>
      </c>
      <c r="D146" t="inlineStr">
        <is>
          <t>기계</t>
        </is>
      </c>
    </row>
    <row r="147">
      <c r="A147" t="inlineStr">
        <is>
          <t>카카오게임즈</t>
        </is>
      </c>
      <c r="B147" t="inlineStr">
        <is>
          <t>293490</t>
        </is>
      </c>
      <c r="C147" t="inlineStr">
        <is>
          <t>KOSDAQ GLOBAL</t>
        </is>
      </c>
      <c r="D147" t="inlineStr">
        <is>
          <t>소프트웨어</t>
        </is>
      </c>
    </row>
    <row r="148">
      <c r="A148" t="inlineStr">
        <is>
          <t>OCI홀딩스</t>
        </is>
      </c>
      <c r="B148" t="inlineStr">
        <is>
          <t>010060</t>
        </is>
      </c>
      <c r="C148" t="inlineStr">
        <is>
          <t>KOSPI</t>
        </is>
      </c>
      <c r="D148" t="inlineStr">
        <is>
          <t>화학</t>
        </is>
      </c>
    </row>
    <row r="149">
      <c r="A149" t="inlineStr">
        <is>
          <t>롯데쇼핑</t>
        </is>
      </c>
      <c r="B149" t="inlineStr">
        <is>
          <t>023530</t>
        </is>
      </c>
      <c r="C149" t="inlineStr">
        <is>
          <t>KOSPI</t>
        </is>
      </c>
      <c r="D149" t="inlineStr">
        <is>
          <t>소매(유통)</t>
        </is>
      </c>
    </row>
    <row r="150">
      <c r="A150" t="inlineStr">
        <is>
          <t>루닛</t>
        </is>
      </c>
      <c r="B150" t="inlineStr">
        <is>
          <t>328130</t>
        </is>
      </c>
      <c r="C150" t="inlineStr">
        <is>
          <t>KOSDAQ</t>
        </is>
      </c>
      <c r="D150" t="inlineStr">
        <is>
          <t>건강관리</t>
        </is>
      </c>
    </row>
    <row r="151">
      <c r="A151" t="inlineStr">
        <is>
          <t>팬오션</t>
        </is>
      </c>
      <c r="B151" t="inlineStr">
        <is>
          <t>028670</t>
        </is>
      </c>
      <c r="C151" t="inlineStr">
        <is>
          <t>KOSPI</t>
        </is>
      </c>
      <c r="D151" t="inlineStr">
        <is>
          <t>운송</t>
        </is>
      </c>
    </row>
    <row r="152">
      <c r="A152" t="inlineStr">
        <is>
          <t>휴젤</t>
        </is>
      </c>
      <c r="B152" t="inlineStr">
        <is>
          <t>145020</t>
        </is>
      </c>
      <c r="C152" t="inlineStr">
        <is>
          <t>KOSDAQ GLOBAL</t>
        </is>
      </c>
      <c r="D152" t="inlineStr">
        <is>
          <t>건강관리</t>
        </is>
      </c>
    </row>
    <row r="153">
      <c r="A153" t="inlineStr">
        <is>
          <t>이마트</t>
        </is>
      </c>
      <c r="B153" t="inlineStr">
        <is>
          <t>139480</t>
        </is>
      </c>
      <c r="C153" t="inlineStr">
        <is>
          <t>KOSPI</t>
        </is>
      </c>
      <c r="D153" t="inlineStr">
        <is>
          <t>소매(유통)</t>
        </is>
      </c>
    </row>
    <row r="154">
      <c r="A154" t="inlineStr">
        <is>
          <t>에스엠</t>
        </is>
      </c>
      <c r="B154" t="inlineStr">
        <is>
          <t>041510</t>
        </is>
      </c>
      <c r="C154" t="inlineStr">
        <is>
          <t>KOSDAQ</t>
        </is>
      </c>
      <c r="D154" t="inlineStr">
        <is>
          <t>미디어,교육</t>
        </is>
      </c>
    </row>
    <row r="155">
      <c r="A155" t="inlineStr">
        <is>
          <t>위메이드</t>
        </is>
      </c>
      <c r="B155" t="inlineStr">
        <is>
          <t>112040</t>
        </is>
      </c>
      <c r="C155" t="inlineStr">
        <is>
          <t>KOSDAQ</t>
        </is>
      </c>
      <c r="D155" t="inlineStr">
        <is>
          <t>소프트웨어</t>
        </is>
      </c>
    </row>
    <row r="156">
      <c r="A156" t="inlineStr">
        <is>
          <t>영원무역</t>
        </is>
      </c>
      <c r="B156" t="inlineStr">
        <is>
          <t>111770</t>
        </is>
      </c>
      <c r="C156" t="inlineStr">
        <is>
          <t>KOSPI</t>
        </is>
      </c>
      <c r="D156" t="inlineStr">
        <is>
          <t>화장품,의류,완구</t>
        </is>
      </c>
    </row>
    <row r="157">
      <c r="A157" t="inlineStr">
        <is>
          <t>한올바이오파마</t>
        </is>
      </c>
      <c r="B157" t="inlineStr">
        <is>
          <t>009420</t>
        </is>
      </c>
      <c r="C157" t="inlineStr">
        <is>
          <t>KOSPI</t>
        </is>
      </c>
      <c r="D157" t="inlineStr">
        <is>
          <t>건강관리</t>
        </is>
      </c>
    </row>
    <row r="158">
      <c r="A158" t="inlineStr">
        <is>
          <t>KCC</t>
        </is>
      </c>
      <c r="B158" t="inlineStr">
        <is>
          <t>002380</t>
        </is>
      </c>
      <c r="C158" t="inlineStr">
        <is>
          <t>KOSPI</t>
        </is>
      </c>
      <c r="D158" t="inlineStr">
        <is>
          <t>건설,건축관련</t>
        </is>
      </c>
    </row>
    <row r="159">
      <c r="A159" t="inlineStr">
        <is>
          <t>ISC</t>
        </is>
      </c>
      <c r="B159" t="inlineStr">
        <is>
          <t>095340</t>
        </is>
      </c>
      <c r="C159" t="inlineStr">
        <is>
          <t>KOSDAQ</t>
        </is>
      </c>
      <c r="D159" t="inlineStr">
        <is>
          <t>반도체</t>
        </is>
      </c>
    </row>
    <row r="160">
      <c r="A160" t="inlineStr">
        <is>
          <t>이수페타시스</t>
        </is>
      </c>
      <c r="B160" t="inlineStr">
        <is>
          <t>007660</t>
        </is>
      </c>
      <c r="C160" t="inlineStr">
        <is>
          <t>KOSPI</t>
        </is>
      </c>
      <c r="D160" t="inlineStr">
        <is>
          <t>IT하드웨어</t>
        </is>
      </c>
    </row>
    <row r="161">
      <c r="A161" t="inlineStr">
        <is>
          <t>한화</t>
        </is>
      </c>
      <c r="B161" t="inlineStr">
        <is>
          <t>000880</t>
        </is>
      </c>
      <c r="C161" t="inlineStr">
        <is>
          <t>KOSPI</t>
        </is>
      </c>
      <c r="D161" t="inlineStr">
        <is>
          <t>상사,자본재</t>
        </is>
      </c>
    </row>
    <row r="162">
      <c r="A162" t="inlineStr">
        <is>
          <t>엔켐</t>
        </is>
      </c>
      <c r="B162" t="inlineStr">
        <is>
          <t>348370</t>
        </is>
      </c>
      <c r="C162" t="inlineStr">
        <is>
          <t>KOSDAQ</t>
        </is>
      </c>
      <c r="D162" t="inlineStr">
        <is>
          <t>IT가전</t>
        </is>
      </c>
    </row>
    <row r="163">
      <c r="A163" t="inlineStr">
        <is>
          <t>신성델타테크</t>
        </is>
      </c>
      <c r="B163" t="inlineStr">
        <is>
          <t>065350</t>
        </is>
      </c>
      <c r="C163" t="inlineStr">
        <is>
          <t>KOSDAQ</t>
        </is>
      </c>
      <c r="D163" t="inlineStr">
        <is>
          <t>화장품,의류,완구</t>
        </is>
      </c>
    </row>
    <row r="164">
      <c r="A164" t="inlineStr">
        <is>
          <t>동서</t>
        </is>
      </c>
      <c r="B164" t="inlineStr">
        <is>
          <t>026960</t>
        </is>
      </c>
      <c r="C164" t="inlineStr">
        <is>
          <t>KOSPI</t>
        </is>
      </c>
      <c r="D164" t="inlineStr">
        <is>
          <t>필수소비재</t>
        </is>
      </c>
    </row>
    <row r="165">
      <c r="A165" t="inlineStr">
        <is>
          <t>동원산업</t>
        </is>
      </c>
      <c r="B165" t="inlineStr">
        <is>
          <t>006040</t>
        </is>
      </c>
      <c r="C165" t="inlineStr">
        <is>
          <t>KOSPI</t>
        </is>
      </c>
      <c r="D165" t="inlineStr">
        <is>
          <t>필수소비재</t>
        </is>
      </c>
    </row>
    <row r="166">
      <c r="A166" t="inlineStr">
        <is>
          <t>원익IPS</t>
        </is>
      </c>
      <c r="B166" t="inlineStr">
        <is>
          <t>240810</t>
        </is>
      </c>
      <c r="C166" t="inlineStr">
        <is>
          <t>KOSDAQ GLOBAL</t>
        </is>
      </c>
      <c r="D166" t="inlineStr">
        <is>
          <t>반도체</t>
        </is>
      </c>
    </row>
    <row r="167">
      <c r="A167" t="inlineStr">
        <is>
          <t>삼천당제약</t>
        </is>
      </c>
      <c r="B167" t="inlineStr">
        <is>
          <t>000250</t>
        </is>
      </c>
      <c r="C167" t="inlineStr">
        <is>
          <t>KOSDAQ</t>
        </is>
      </c>
      <c r="D167" t="inlineStr">
        <is>
          <t>건강관리</t>
        </is>
      </c>
    </row>
    <row r="168">
      <c r="A168" t="inlineStr">
        <is>
          <t>효성중공업</t>
        </is>
      </c>
      <c r="B168" t="inlineStr">
        <is>
          <t>298040</t>
        </is>
      </c>
      <c r="C168" t="inlineStr">
        <is>
          <t>KOSPI</t>
        </is>
      </c>
      <c r="D168" t="inlineStr">
        <is>
          <t>기계</t>
        </is>
      </c>
    </row>
    <row r="169">
      <c r="A169" t="inlineStr">
        <is>
          <t>대우건설</t>
        </is>
      </c>
      <c r="B169" t="inlineStr">
        <is>
          <t>047040</t>
        </is>
      </c>
      <c r="C169" t="inlineStr">
        <is>
          <t>KOSPI</t>
        </is>
      </c>
      <c r="D169" t="inlineStr">
        <is>
          <t>건설,건축관련</t>
        </is>
      </c>
    </row>
    <row r="170">
      <c r="A170" t="inlineStr">
        <is>
          <t>주성엔지니어링</t>
        </is>
      </c>
      <c r="B170" t="inlineStr">
        <is>
          <t>036930</t>
        </is>
      </c>
      <c r="C170" t="inlineStr">
        <is>
          <t>KOSDAQ GLOBAL</t>
        </is>
      </c>
      <c r="D170" t="inlineStr">
        <is>
          <t>반도체</t>
        </is>
      </c>
    </row>
    <row r="171">
      <c r="A171" t="inlineStr">
        <is>
          <t>HL만도</t>
        </is>
      </c>
      <c r="B171" t="inlineStr">
        <is>
          <t>204320</t>
        </is>
      </c>
      <c r="C171" t="inlineStr">
        <is>
          <t>KOSPI</t>
        </is>
      </c>
      <c r="D171" t="inlineStr">
        <is>
          <t>자동차</t>
        </is>
      </c>
    </row>
    <row r="172">
      <c r="A172" t="inlineStr">
        <is>
          <t>오뚜기</t>
        </is>
      </c>
      <c r="B172" t="inlineStr">
        <is>
          <t>007310</t>
        </is>
      </c>
      <c r="C172" t="inlineStr">
        <is>
          <t>KOSPI</t>
        </is>
      </c>
      <c r="D172" t="inlineStr">
        <is>
          <t>필수소비재</t>
        </is>
      </c>
    </row>
    <row r="173">
      <c r="A173" t="inlineStr">
        <is>
          <t>롯데에너지머티리얼즈</t>
        </is>
      </c>
      <c r="B173" t="inlineStr">
        <is>
          <t>020150</t>
        </is>
      </c>
      <c r="C173" t="inlineStr">
        <is>
          <t>KOSPI</t>
        </is>
      </c>
      <c r="D173" t="inlineStr">
        <is>
          <t>IT하드웨어</t>
        </is>
      </c>
    </row>
    <row r="174">
      <c r="A174" t="inlineStr">
        <is>
          <t>현대엘리베이터</t>
        </is>
      </c>
      <c r="B174" t="inlineStr">
        <is>
          <t>017800</t>
        </is>
      </c>
      <c r="C174" t="inlineStr">
        <is>
          <t>KOSPI</t>
        </is>
      </c>
      <c r="D174" t="inlineStr">
        <is>
          <t>기계</t>
        </is>
      </c>
    </row>
    <row r="175">
      <c r="A175" t="inlineStr">
        <is>
          <t>효성첨단소재</t>
        </is>
      </c>
      <c r="B175" t="inlineStr">
        <is>
          <t>298050</t>
        </is>
      </c>
      <c r="C175" t="inlineStr">
        <is>
          <t>KOSPI</t>
        </is>
      </c>
    </row>
    <row r="176">
      <c r="A176" t="inlineStr">
        <is>
          <t>더블유씨피</t>
        </is>
      </c>
      <c r="B176" t="inlineStr">
        <is>
          <t>393890</t>
        </is>
      </c>
      <c r="C176" t="inlineStr">
        <is>
          <t>KOSDAQ</t>
        </is>
      </c>
      <c r="D176" t="inlineStr">
        <is>
          <t>IT가전</t>
        </is>
      </c>
    </row>
    <row r="177">
      <c r="A177" t="inlineStr">
        <is>
          <t>신세계</t>
        </is>
      </c>
      <c r="B177" t="inlineStr">
        <is>
          <t>004170</t>
        </is>
      </c>
      <c r="C177" t="inlineStr">
        <is>
          <t>KOSPI</t>
        </is>
      </c>
      <c r="D177" t="inlineStr">
        <is>
          <t>소매(유통)</t>
        </is>
      </c>
    </row>
    <row r="178">
      <c r="A178" t="inlineStr">
        <is>
          <t>솔루엠</t>
        </is>
      </c>
      <c r="B178" t="inlineStr">
        <is>
          <t>248070</t>
        </is>
      </c>
      <c r="C178" t="inlineStr">
        <is>
          <t>KOSPI</t>
        </is>
      </c>
      <c r="D178" t="inlineStr">
        <is>
          <t>IT하드웨어</t>
        </is>
      </c>
    </row>
    <row r="179">
      <c r="A179" t="inlineStr">
        <is>
          <t>메디톡스</t>
        </is>
      </c>
      <c r="B179" t="inlineStr">
        <is>
          <t>086900</t>
        </is>
      </c>
      <c r="C179" t="inlineStr">
        <is>
          <t>KOSDAQ</t>
        </is>
      </c>
      <c r="D179" t="inlineStr">
        <is>
          <t>건강관리</t>
        </is>
      </c>
    </row>
    <row r="180">
      <c r="A180" t="inlineStr">
        <is>
          <t>한전KPS</t>
        </is>
      </c>
      <c r="B180" t="inlineStr">
        <is>
          <t>051600</t>
        </is>
      </c>
      <c r="C180" t="inlineStr">
        <is>
          <t>KOSPI</t>
        </is>
      </c>
      <c r="D180" t="inlineStr">
        <is>
          <t>유틸리티</t>
        </is>
      </c>
    </row>
    <row r="181">
      <c r="A181" t="inlineStr">
        <is>
          <t>현대위아</t>
        </is>
      </c>
      <c r="B181" t="inlineStr">
        <is>
          <t>011210</t>
        </is>
      </c>
      <c r="C181" t="inlineStr">
        <is>
          <t>KOSPI</t>
        </is>
      </c>
      <c r="D181" t="inlineStr">
        <is>
          <t>자동차</t>
        </is>
      </c>
    </row>
    <row r="182">
      <c r="A182" t="inlineStr">
        <is>
          <t>하이트진로</t>
        </is>
      </c>
      <c r="B182" t="inlineStr">
        <is>
          <t>000080</t>
        </is>
      </c>
      <c r="C182" t="inlineStr">
        <is>
          <t>KOSPI</t>
        </is>
      </c>
      <c r="D182" t="inlineStr">
        <is>
          <t>필수소비재</t>
        </is>
      </c>
    </row>
    <row r="183">
      <c r="A183" t="inlineStr">
        <is>
          <t>금호타이어</t>
        </is>
      </c>
      <c r="B183" t="inlineStr">
        <is>
          <t>073240</t>
        </is>
      </c>
      <c r="C183" t="inlineStr">
        <is>
          <t>KOSPI</t>
        </is>
      </c>
      <c r="D183" t="inlineStr">
        <is>
          <t>자동차</t>
        </is>
      </c>
    </row>
    <row r="184">
      <c r="A184" t="inlineStr">
        <is>
          <t>삼양식품</t>
        </is>
      </c>
      <c r="B184" t="inlineStr">
        <is>
          <t>003230</t>
        </is>
      </c>
      <c r="C184" t="inlineStr">
        <is>
          <t>KOSPI</t>
        </is>
      </c>
      <c r="D184" t="inlineStr">
        <is>
          <t>필수소비재</t>
        </is>
      </c>
    </row>
    <row r="185">
      <c r="A185" t="inlineStr">
        <is>
          <t>KG모빌리티</t>
        </is>
      </c>
      <c r="B185" t="inlineStr">
        <is>
          <t>003620</t>
        </is>
      </c>
      <c r="C185" t="inlineStr">
        <is>
          <t>KOSPI</t>
        </is>
      </c>
      <c r="D185" t="inlineStr">
        <is>
          <t>자동차</t>
        </is>
      </c>
    </row>
    <row r="186">
      <c r="A186" t="inlineStr">
        <is>
          <t>HD현대인프라코어</t>
        </is>
      </c>
      <c r="B186" t="inlineStr">
        <is>
          <t>042670</t>
        </is>
      </c>
      <c r="C186" t="inlineStr">
        <is>
          <t>KOSPI</t>
        </is>
      </c>
    </row>
    <row r="187">
      <c r="A187" t="inlineStr">
        <is>
          <t>에스엘</t>
        </is>
      </c>
      <c r="B187" t="inlineStr">
        <is>
          <t>005850</t>
        </is>
      </c>
      <c r="C187" t="inlineStr">
        <is>
          <t>KOSPI</t>
        </is>
      </c>
      <c r="D187" t="inlineStr">
        <is>
          <t>자동차</t>
        </is>
      </c>
    </row>
    <row r="188">
      <c r="A188" t="inlineStr">
        <is>
          <t>한국앤컴퍼니</t>
        </is>
      </c>
      <c r="B188" t="inlineStr">
        <is>
          <t>000240</t>
        </is>
      </c>
      <c r="C188" t="inlineStr">
        <is>
          <t>KOSPI</t>
        </is>
      </c>
      <c r="D188" t="inlineStr">
        <is>
          <t>자동차</t>
        </is>
      </c>
    </row>
    <row r="189">
      <c r="A189" t="inlineStr">
        <is>
          <t>DL이앤씨</t>
        </is>
      </c>
      <c r="B189" t="inlineStr">
        <is>
          <t>375500</t>
        </is>
      </c>
      <c r="C189" t="inlineStr">
        <is>
          <t>KOSPI</t>
        </is>
      </c>
      <c r="D189" t="inlineStr">
        <is>
          <t>건설,건축관련</t>
        </is>
      </c>
    </row>
    <row r="190">
      <c r="A190" t="inlineStr">
        <is>
          <t>삼아알미늄</t>
        </is>
      </c>
      <c r="B190" t="inlineStr">
        <is>
          <t>006110</t>
        </is>
      </c>
      <c r="C190" t="inlineStr">
        <is>
          <t>KOSPI</t>
        </is>
      </c>
      <c r="D190" t="inlineStr">
        <is>
          <t>비철,목재등</t>
        </is>
      </c>
    </row>
    <row r="191">
      <c r="A191" t="inlineStr">
        <is>
          <t>DGB금융지주</t>
        </is>
      </c>
      <c r="B191" t="inlineStr">
        <is>
          <t>139130</t>
        </is>
      </c>
      <c r="C191" t="inlineStr">
        <is>
          <t>KOSPI</t>
        </is>
      </c>
    </row>
    <row r="192">
      <c r="A192" t="inlineStr">
        <is>
          <t>효성티앤씨</t>
        </is>
      </c>
      <c r="B192" t="inlineStr">
        <is>
          <t>298020</t>
        </is>
      </c>
      <c r="C192" t="inlineStr">
        <is>
          <t>KOSPI</t>
        </is>
      </c>
      <c r="D192" t="inlineStr">
        <is>
          <t>화장품,의류,완구</t>
        </is>
      </c>
    </row>
    <row r="193">
      <c r="A193" t="inlineStr">
        <is>
          <t>DS단석</t>
        </is>
      </c>
      <c r="B193" t="inlineStr">
        <is>
          <t>017860</t>
        </is>
      </c>
      <c r="C193" t="inlineStr">
        <is>
          <t>KOSPI</t>
        </is>
      </c>
      <c r="D193" t="inlineStr">
        <is>
          <t>화학</t>
        </is>
      </c>
    </row>
    <row r="194">
      <c r="A194" t="inlineStr">
        <is>
          <t>레고켐바이오</t>
        </is>
      </c>
      <c r="B194" t="inlineStr">
        <is>
          <t>141080</t>
        </is>
      </c>
      <c r="C194" t="inlineStr">
        <is>
          <t>KOSDAQ GLOBAL</t>
        </is>
      </c>
    </row>
    <row r="195">
      <c r="A195" t="inlineStr">
        <is>
          <t>SK가스</t>
        </is>
      </c>
      <c r="B195" t="inlineStr">
        <is>
          <t>018670</t>
        </is>
      </c>
      <c r="C195" t="inlineStr">
        <is>
          <t>KOSPI</t>
        </is>
      </c>
      <c r="D195" t="inlineStr">
        <is>
          <t>유틸리티</t>
        </is>
      </c>
    </row>
    <row r="196">
      <c r="A196" t="inlineStr">
        <is>
          <t>코스맥스</t>
        </is>
      </c>
      <c r="B196" t="inlineStr">
        <is>
          <t>192820</t>
        </is>
      </c>
      <c r="C196" t="inlineStr">
        <is>
          <t>KOSPI</t>
        </is>
      </c>
      <c r="D196" t="inlineStr">
        <is>
          <t>화장품,의류,완구</t>
        </is>
      </c>
    </row>
    <row r="197">
      <c r="A197" t="inlineStr">
        <is>
          <t>두산퓨얼셀</t>
        </is>
      </c>
      <c r="B197" t="inlineStr">
        <is>
          <t>336260</t>
        </is>
      </c>
      <c r="C197" t="inlineStr">
        <is>
          <t>KOSPI</t>
        </is>
      </c>
      <c r="D197" t="inlineStr">
        <is>
          <t>IT가전</t>
        </is>
      </c>
    </row>
    <row r="198">
      <c r="A198" t="inlineStr">
        <is>
          <t>대덕전자</t>
        </is>
      </c>
      <c r="B198" t="inlineStr">
        <is>
          <t>353200</t>
        </is>
      </c>
      <c r="C198" t="inlineStr">
        <is>
          <t>KOSPI</t>
        </is>
      </c>
      <c r="D198" t="inlineStr">
        <is>
          <t>IT하드웨어</t>
        </is>
      </c>
    </row>
    <row r="199">
      <c r="A199" t="inlineStr">
        <is>
          <t>TCC스틸</t>
        </is>
      </c>
      <c r="B199" t="inlineStr">
        <is>
          <t>002710</t>
        </is>
      </c>
      <c r="C199" t="inlineStr">
        <is>
          <t>KOSPI</t>
        </is>
      </c>
      <c r="D199" t="inlineStr">
        <is>
          <t>철강</t>
        </is>
      </c>
    </row>
    <row r="200">
      <c r="A200" t="inlineStr">
        <is>
          <t>스튜디오드래곤</t>
        </is>
      </c>
      <c r="B200" t="inlineStr">
        <is>
          <t>253450</t>
        </is>
      </c>
      <c r="C200" t="inlineStr">
        <is>
          <t>KOSDAQ</t>
        </is>
      </c>
      <c r="D200" t="inlineStr">
        <is>
          <t>미디어,교육</t>
        </is>
      </c>
    </row>
    <row r="201">
      <c r="A201" t="inlineStr">
        <is>
          <t>덴티움</t>
        </is>
      </c>
      <c r="B201" t="inlineStr">
        <is>
          <t>145720</t>
        </is>
      </c>
      <c r="C201" t="inlineStr">
        <is>
          <t>KOSPI</t>
        </is>
      </c>
      <c r="D201" t="inlineStr">
        <is>
          <t>건강관리</t>
        </is>
      </c>
    </row>
    <row r="202">
      <c r="A202" t="inlineStr">
        <is>
          <t>CJ ENM</t>
        </is>
      </c>
      <c r="B202" t="inlineStr">
        <is>
          <t>035760</t>
        </is>
      </c>
      <c r="C202" t="inlineStr">
        <is>
          <t>KOSDAQ GLOBAL</t>
        </is>
      </c>
      <c r="D202" t="inlineStr">
        <is>
          <t>미디어,교육</t>
        </is>
      </c>
    </row>
    <row r="203">
      <c r="A203" t="inlineStr">
        <is>
          <t>종근당</t>
        </is>
      </c>
      <c r="B203" t="inlineStr">
        <is>
          <t>185750</t>
        </is>
      </c>
      <c r="C203" t="inlineStr">
        <is>
          <t>KOSPI</t>
        </is>
      </c>
      <c r="D203" t="inlineStr">
        <is>
          <t>건강관리</t>
        </is>
      </c>
    </row>
    <row r="204">
      <c r="A204" t="inlineStr">
        <is>
          <t>더존비즈온</t>
        </is>
      </c>
      <c r="B204" t="inlineStr">
        <is>
          <t>012510</t>
        </is>
      </c>
      <c r="C204" t="inlineStr">
        <is>
          <t>KOSPI</t>
        </is>
      </c>
      <c r="D204" t="inlineStr">
        <is>
          <t>소프트웨어</t>
        </is>
      </c>
    </row>
    <row r="205">
      <c r="A205" t="inlineStr">
        <is>
          <t>하나마이크론</t>
        </is>
      </c>
      <c r="B205" t="inlineStr">
        <is>
          <t>067310</t>
        </is>
      </c>
      <c r="C205" t="inlineStr">
        <is>
          <t>KOSDAQ GLOBAL</t>
        </is>
      </c>
      <c r="D205" t="inlineStr">
        <is>
          <t>반도체</t>
        </is>
      </c>
    </row>
    <row r="206">
      <c r="A206" t="inlineStr">
        <is>
          <t>SK네트웍스</t>
        </is>
      </c>
      <c r="B206" t="inlineStr">
        <is>
          <t>001740</t>
        </is>
      </c>
      <c r="C206" t="inlineStr">
        <is>
          <t>KOSPI</t>
        </is>
      </c>
      <c r="D206" t="inlineStr">
        <is>
          <t>상사,자본재</t>
        </is>
      </c>
    </row>
    <row r="207">
      <c r="A207" t="inlineStr">
        <is>
          <t>나노신소재</t>
        </is>
      </c>
      <c r="B207" t="inlineStr">
        <is>
          <t>121600</t>
        </is>
      </c>
      <c r="C207" t="inlineStr">
        <is>
          <t>KOSDAQ</t>
        </is>
      </c>
      <c r="D207" t="inlineStr">
        <is>
          <t>화학</t>
        </is>
      </c>
    </row>
    <row r="208">
      <c r="A208" t="inlineStr">
        <is>
          <t>두산</t>
        </is>
      </c>
      <c r="B208" t="inlineStr">
        <is>
          <t>000150</t>
        </is>
      </c>
      <c r="C208" t="inlineStr">
        <is>
          <t>KOSPI</t>
        </is>
      </c>
      <c r="D208" t="inlineStr">
        <is>
          <t>상사,자본재</t>
        </is>
      </c>
    </row>
    <row r="209">
      <c r="A209" t="inlineStr">
        <is>
          <t>대웅제약</t>
        </is>
      </c>
      <c r="B209" t="inlineStr">
        <is>
          <t>069620</t>
        </is>
      </c>
      <c r="C209" t="inlineStr">
        <is>
          <t>KOSPI</t>
        </is>
      </c>
      <c r="D209" t="inlineStr">
        <is>
          <t>건강관리</t>
        </is>
      </c>
    </row>
    <row r="210">
      <c r="A210" t="inlineStr">
        <is>
          <t>LX세미콘</t>
        </is>
      </c>
      <c r="B210" t="inlineStr">
        <is>
          <t>108320</t>
        </is>
      </c>
      <c r="C210" t="inlineStr">
        <is>
          <t>KOSPI</t>
        </is>
      </c>
      <c r="D210" t="inlineStr">
        <is>
          <t>디스플레이</t>
        </is>
      </c>
    </row>
    <row r="211">
      <c r="A211" t="inlineStr">
        <is>
          <t>에스디바이오센서</t>
        </is>
      </c>
      <c r="B211" t="inlineStr">
        <is>
          <t>137310</t>
        </is>
      </c>
      <c r="C211" t="inlineStr">
        <is>
          <t>KOSPI</t>
        </is>
      </c>
      <c r="D211" t="inlineStr">
        <is>
          <t>건강관리</t>
        </is>
      </c>
    </row>
    <row r="212">
      <c r="A212" t="inlineStr">
        <is>
          <t>동화기업</t>
        </is>
      </c>
      <c r="B212" t="inlineStr">
        <is>
          <t>025900</t>
        </is>
      </c>
      <c r="C212" t="inlineStr">
        <is>
          <t>KOSDAQ</t>
        </is>
      </c>
      <c r="D212" t="inlineStr">
        <is>
          <t>건설,건축관련</t>
        </is>
      </c>
    </row>
    <row r="213">
      <c r="A213" t="inlineStr">
        <is>
          <t>파크시스템스</t>
        </is>
      </c>
      <c r="B213" t="inlineStr">
        <is>
          <t>140860</t>
        </is>
      </c>
      <c r="C213" t="inlineStr">
        <is>
          <t>KOSDAQ</t>
        </is>
      </c>
      <c r="D213" t="inlineStr">
        <is>
          <t>IT하드웨어</t>
        </is>
      </c>
    </row>
    <row r="214">
      <c r="A214" t="inlineStr">
        <is>
          <t>티씨케이</t>
        </is>
      </c>
      <c r="B214" t="inlineStr">
        <is>
          <t>064760</t>
        </is>
      </c>
      <c r="C214" t="inlineStr">
        <is>
          <t>KOSDAQ GLOBAL</t>
        </is>
      </c>
      <c r="D214" t="inlineStr">
        <is>
          <t>반도체</t>
        </is>
      </c>
    </row>
    <row r="215">
      <c r="A215" t="inlineStr">
        <is>
          <t>효성</t>
        </is>
      </c>
      <c r="B215" t="inlineStr">
        <is>
          <t>004800</t>
        </is>
      </c>
      <c r="C215" t="inlineStr">
        <is>
          <t>KOSPI</t>
        </is>
      </c>
      <c r="D215" t="inlineStr">
        <is>
          <t>상사,자본재</t>
        </is>
      </c>
    </row>
    <row r="216">
      <c r="A216" t="inlineStr">
        <is>
          <t>녹십자</t>
        </is>
      </c>
      <c r="B216" t="inlineStr">
        <is>
          <t>006280</t>
        </is>
      </c>
      <c r="C216" t="inlineStr">
        <is>
          <t>KOSPI</t>
        </is>
      </c>
      <c r="D216" t="inlineStr">
        <is>
          <t>건강관리</t>
        </is>
      </c>
    </row>
    <row r="217">
      <c r="A217" t="inlineStr">
        <is>
          <t>코스모화학</t>
        </is>
      </c>
      <c r="B217" t="inlineStr">
        <is>
          <t>005420</t>
        </is>
      </c>
      <c r="C217" t="inlineStr">
        <is>
          <t>KOSPI</t>
        </is>
      </c>
      <c r="D217" t="inlineStr">
        <is>
          <t>화학</t>
        </is>
      </c>
    </row>
    <row r="218">
      <c r="A218" t="inlineStr">
        <is>
          <t>아프리카TV</t>
        </is>
      </c>
      <c r="B218" t="inlineStr">
        <is>
          <t>067160</t>
        </is>
      </c>
      <c r="C218" t="inlineStr">
        <is>
          <t>KOSDAQ</t>
        </is>
      </c>
    </row>
    <row r="219">
      <c r="A219" t="inlineStr">
        <is>
          <t>롯데정밀화학</t>
        </is>
      </c>
      <c r="B219" t="inlineStr">
        <is>
          <t>004000</t>
        </is>
      </c>
      <c r="C219" t="inlineStr">
        <is>
          <t>KOSPI</t>
        </is>
      </c>
      <c r="D219" t="inlineStr">
        <is>
          <t>화학</t>
        </is>
      </c>
    </row>
    <row r="220">
      <c r="A220" t="inlineStr">
        <is>
          <t>롯데칠성</t>
        </is>
      </c>
      <c r="B220" t="inlineStr">
        <is>
          <t>005300</t>
        </is>
      </c>
      <c r="C220" t="inlineStr">
        <is>
          <t>KOSPI</t>
        </is>
      </c>
      <c r="D220" t="inlineStr">
        <is>
          <t>필수소비재</t>
        </is>
      </c>
    </row>
    <row r="221">
      <c r="A221" t="inlineStr">
        <is>
          <t>GS건설</t>
        </is>
      </c>
      <c r="B221" t="inlineStr">
        <is>
          <t>006360</t>
        </is>
      </c>
      <c r="C221" t="inlineStr">
        <is>
          <t>KOSPI</t>
        </is>
      </c>
      <c r="D221" t="inlineStr">
        <is>
          <t>건설,건축관련</t>
        </is>
      </c>
    </row>
    <row r="222">
      <c r="A222" t="inlineStr">
        <is>
          <t>케어젠</t>
        </is>
      </c>
      <c r="B222" t="inlineStr">
        <is>
          <t>214370</t>
        </is>
      </c>
      <c r="C222" t="inlineStr">
        <is>
          <t>KOSDAQ</t>
        </is>
      </c>
      <c r="D222" t="inlineStr">
        <is>
          <t>건강관리</t>
        </is>
      </c>
    </row>
    <row r="223">
      <c r="A223" t="inlineStr">
        <is>
          <t>파마리서치</t>
        </is>
      </c>
      <c r="B223" t="inlineStr">
        <is>
          <t>214450</t>
        </is>
      </c>
      <c r="C223" t="inlineStr">
        <is>
          <t>KOSDAQ GLOBAL</t>
        </is>
      </c>
      <c r="D223" t="inlineStr">
        <is>
          <t>건강관리</t>
        </is>
      </c>
    </row>
    <row r="224">
      <c r="A224" t="inlineStr">
        <is>
          <t>대한전선</t>
        </is>
      </c>
      <c r="B224" t="inlineStr">
        <is>
          <t>001440</t>
        </is>
      </c>
      <c r="C224" t="inlineStr">
        <is>
          <t>KOSPI</t>
        </is>
      </c>
      <c r="D224" t="inlineStr">
        <is>
          <t>기계</t>
        </is>
      </c>
    </row>
    <row r="225">
      <c r="A225" t="inlineStr">
        <is>
          <t>심텍</t>
        </is>
      </c>
      <c r="B225" t="inlineStr">
        <is>
          <t>222800</t>
        </is>
      </c>
      <c r="C225" t="inlineStr">
        <is>
          <t>KOSDAQ</t>
        </is>
      </c>
      <c r="D225" t="inlineStr">
        <is>
          <t>IT하드웨어</t>
        </is>
      </c>
    </row>
    <row r="226">
      <c r="A226" t="inlineStr">
        <is>
          <t>HK이노엔</t>
        </is>
      </c>
      <c r="B226" t="inlineStr">
        <is>
          <t>195940</t>
        </is>
      </c>
      <c r="C226" t="inlineStr">
        <is>
          <t>KOSDAQ GLOBAL</t>
        </is>
      </c>
      <c r="D226" t="inlineStr">
        <is>
          <t>건강관리</t>
        </is>
      </c>
    </row>
    <row r="227">
      <c r="A227" t="inlineStr">
        <is>
          <t>대주전자재료</t>
        </is>
      </c>
      <c r="B227" t="inlineStr">
        <is>
          <t>078600</t>
        </is>
      </c>
      <c r="C227" t="inlineStr">
        <is>
          <t>KOSDAQ</t>
        </is>
      </c>
      <c r="D227" t="inlineStr">
        <is>
          <t>IT하드웨어</t>
        </is>
      </c>
    </row>
    <row r="228">
      <c r="A228" t="inlineStr">
        <is>
          <t>롯데웰푸드</t>
        </is>
      </c>
      <c r="B228" t="inlineStr">
        <is>
          <t>280360</t>
        </is>
      </c>
      <c r="C228" t="inlineStr">
        <is>
          <t>KOSPI</t>
        </is>
      </c>
      <c r="D228" t="inlineStr">
        <is>
          <t>필수소비재</t>
        </is>
      </c>
    </row>
    <row r="229">
      <c r="A229" t="inlineStr">
        <is>
          <t>성일하이텍</t>
        </is>
      </c>
      <c r="B229" t="inlineStr">
        <is>
          <t>365340</t>
        </is>
      </c>
      <c r="C229" t="inlineStr">
        <is>
          <t>KOSDAQ</t>
        </is>
      </c>
      <c r="D229" t="inlineStr">
        <is>
          <t>IT가전</t>
        </is>
      </c>
    </row>
    <row r="230">
      <c r="A230" t="inlineStr">
        <is>
          <t>한국콜마</t>
        </is>
      </c>
      <c r="B230" t="inlineStr">
        <is>
          <t>161890</t>
        </is>
      </c>
      <c r="C230" t="inlineStr">
        <is>
          <t>KOSPI</t>
        </is>
      </c>
      <c r="D230" t="inlineStr">
        <is>
          <t>화장품,의류,완구</t>
        </is>
      </c>
    </row>
    <row r="231">
      <c r="A231" t="inlineStr">
        <is>
          <t>씨젠</t>
        </is>
      </c>
      <c r="B231" t="inlineStr">
        <is>
          <t>096530</t>
        </is>
      </c>
      <c r="C231" t="inlineStr">
        <is>
          <t>KOSDAQ</t>
        </is>
      </c>
      <c r="D231" t="inlineStr">
        <is>
          <t>건강관리</t>
        </is>
      </c>
    </row>
    <row r="232">
      <c r="A232" t="inlineStr">
        <is>
          <t>파라다이스</t>
        </is>
      </c>
      <c r="B232" t="inlineStr">
        <is>
          <t>034230</t>
        </is>
      </c>
      <c r="C232" t="inlineStr">
        <is>
          <t>KOSDAQ</t>
        </is>
      </c>
      <c r="D232" t="inlineStr">
        <is>
          <t>호텔,레저서비스</t>
        </is>
      </c>
    </row>
    <row r="233">
      <c r="A233" t="inlineStr">
        <is>
          <t>코리안리</t>
        </is>
      </c>
      <c r="B233" t="inlineStr">
        <is>
          <t>003690</t>
        </is>
      </c>
      <c r="C233" t="inlineStr">
        <is>
          <t>KOSPI</t>
        </is>
      </c>
      <c r="D233" t="inlineStr">
        <is>
          <t>보험</t>
        </is>
      </c>
    </row>
    <row r="234">
      <c r="A234" t="inlineStr">
        <is>
          <t>에스티팜</t>
        </is>
      </c>
      <c r="B234" t="inlineStr">
        <is>
          <t>237690</t>
        </is>
      </c>
      <c r="C234" t="inlineStr">
        <is>
          <t>KOSDAQ GLOBAL</t>
        </is>
      </c>
      <c r="D234" t="inlineStr">
        <is>
          <t>건강관리</t>
        </is>
      </c>
    </row>
    <row r="235">
      <c r="A235" t="inlineStr">
        <is>
          <t>대웅</t>
        </is>
      </c>
      <c r="B235" t="inlineStr">
        <is>
          <t>003090</t>
        </is>
      </c>
      <c r="C235" t="inlineStr">
        <is>
          <t>KOSPI</t>
        </is>
      </c>
      <c r="D235" t="inlineStr">
        <is>
          <t>건강관리</t>
        </is>
      </c>
    </row>
    <row r="236">
      <c r="A236" t="inlineStr">
        <is>
          <t>레이크머티리얼즈</t>
        </is>
      </c>
      <c r="B236" t="inlineStr">
        <is>
          <t>281740</t>
        </is>
      </c>
      <c r="C236" t="inlineStr">
        <is>
          <t>KOSDAQ</t>
        </is>
      </c>
      <c r="D236" t="inlineStr">
        <is>
          <t>화학</t>
        </is>
      </c>
    </row>
    <row r="237">
      <c r="A237" t="inlineStr">
        <is>
          <t>코오롱인더</t>
        </is>
      </c>
      <c r="B237" t="inlineStr">
        <is>
          <t>120110</t>
        </is>
      </c>
      <c r="C237" t="inlineStr">
        <is>
          <t>KOSPI</t>
        </is>
      </c>
      <c r="D237" t="inlineStr">
        <is>
          <t>화학</t>
        </is>
      </c>
    </row>
    <row r="238">
      <c r="A238" t="inlineStr">
        <is>
          <t>고영</t>
        </is>
      </c>
      <c r="B238" t="inlineStr">
        <is>
          <t>098460</t>
        </is>
      </c>
      <c r="C238" t="inlineStr">
        <is>
          <t>KOSDAQ GLOBAL</t>
        </is>
      </c>
      <c r="D238" t="inlineStr">
        <is>
          <t>IT하드웨어</t>
        </is>
      </c>
    </row>
    <row r="239">
      <c r="A239" t="inlineStr">
        <is>
          <t>파두</t>
        </is>
      </c>
      <c r="B239" t="inlineStr">
        <is>
          <t>440110</t>
        </is>
      </c>
      <c r="C239" t="inlineStr">
        <is>
          <t>KOSDAQ</t>
        </is>
      </c>
      <c r="D239" t="inlineStr">
        <is>
          <t>반도체</t>
        </is>
      </c>
    </row>
    <row r="240">
      <c r="A240" t="inlineStr">
        <is>
          <t>SK케미칼</t>
        </is>
      </c>
      <c r="B240" t="inlineStr">
        <is>
          <t>285130</t>
        </is>
      </c>
      <c r="C240" t="inlineStr">
        <is>
          <t>KOSPI</t>
        </is>
      </c>
      <c r="D240" t="inlineStr">
        <is>
          <t>화학</t>
        </is>
      </c>
    </row>
    <row r="241">
      <c r="A241" t="inlineStr">
        <is>
          <t>제주항공</t>
        </is>
      </c>
      <c r="B241" t="inlineStr">
        <is>
          <t>089590</t>
        </is>
      </c>
      <c r="C241" t="inlineStr">
        <is>
          <t>KOSPI</t>
        </is>
      </c>
      <c r="D241" t="inlineStr">
        <is>
          <t>운송</t>
        </is>
      </c>
    </row>
    <row r="242">
      <c r="A242" t="inlineStr">
        <is>
          <t>메지온</t>
        </is>
      </c>
      <c r="B242" t="inlineStr">
        <is>
          <t>140410</t>
        </is>
      </c>
      <c r="C242" t="inlineStr">
        <is>
          <t>KOSDAQ</t>
        </is>
      </c>
      <c r="D242" t="inlineStr">
        <is>
          <t>필수소비재</t>
        </is>
      </c>
    </row>
    <row r="243">
      <c r="A243" t="inlineStr">
        <is>
          <t>한샘</t>
        </is>
      </c>
      <c r="B243" t="inlineStr">
        <is>
          <t>009240</t>
        </is>
      </c>
      <c r="C243" t="inlineStr">
        <is>
          <t>KOSPI</t>
        </is>
      </c>
      <c r="D243" t="inlineStr">
        <is>
          <t>건설,건축관련</t>
        </is>
      </c>
    </row>
    <row r="244">
      <c r="A244" t="inlineStr">
        <is>
          <t>현대백화점</t>
        </is>
      </c>
      <c r="B244" t="inlineStr">
        <is>
          <t>069960</t>
        </is>
      </c>
      <c r="C244" t="inlineStr">
        <is>
          <t>KOSPI</t>
        </is>
      </c>
      <c r="D244" t="inlineStr">
        <is>
          <t>소매(유통)</t>
        </is>
      </c>
    </row>
    <row r="245">
      <c r="A245" t="inlineStr">
        <is>
          <t>DL</t>
        </is>
      </c>
      <c r="B245" t="inlineStr">
        <is>
          <t>000210</t>
        </is>
      </c>
      <c r="C245" t="inlineStr">
        <is>
          <t>KOSPI</t>
        </is>
      </c>
      <c r="D245" t="inlineStr">
        <is>
          <t>화학</t>
        </is>
      </c>
    </row>
    <row r="246">
      <c r="A246" t="inlineStr">
        <is>
          <t>하나머티리얼즈</t>
        </is>
      </c>
      <c r="B246" t="inlineStr">
        <is>
          <t>166090</t>
        </is>
      </c>
      <c r="C246" t="inlineStr">
        <is>
          <t>KOSDAQ GLOBAL</t>
        </is>
      </c>
      <c r="D246" t="inlineStr">
        <is>
          <t>반도체</t>
        </is>
      </c>
    </row>
    <row r="247">
      <c r="A247" t="inlineStr">
        <is>
          <t>포스코엠텍</t>
        </is>
      </c>
      <c r="B247" t="inlineStr">
        <is>
          <t>009520</t>
        </is>
      </c>
      <c r="C247" t="inlineStr">
        <is>
          <t>KOSDAQ</t>
        </is>
      </c>
      <c r="D247" t="inlineStr">
        <is>
          <t>철강</t>
        </is>
      </c>
    </row>
    <row r="248">
      <c r="A248" t="inlineStr">
        <is>
          <t>HLB생명과학</t>
        </is>
      </c>
      <c r="B248" t="inlineStr">
        <is>
          <t>067630</t>
        </is>
      </c>
      <c r="C248" t="inlineStr">
        <is>
          <t>KOSDAQ</t>
        </is>
      </c>
      <c r="D248" t="inlineStr">
        <is>
          <t>건강관리</t>
        </is>
      </c>
    </row>
    <row r="249">
      <c r="A249" t="inlineStr">
        <is>
          <t>덕산네오룩스</t>
        </is>
      </c>
      <c r="B249" t="inlineStr">
        <is>
          <t>213420</t>
        </is>
      </c>
      <c r="C249" t="inlineStr">
        <is>
          <t>KOSDAQ GLOBAL</t>
        </is>
      </c>
      <c r="D249" t="inlineStr">
        <is>
          <t>디스플레이</t>
        </is>
      </c>
    </row>
    <row r="250">
      <c r="A250" t="inlineStr">
        <is>
          <t>SK오션플랜트</t>
        </is>
      </c>
      <c r="B250" t="inlineStr">
        <is>
          <t>100090</t>
        </is>
      </c>
      <c r="C250" t="inlineStr">
        <is>
          <t>KOSPI</t>
        </is>
      </c>
      <c r="D250" t="inlineStr">
        <is>
          <t>에너지</t>
        </is>
      </c>
    </row>
    <row r="251">
      <c r="A251" t="inlineStr">
        <is>
          <t>LX인터내셔널</t>
        </is>
      </c>
      <c r="B251" t="inlineStr">
        <is>
          <t>001120</t>
        </is>
      </c>
      <c r="C251" t="inlineStr">
        <is>
          <t>KOSPI</t>
        </is>
      </c>
      <c r="D251" t="inlineStr">
        <is>
          <t>상사,자본재</t>
        </is>
      </c>
    </row>
    <row r="252">
      <c r="A252" t="inlineStr">
        <is>
          <t>에스에프에이</t>
        </is>
      </c>
      <c r="B252" t="inlineStr">
        <is>
          <t>056190</t>
        </is>
      </c>
      <c r="C252" t="inlineStr">
        <is>
          <t>KOSDAQ GLOBAL</t>
        </is>
      </c>
      <c r="D252" t="inlineStr">
        <is>
          <t>기계</t>
        </is>
      </c>
    </row>
    <row r="253">
      <c r="A253" t="inlineStr">
        <is>
          <t>풍산</t>
        </is>
      </c>
      <c r="B253" t="inlineStr">
        <is>
          <t>103140</t>
        </is>
      </c>
      <c r="C253" t="inlineStr">
        <is>
          <t>KOSPI</t>
        </is>
      </c>
      <c r="D253" t="inlineStr">
        <is>
          <t>비철,목재등</t>
        </is>
      </c>
    </row>
    <row r="254">
      <c r="A254" t="inlineStr">
        <is>
          <t>SK리츠</t>
        </is>
      </c>
      <c r="B254" t="inlineStr">
        <is>
          <t>395400</t>
        </is>
      </c>
      <c r="C254" t="inlineStr">
        <is>
          <t>KOSPI</t>
        </is>
      </c>
      <c r="D254" t="inlineStr">
        <is>
          <t>은행</t>
        </is>
      </c>
    </row>
    <row r="255">
      <c r="A255" t="inlineStr">
        <is>
          <t>에이비엘바이오</t>
        </is>
      </c>
      <c r="B255" t="inlineStr">
        <is>
          <t>298380</t>
        </is>
      </c>
      <c r="C255" t="inlineStr">
        <is>
          <t>KOSDAQ</t>
        </is>
      </c>
      <c r="D255" t="inlineStr">
        <is>
          <t>건강관리</t>
        </is>
      </c>
    </row>
    <row r="256">
      <c r="A256" t="inlineStr">
        <is>
          <t>HDC현대산업개발</t>
        </is>
      </c>
      <c r="B256" t="inlineStr">
        <is>
          <t>294870</t>
        </is>
      </c>
      <c r="C256" t="inlineStr">
        <is>
          <t>KOSPI</t>
        </is>
      </c>
      <c r="D256" t="inlineStr">
        <is>
          <t>건설,건축관련</t>
        </is>
      </c>
    </row>
    <row r="257">
      <c r="A257" t="inlineStr">
        <is>
          <t>SFA반도체</t>
        </is>
      </c>
      <c r="B257" t="inlineStr">
        <is>
          <t>036540</t>
        </is>
      </c>
      <c r="C257" t="inlineStr">
        <is>
          <t>KOSDAQ</t>
        </is>
      </c>
      <c r="D257" t="inlineStr">
        <is>
          <t>반도체</t>
        </is>
      </c>
    </row>
    <row r="258">
      <c r="A258" t="inlineStr">
        <is>
          <t>유진테크</t>
        </is>
      </c>
      <c r="B258" t="inlineStr">
        <is>
          <t>084370</t>
        </is>
      </c>
      <c r="C258" t="inlineStr">
        <is>
          <t>KOSDAQ GLOBAL</t>
        </is>
      </c>
      <c r="D258" t="inlineStr">
        <is>
          <t>반도체</t>
        </is>
      </c>
    </row>
    <row r="259">
      <c r="A259" t="inlineStr">
        <is>
          <t>동원시스템즈</t>
        </is>
      </c>
      <c r="B259" t="inlineStr">
        <is>
          <t>014820</t>
        </is>
      </c>
      <c r="C259" t="inlineStr">
        <is>
          <t>KOSPI</t>
        </is>
      </c>
      <c r="D259" t="inlineStr">
        <is>
          <t>비철,목재등</t>
        </is>
      </c>
    </row>
    <row r="260">
      <c r="A260" t="inlineStr">
        <is>
          <t>영원무역홀딩스</t>
        </is>
      </c>
      <c r="B260" t="inlineStr">
        <is>
          <t>009970</t>
        </is>
      </c>
      <c r="C260" t="inlineStr">
        <is>
          <t>KOSPI</t>
        </is>
      </c>
      <c r="D260" t="inlineStr">
        <is>
          <t>화장품,의류,완구</t>
        </is>
      </c>
    </row>
    <row r="261">
      <c r="A261" t="inlineStr">
        <is>
          <t>넥슨게임즈</t>
        </is>
      </c>
      <c r="B261" t="inlineStr">
        <is>
          <t>225570</t>
        </is>
      </c>
      <c r="C261" t="inlineStr">
        <is>
          <t>KOSDAQ</t>
        </is>
      </c>
      <c r="D261" t="inlineStr">
        <is>
          <t>소프트웨어</t>
        </is>
      </c>
    </row>
    <row r="262">
      <c r="A262" t="inlineStr">
        <is>
          <t>후성</t>
        </is>
      </c>
      <c r="B262" t="inlineStr">
        <is>
          <t>093370</t>
        </is>
      </c>
      <c r="C262" t="inlineStr">
        <is>
          <t>KOSPI</t>
        </is>
      </c>
      <c r="D262" t="inlineStr">
        <is>
          <t>화학</t>
        </is>
      </c>
    </row>
    <row r="263">
      <c r="A263" t="inlineStr">
        <is>
          <t>차바이오텍</t>
        </is>
      </c>
      <c r="B263" t="inlineStr">
        <is>
          <t>085660</t>
        </is>
      </c>
      <c r="C263" t="inlineStr">
        <is>
          <t>KOSDAQ</t>
        </is>
      </c>
      <c r="D263" t="inlineStr">
        <is>
          <t>건강관리</t>
        </is>
      </c>
    </row>
    <row r="264">
      <c r="A264" t="inlineStr">
        <is>
          <t>흥아해운</t>
        </is>
      </c>
      <c r="B264" t="inlineStr">
        <is>
          <t>003280</t>
        </is>
      </c>
      <c r="C264" t="inlineStr">
        <is>
          <t>KOSPI</t>
        </is>
      </c>
      <c r="D264" t="inlineStr">
        <is>
          <t>운송</t>
        </is>
      </c>
    </row>
    <row r="265">
      <c r="A265" t="inlineStr">
        <is>
          <t>해성디에스</t>
        </is>
      </c>
      <c r="B265" t="inlineStr">
        <is>
          <t>195870</t>
        </is>
      </c>
      <c r="C265" t="inlineStr">
        <is>
          <t>KOSPI</t>
        </is>
      </c>
      <c r="D265" t="inlineStr">
        <is>
          <t>반도체</t>
        </is>
      </c>
    </row>
    <row r="266">
      <c r="A266" t="inlineStr">
        <is>
          <t>에코프로에이치엔</t>
        </is>
      </c>
      <c r="B266" t="inlineStr">
        <is>
          <t>383310</t>
        </is>
      </c>
      <c r="C266" t="inlineStr">
        <is>
          <t>KOSDAQ</t>
        </is>
      </c>
      <c r="D266" t="inlineStr">
        <is>
          <t>상사,자본재</t>
        </is>
      </c>
    </row>
    <row r="267">
      <c r="A267" t="inlineStr">
        <is>
          <t>롯데렌탈</t>
        </is>
      </c>
      <c r="B267" t="inlineStr">
        <is>
          <t>089860</t>
        </is>
      </c>
      <c r="C267" t="inlineStr">
        <is>
          <t>KOSPI</t>
        </is>
      </c>
      <c r="D267" t="inlineStr">
        <is>
          <t>운송</t>
        </is>
      </c>
    </row>
    <row r="268">
      <c r="A268" t="inlineStr">
        <is>
          <t>현대바이오</t>
        </is>
      </c>
      <c r="B268" t="inlineStr">
        <is>
          <t>048410</t>
        </is>
      </c>
      <c r="C268" t="inlineStr">
        <is>
          <t>KOSDAQ</t>
        </is>
      </c>
      <c r="D268" t="inlineStr">
        <is>
          <t>화장품,의류,완구</t>
        </is>
      </c>
    </row>
    <row r="269">
      <c r="A269" t="inlineStr">
        <is>
          <t>천보</t>
        </is>
      </c>
      <c r="B269" t="inlineStr">
        <is>
          <t>278280</t>
        </is>
      </c>
      <c r="C269" t="inlineStr">
        <is>
          <t>KOSDAQ GLOBAL</t>
        </is>
      </c>
      <c r="D269" t="inlineStr">
        <is>
          <t>IT가전</t>
        </is>
      </c>
    </row>
    <row r="270">
      <c r="A270" t="inlineStr">
        <is>
          <t>일진하이솔루스</t>
        </is>
      </c>
      <c r="B270" t="inlineStr">
        <is>
          <t>271940</t>
        </is>
      </c>
      <c r="C270" t="inlineStr">
        <is>
          <t>KOSPI</t>
        </is>
      </c>
      <c r="D270" t="inlineStr">
        <is>
          <t>자동차</t>
        </is>
      </c>
    </row>
    <row r="271">
      <c r="A271" t="inlineStr">
        <is>
          <t>피엔티</t>
        </is>
      </c>
      <c r="B271" t="inlineStr">
        <is>
          <t>137400</t>
        </is>
      </c>
      <c r="C271" t="inlineStr">
        <is>
          <t>KOSDAQ GLOBAL</t>
        </is>
      </c>
      <c r="D271" t="inlineStr">
        <is>
          <t>IT가전</t>
        </is>
      </c>
    </row>
    <row r="272">
      <c r="A272" t="inlineStr">
        <is>
          <t>하나투어</t>
        </is>
      </c>
      <c r="B272" t="inlineStr">
        <is>
          <t>039130</t>
        </is>
      </c>
      <c r="C272" t="inlineStr">
        <is>
          <t>KOSPI</t>
        </is>
      </c>
      <c r="D272" t="inlineStr">
        <is>
          <t>호텔,레저서비스</t>
        </is>
      </c>
    </row>
    <row r="273">
      <c r="A273" t="inlineStr">
        <is>
          <t>HD현대건설기계</t>
        </is>
      </c>
      <c r="B273" t="inlineStr">
        <is>
          <t>267270</t>
        </is>
      </c>
      <c r="C273" t="inlineStr">
        <is>
          <t>KOSPI</t>
        </is>
      </c>
    </row>
    <row r="274">
      <c r="A274" t="inlineStr">
        <is>
          <t>솔브레인홀딩스</t>
        </is>
      </c>
      <c r="B274" t="inlineStr">
        <is>
          <t>036830</t>
        </is>
      </c>
      <c r="C274" t="inlineStr">
        <is>
          <t>KOSDAQ GLOBAL</t>
        </is>
      </c>
      <c r="D274" t="inlineStr">
        <is>
          <t>IT가전</t>
        </is>
      </c>
    </row>
    <row r="275">
      <c r="A275" t="inlineStr">
        <is>
          <t>기가비스</t>
        </is>
      </c>
      <c r="B275" t="inlineStr">
        <is>
          <t>420770</t>
        </is>
      </c>
      <c r="C275" t="inlineStr">
        <is>
          <t>KOSDAQ</t>
        </is>
      </c>
      <c r="D275" t="inlineStr">
        <is>
          <t>반도체</t>
        </is>
      </c>
    </row>
    <row r="276">
      <c r="A276" t="inlineStr">
        <is>
          <t>이수스페셜티케미컬</t>
        </is>
      </c>
      <c r="B276" t="inlineStr">
        <is>
          <t>457190</t>
        </is>
      </c>
      <c r="C276" t="inlineStr">
        <is>
          <t>KOSPI</t>
        </is>
      </c>
      <c r="D276" t="inlineStr">
        <is>
          <t>화학</t>
        </is>
      </c>
    </row>
    <row r="277">
      <c r="A277" t="inlineStr">
        <is>
          <t>제주반도체</t>
        </is>
      </c>
      <c r="B277" t="inlineStr">
        <is>
          <t>080220</t>
        </is>
      </c>
      <c r="C277" t="inlineStr">
        <is>
          <t>KOSDAQ</t>
        </is>
      </c>
      <c r="D277" t="inlineStr">
        <is>
          <t>반도체</t>
        </is>
      </c>
    </row>
    <row r="278">
      <c r="A278" t="inlineStr">
        <is>
          <t>에스앤에스텍</t>
        </is>
      </c>
      <c r="B278" t="inlineStr">
        <is>
          <t>101490</t>
        </is>
      </c>
      <c r="C278" t="inlineStr">
        <is>
          <t>KOSDAQ</t>
        </is>
      </c>
      <c r="D278" t="inlineStr">
        <is>
          <t>반도체</t>
        </is>
      </c>
    </row>
    <row r="279">
      <c r="A279" t="inlineStr">
        <is>
          <t>아시아나항공</t>
        </is>
      </c>
      <c r="B279" t="inlineStr">
        <is>
          <t>020560</t>
        </is>
      </c>
      <c r="C279" t="inlineStr">
        <is>
          <t>KOSPI</t>
        </is>
      </c>
      <c r="D279" t="inlineStr">
        <is>
          <t>운송</t>
        </is>
      </c>
    </row>
    <row r="280">
      <c r="A280" t="inlineStr">
        <is>
          <t>두산테스나</t>
        </is>
      </c>
      <c r="B280" t="inlineStr">
        <is>
          <t>131970</t>
        </is>
      </c>
      <c r="C280" t="inlineStr">
        <is>
          <t>KOSDAQ</t>
        </is>
      </c>
      <c r="D280" t="inlineStr">
        <is>
          <t>반도체</t>
        </is>
      </c>
    </row>
    <row r="281">
      <c r="A281" t="inlineStr">
        <is>
          <t>명신산업</t>
        </is>
      </c>
      <c r="B281" t="inlineStr">
        <is>
          <t>009900</t>
        </is>
      </c>
      <c r="C281" t="inlineStr">
        <is>
          <t>KOSPI</t>
        </is>
      </c>
      <c r="D281" t="inlineStr">
        <is>
          <t>자동차</t>
        </is>
      </c>
    </row>
    <row r="282">
      <c r="A282" t="inlineStr">
        <is>
          <t>엠로</t>
        </is>
      </c>
      <c r="B282" t="inlineStr">
        <is>
          <t>058970</t>
        </is>
      </c>
      <c r="C282" t="inlineStr">
        <is>
          <t>KOSDAQ</t>
        </is>
      </c>
      <c r="D282" t="inlineStr">
        <is>
          <t>소프트웨어</t>
        </is>
      </c>
    </row>
    <row r="283">
      <c r="A283" t="inlineStr">
        <is>
          <t>영풍</t>
        </is>
      </c>
      <c r="B283" t="inlineStr">
        <is>
          <t>000670</t>
        </is>
      </c>
      <c r="C283" t="inlineStr">
        <is>
          <t>KOSPI</t>
        </is>
      </c>
      <c r="D283" t="inlineStr">
        <is>
          <t>IT하드웨어</t>
        </is>
      </c>
    </row>
    <row r="284">
      <c r="A284" t="inlineStr">
        <is>
          <t>드림텍</t>
        </is>
      </c>
      <c r="B284" t="inlineStr">
        <is>
          <t>192650</t>
        </is>
      </c>
      <c r="C284" t="inlineStr">
        <is>
          <t>KOSPI</t>
        </is>
      </c>
      <c r="D284" t="inlineStr">
        <is>
          <t>IT하드웨어</t>
        </is>
      </c>
    </row>
    <row r="285">
      <c r="A285" t="inlineStr">
        <is>
          <t>DN오토모티브</t>
        </is>
      </c>
      <c r="B285" t="inlineStr">
        <is>
          <t>007340</t>
        </is>
      </c>
      <c r="C285" t="inlineStr">
        <is>
          <t>KOSPI</t>
        </is>
      </c>
      <c r="D285" t="inlineStr">
        <is>
          <t>자동차</t>
        </is>
      </c>
    </row>
    <row r="286">
      <c r="A286" t="inlineStr">
        <is>
          <t>JW중외제약</t>
        </is>
      </c>
      <c r="B286" t="inlineStr">
        <is>
          <t>001060</t>
        </is>
      </c>
      <c r="C286" t="inlineStr">
        <is>
          <t>KOSPI</t>
        </is>
      </c>
      <c r="D286" t="inlineStr">
        <is>
          <t>건강관리</t>
        </is>
      </c>
    </row>
    <row r="287">
      <c r="A287" t="inlineStr">
        <is>
          <t>코오롱티슈진</t>
        </is>
      </c>
      <c r="B287" t="inlineStr">
        <is>
          <t>950160</t>
        </is>
      </c>
      <c r="C287" t="inlineStr">
        <is>
          <t>KOSDAQ</t>
        </is>
      </c>
      <c r="D287" t="inlineStr">
        <is>
          <t>건강관리</t>
        </is>
      </c>
    </row>
    <row r="288">
      <c r="A288" t="inlineStr">
        <is>
          <t>오리온홀딩스</t>
        </is>
      </c>
      <c r="B288" t="inlineStr">
        <is>
          <t>001800</t>
        </is>
      </c>
      <c r="C288" t="inlineStr">
        <is>
          <t>KOSPI</t>
        </is>
      </c>
      <c r="D288" t="inlineStr">
        <is>
          <t>필수소비재</t>
        </is>
      </c>
    </row>
    <row r="289">
      <c r="A289" t="inlineStr">
        <is>
          <t>세아제강지주</t>
        </is>
      </c>
      <c r="B289" t="inlineStr">
        <is>
          <t>003030</t>
        </is>
      </c>
      <c r="C289" t="inlineStr">
        <is>
          <t>KOSPI</t>
        </is>
      </c>
      <c r="D289" t="inlineStr">
        <is>
          <t>철강</t>
        </is>
      </c>
    </row>
    <row r="290">
      <c r="A290" t="inlineStr">
        <is>
          <t>원익QnC</t>
        </is>
      </c>
      <c r="B290" t="inlineStr">
        <is>
          <t>074600</t>
        </is>
      </c>
      <c r="C290" t="inlineStr">
        <is>
          <t>KOSDAQ GLOBAL</t>
        </is>
      </c>
      <c r="D290" t="inlineStr">
        <is>
          <t>반도체</t>
        </is>
      </c>
    </row>
    <row r="291">
      <c r="A291" t="inlineStr">
        <is>
          <t>하림지주</t>
        </is>
      </c>
      <c r="B291" t="inlineStr">
        <is>
          <t>003380</t>
        </is>
      </c>
      <c r="C291" t="inlineStr">
        <is>
          <t>KOSDAQ GLOBAL</t>
        </is>
      </c>
      <c r="D291" t="inlineStr">
        <is>
          <t>필수소비재</t>
        </is>
      </c>
    </row>
    <row r="292">
      <c r="A292" t="inlineStr">
        <is>
          <t>미래에셋생명</t>
        </is>
      </c>
      <c r="B292" t="inlineStr">
        <is>
          <t>085620</t>
        </is>
      </c>
      <c r="C292" t="inlineStr">
        <is>
          <t>KOSPI</t>
        </is>
      </c>
      <c r="D292" t="inlineStr">
        <is>
          <t>보험</t>
        </is>
      </c>
    </row>
    <row r="293">
      <c r="A293" t="inlineStr">
        <is>
          <t>보령</t>
        </is>
      </c>
      <c r="B293" t="inlineStr">
        <is>
          <t>003850</t>
        </is>
      </c>
      <c r="C293" t="inlineStr">
        <is>
          <t>KOSPI</t>
        </is>
      </c>
      <c r="D293" t="inlineStr">
        <is>
          <t>건강관리</t>
        </is>
      </c>
    </row>
    <row r="294">
      <c r="A294" t="inlineStr">
        <is>
          <t>TKG휴켐스</t>
        </is>
      </c>
      <c r="B294" t="inlineStr">
        <is>
          <t>069260</t>
        </is>
      </c>
      <c r="C294" t="inlineStr">
        <is>
          <t>KOSPI</t>
        </is>
      </c>
      <c r="D294" t="inlineStr">
        <is>
          <t>화학</t>
        </is>
      </c>
    </row>
    <row r="295">
      <c r="A295" t="inlineStr">
        <is>
          <t>미원상사</t>
        </is>
      </c>
      <c r="B295" t="inlineStr">
        <is>
          <t>002840</t>
        </is>
      </c>
      <c r="C295" t="inlineStr">
        <is>
          <t>KOSPI</t>
        </is>
      </c>
      <c r="D295" t="inlineStr">
        <is>
          <t>화학</t>
        </is>
      </c>
    </row>
    <row r="296">
      <c r="A296" t="inlineStr">
        <is>
          <t>제이시스메디칼</t>
        </is>
      </c>
      <c r="B296" t="inlineStr">
        <is>
          <t>287410</t>
        </is>
      </c>
      <c r="C296" t="inlineStr">
        <is>
          <t>KOSDAQ</t>
        </is>
      </c>
    </row>
    <row r="297">
      <c r="A297" t="inlineStr">
        <is>
          <t>대한유화</t>
        </is>
      </c>
      <c r="B297" t="inlineStr">
        <is>
          <t>006650</t>
        </is>
      </c>
      <c r="C297" t="inlineStr">
        <is>
          <t>KOSPI</t>
        </is>
      </c>
      <c r="D297" t="inlineStr">
        <is>
          <t>화학</t>
        </is>
      </c>
    </row>
    <row r="298">
      <c r="A298" t="inlineStr">
        <is>
          <t>이노션</t>
        </is>
      </c>
      <c r="B298" t="inlineStr">
        <is>
          <t>214320</t>
        </is>
      </c>
      <c r="C298" t="inlineStr">
        <is>
          <t>KOSPI</t>
        </is>
      </c>
      <c r="D298" t="inlineStr">
        <is>
          <t>미디어,교육</t>
        </is>
      </c>
    </row>
    <row r="299">
      <c r="A299" t="inlineStr">
        <is>
          <t>제이알글로벌리츠</t>
        </is>
      </c>
      <c r="B299" t="inlineStr">
        <is>
          <t>348950</t>
        </is>
      </c>
      <c r="C299" t="inlineStr">
        <is>
          <t>KOSPI</t>
        </is>
      </c>
      <c r="D299" t="inlineStr">
        <is>
          <t>은행</t>
        </is>
      </c>
    </row>
    <row r="300">
      <c r="A300" t="inlineStr">
        <is>
          <t>대한해운</t>
        </is>
      </c>
      <c r="B300" t="inlineStr">
        <is>
          <t>005880</t>
        </is>
      </c>
      <c r="C300" t="inlineStr">
        <is>
          <t>KOSPI</t>
        </is>
      </c>
      <c r="D300" t="inlineStr">
        <is>
          <t>운송</t>
        </is>
      </c>
    </row>
    <row r="301">
      <c r="A301" t="inlineStr">
        <is>
          <t>와이지엔터테인먼트</t>
        </is>
      </c>
      <c r="B301" t="inlineStr">
        <is>
          <t>122870</t>
        </is>
      </c>
      <c r="C301" t="inlineStr">
        <is>
          <t>KOSDAQ</t>
        </is>
      </c>
      <c r="D301" t="inlineStr">
        <is>
          <t>미디어,교육</t>
        </is>
      </c>
    </row>
    <row r="302">
      <c r="A302" t="inlineStr">
        <is>
          <t>한세실업</t>
        </is>
      </c>
      <c r="B302" t="inlineStr">
        <is>
          <t>105630</t>
        </is>
      </c>
      <c r="C302" t="inlineStr">
        <is>
          <t>KOSPI</t>
        </is>
      </c>
      <c r="D302" t="inlineStr">
        <is>
          <t>화장품,의류,완구</t>
        </is>
      </c>
    </row>
    <row r="303">
      <c r="A303" t="inlineStr">
        <is>
          <t>한일시멘트</t>
        </is>
      </c>
      <c r="B303" t="inlineStr">
        <is>
          <t>300720</t>
        </is>
      </c>
      <c r="C303" t="inlineStr">
        <is>
          <t>KOSPI</t>
        </is>
      </c>
      <c r="D303" t="inlineStr">
        <is>
          <t>건설,건축관련</t>
        </is>
      </c>
    </row>
    <row r="304">
      <c r="A304" t="inlineStr">
        <is>
          <t>세방전지</t>
        </is>
      </c>
      <c r="B304" t="inlineStr">
        <is>
          <t>004490</t>
        </is>
      </c>
      <c r="C304" t="inlineStr">
        <is>
          <t>KOSPI</t>
        </is>
      </c>
      <c r="D304" t="inlineStr">
        <is>
          <t>자동차</t>
        </is>
      </c>
    </row>
    <row r="305">
      <c r="A305" t="inlineStr">
        <is>
          <t>다우기술</t>
        </is>
      </c>
      <c r="B305" t="inlineStr">
        <is>
          <t>023590</t>
        </is>
      </c>
      <c r="C305" t="inlineStr">
        <is>
          <t>KOSPI</t>
        </is>
      </c>
      <c r="D305" t="inlineStr">
        <is>
          <t>증권</t>
        </is>
      </c>
    </row>
    <row r="306">
      <c r="A306" t="inlineStr">
        <is>
          <t>GKL</t>
        </is>
      </c>
      <c r="B306" t="inlineStr">
        <is>
          <t>114090</t>
        </is>
      </c>
      <c r="C306" t="inlineStr">
        <is>
          <t>KOSPI</t>
        </is>
      </c>
      <c r="D306" t="inlineStr">
        <is>
          <t>호텔,레저서비스</t>
        </is>
      </c>
    </row>
    <row r="307">
      <c r="A307" t="inlineStr">
        <is>
          <t>동국제약</t>
        </is>
      </c>
      <c r="B307" t="inlineStr">
        <is>
          <t>086450</t>
        </is>
      </c>
      <c r="C307" t="inlineStr">
        <is>
          <t>KOSDAQ GLOBAL</t>
        </is>
      </c>
      <c r="D307" t="inlineStr">
        <is>
          <t>건강관리</t>
        </is>
      </c>
    </row>
    <row r="308">
      <c r="A308" t="inlineStr">
        <is>
          <t>한국단자</t>
        </is>
      </c>
      <c r="B308" t="inlineStr">
        <is>
          <t>025540</t>
        </is>
      </c>
      <c r="C308" t="inlineStr">
        <is>
          <t>KOSPI</t>
        </is>
      </c>
      <c r="D308" t="inlineStr">
        <is>
          <t>자동차</t>
        </is>
      </c>
    </row>
    <row r="309">
      <c r="A309" t="inlineStr">
        <is>
          <t>오스코텍</t>
        </is>
      </c>
      <c r="B309" t="inlineStr">
        <is>
          <t>039200</t>
        </is>
      </c>
      <c r="C309" t="inlineStr">
        <is>
          <t>KOSDAQ</t>
        </is>
      </c>
      <c r="D309" t="inlineStr">
        <is>
          <t>건강관리</t>
        </is>
      </c>
    </row>
    <row r="310">
      <c r="A310" t="inlineStr">
        <is>
          <t>ESR켄달스퀘어리츠</t>
        </is>
      </c>
      <c r="B310" t="inlineStr">
        <is>
          <t>365550</t>
        </is>
      </c>
      <c r="C310" t="inlineStr">
        <is>
          <t>KOSPI</t>
        </is>
      </c>
      <c r="D310" t="inlineStr">
        <is>
          <t>은행</t>
        </is>
      </c>
    </row>
    <row r="311">
      <c r="A311" t="inlineStr">
        <is>
          <t>롯데손해보험</t>
        </is>
      </c>
      <c r="B311" t="inlineStr">
        <is>
          <t>000400</t>
        </is>
      </c>
      <c r="C311" t="inlineStr">
        <is>
          <t>KOSPI</t>
        </is>
      </c>
      <c r="D311" t="inlineStr">
        <is>
          <t>보험</t>
        </is>
      </c>
    </row>
    <row r="312">
      <c r="A312" t="inlineStr">
        <is>
          <t>원텍</t>
        </is>
      </c>
      <c r="B312" t="inlineStr">
        <is>
          <t>336570</t>
        </is>
      </c>
      <c r="C312" t="inlineStr">
        <is>
          <t>KOSDAQ</t>
        </is>
      </c>
      <c r="D312" t="inlineStr">
        <is>
          <t>건강관리</t>
        </is>
      </c>
    </row>
    <row r="313">
      <c r="A313" t="inlineStr">
        <is>
          <t>PI첨단소재</t>
        </is>
      </c>
      <c r="B313" t="inlineStr">
        <is>
          <t>178920</t>
        </is>
      </c>
      <c r="C313" t="inlineStr">
        <is>
          <t>KOSPI</t>
        </is>
      </c>
      <c r="D313" t="inlineStr">
        <is>
          <t>화학</t>
        </is>
      </c>
    </row>
    <row r="314">
      <c r="A314" t="inlineStr">
        <is>
          <t>인텔리안테크</t>
        </is>
      </c>
      <c r="B314" t="inlineStr">
        <is>
          <t>189300</t>
        </is>
      </c>
      <c r="C314" t="inlineStr">
        <is>
          <t>KOSDAQ</t>
        </is>
      </c>
      <c r="D314" t="inlineStr">
        <is>
          <t>IT하드웨어</t>
        </is>
      </c>
    </row>
    <row r="315">
      <c r="A315" t="inlineStr">
        <is>
          <t>한화투자증권</t>
        </is>
      </c>
      <c r="B315" t="inlineStr">
        <is>
          <t>003530</t>
        </is>
      </c>
      <c r="C315" t="inlineStr">
        <is>
          <t>KOSPI</t>
        </is>
      </c>
      <c r="D315" t="inlineStr">
        <is>
          <t>증권</t>
        </is>
      </c>
    </row>
    <row r="316">
      <c r="A316" t="inlineStr">
        <is>
          <t>에스피지</t>
        </is>
      </c>
      <c r="B316" t="inlineStr">
        <is>
          <t>058610</t>
        </is>
      </c>
      <c r="C316" t="inlineStr">
        <is>
          <t>KOSDAQ</t>
        </is>
      </c>
      <c r="D316" t="inlineStr">
        <is>
          <t>IT가전</t>
        </is>
      </c>
    </row>
    <row r="317">
      <c r="A317" t="inlineStr">
        <is>
          <t>KG스틸</t>
        </is>
      </c>
      <c r="B317" t="inlineStr">
        <is>
          <t>016380</t>
        </is>
      </c>
      <c r="C317" t="inlineStr">
        <is>
          <t>KOSPI</t>
        </is>
      </c>
      <c r="D317" t="inlineStr">
        <is>
          <t>철강</t>
        </is>
      </c>
    </row>
    <row r="318">
      <c r="A318" t="inlineStr">
        <is>
          <t>넥센타이어</t>
        </is>
      </c>
      <c r="B318" t="inlineStr">
        <is>
          <t>002350</t>
        </is>
      </c>
      <c r="C318" t="inlineStr">
        <is>
          <t>KOSPI</t>
        </is>
      </c>
      <c r="D318" t="inlineStr">
        <is>
          <t>자동차</t>
        </is>
      </c>
    </row>
    <row r="319">
      <c r="A319" t="inlineStr">
        <is>
          <t>서진시스템</t>
        </is>
      </c>
      <c r="B319" t="inlineStr">
        <is>
          <t>178320</t>
        </is>
      </c>
      <c r="C319" t="inlineStr">
        <is>
          <t>KOSDAQ</t>
        </is>
      </c>
      <c r="D319" t="inlineStr">
        <is>
          <t>기계</t>
        </is>
      </c>
    </row>
    <row r="320">
      <c r="A320" t="inlineStr">
        <is>
          <t>디어유</t>
        </is>
      </c>
      <c r="B320" t="inlineStr">
        <is>
          <t>376300</t>
        </is>
      </c>
      <c r="C320" t="inlineStr">
        <is>
          <t>KOSDAQ</t>
        </is>
      </c>
      <c r="D320" t="inlineStr">
        <is>
          <t>소프트웨어</t>
        </is>
      </c>
    </row>
    <row r="321">
      <c r="A321" t="inlineStr">
        <is>
          <t>가온칩스</t>
        </is>
      </c>
      <c r="B321" t="inlineStr">
        <is>
          <t>399720</t>
        </is>
      </c>
      <c r="C321" t="inlineStr">
        <is>
          <t>KOSDAQ</t>
        </is>
      </c>
      <c r="D321" t="inlineStr">
        <is>
          <t>반도체</t>
        </is>
      </c>
    </row>
    <row r="322">
      <c r="A322" t="inlineStr">
        <is>
          <t>씨앤씨인터내셔널</t>
        </is>
      </c>
      <c r="B322" t="inlineStr">
        <is>
          <t>352480</t>
        </is>
      </c>
      <c r="C322" t="inlineStr">
        <is>
          <t>KOSDAQ</t>
        </is>
      </c>
      <c r="D322" t="inlineStr">
        <is>
          <t>화장품,의류,완구</t>
        </is>
      </c>
    </row>
    <row r="323">
      <c r="A323" t="inlineStr">
        <is>
          <t>제이오</t>
        </is>
      </c>
      <c r="B323" t="inlineStr">
        <is>
          <t>418550</t>
        </is>
      </c>
      <c r="C323" t="inlineStr">
        <is>
          <t>KOSDAQ</t>
        </is>
      </c>
      <c r="D323" t="inlineStr">
        <is>
          <t>건설,건축관련</t>
        </is>
      </c>
    </row>
    <row r="324">
      <c r="A324" t="inlineStr">
        <is>
          <t>한글과컴퓨터</t>
        </is>
      </c>
      <c r="B324" t="inlineStr">
        <is>
          <t>030520</t>
        </is>
      </c>
      <c r="C324" t="inlineStr">
        <is>
          <t>KOSDAQ</t>
        </is>
      </c>
      <c r="D324" t="inlineStr">
        <is>
          <t>소프트웨어</t>
        </is>
      </c>
    </row>
    <row r="325">
      <c r="A325" t="inlineStr">
        <is>
          <t>아이센스</t>
        </is>
      </c>
      <c r="B325" t="inlineStr">
        <is>
          <t>099190</t>
        </is>
      </c>
      <c r="C325" t="inlineStr">
        <is>
          <t>KOSDAQ</t>
        </is>
      </c>
      <c r="D325" t="inlineStr">
        <is>
          <t>건강관리</t>
        </is>
      </c>
    </row>
    <row r="326">
      <c r="A326" t="inlineStr">
        <is>
          <t>큐렉소</t>
        </is>
      </c>
      <c r="B326" t="inlineStr">
        <is>
          <t>060280</t>
        </is>
      </c>
      <c r="C326" t="inlineStr">
        <is>
          <t>KOSDAQ</t>
        </is>
      </c>
      <c r="D326" t="inlineStr">
        <is>
          <t>건강관리</t>
        </is>
      </c>
    </row>
    <row r="327">
      <c r="A327" t="inlineStr">
        <is>
          <t>세아베스틸지주</t>
        </is>
      </c>
      <c r="B327" t="inlineStr">
        <is>
          <t>001430</t>
        </is>
      </c>
      <c r="C327" t="inlineStr">
        <is>
          <t>KOSPI</t>
        </is>
      </c>
      <c r="D327" t="inlineStr">
        <is>
          <t>철강</t>
        </is>
      </c>
    </row>
    <row r="328">
      <c r="A328" t="inlineStr">
        <is>
          <t>아이에스동서</t>
        </is>
      </c>
      <c r="B328" t="inlineStr">
        <is>
          <t>010780</t>
        </is>
      </c>
      <c r="C328" t="inlineStr">
        <is>
          <t>KOSPI</t>
        </is>
      </c>
      <c r="D328" t="inlineStr">
        <is>
          <t>건설,건축관련</t>
        </is>
      </c>
    </row>
    <row r="329">
      <c r="A329" t="inlineStr">
        <is>
          <t>바이오니아</t>
        </is>
      </c>
      <c r="B329" t="inlineStr">
        <is>
          <t>064550</t>
        </is>
      </c>
      <c r="C329" t="inlineStr">
        <is>
          <t>KOSDAQ</t>
        </is>
      </c>
      <c r="D329" t="inlineStr">
        <is>
          <t>건강관리</t>
        </is>
      </c>
    </row>
    <row r="330">
      <c r="A330" t="inlineStr">
        <is>
          <t>롯데리츠</t>
        </is>
      </c>
      <c r="B330" t="inlineStr">
        <is>
          <t>330590</t>
        </is>
      </c>
      <c r="C330" t="inlineStr">
        <is>
          <t>KOSPI</t>
        </is>
      </c>
      <c r="D330" t="inlineStr">
        <is>
          <t>은행</t>
        </is>
      </c>
    </row>
    <row r="331">
      <c r="A331" t="inlineStr">
        <is>
          <t>더블유게임즈</t>
        </is>
      </c>
      <c r="B331" t="inlineStr">
        <is>
          <t>192080</t>
        </is>
      </c>
      <c r="C331" t="inlineStr">
        <is>
          <t>KOSPI</t>
        </is>
      </c>
      <c r="D331" t="inlineStr">
        <is>
          <t>소프트웨어</t>
        </is>
      </c>
    </row>
    <row r="332">
      <c r="A332" t="inlineStr">
        <is>
          <t>LG전자우</t>
        </is>
      </c>
      <c r="B332" t="inlineStr">
        <is>
          <t>066575</t>
        </is>
      </c>
      <c r="C332" t="inlineStr">
        <is>
          <t>KOSPI</t>
        </is>
      </c>
    </row>
    <row r="333">
      <c r="A333" t="inlineStr">
        <is>
          <t>롯데정보통신</t>
        </is>
      </c>
      <c r="B333" t="inlineStr">
        <is>
          <t>286940</t>
        </is>
      </c>
      <c r="C333" t="inlineStr">
        <is>
          <t>KOSPI</t>
        </is>
      </c>
    </row>
    <row r="334">
      <c r="A334" t="inlineStr">
        <is>
          <t>대신증권</t>
        </is>
      </c>
      <c r="B334" t="inlineStr">
        <is>
          <t>003540</t>
        </is>
      </c>
      <c r="C334" t="inlineStr">
        <is>
          <t>KOSPI</t>
        </is>
      </c>
      <c r="D334" t="inlineStr">
        <is>
          <t>증권</t>
        </is>
      </c>
    </row>
    <row r="335">
      <c r="A335" t="inlineStr">
        <is>
          <t>씨아이에스</t>
        </is>
      </c>
      <c r="B335" t="inlineStr">
        <is>
          <t>222080</t>
        </is>
      </c>
      <c r="C335" t="inlineStr">
        <is>
          <t>KOSDAQ</t>
        </is>
      </c>
      <c r="D335" t="inlineStr">
        <is>
          <t>IT가전</t>
        </is>
      </c>
    </row>
    <row r="336">
      <c r="A336" t="inlineStr">
        <is>
          <t>NHN</t>
        </is>
      </c>
      <c r="B336" t="inlineStr">
        <is>
          <t>181710</t>
        </is>
      </c>
      <c r="C336" t="inlineStr">
        <is>
          <t>KOSPI</t>
        </is>
      </c>
      <c r="D336" t="inlineStr">
        <is>
          <t>소프트웨어</t>
        </is>
      </c>
    </row>
    <row r="337">
      <c r="A337" t="inlineStr">
        <is>
          <t>진에어</t>
        </is>
      </c>
      <c r="B337" t="inlineStr">
        <is>
          <t>272450</t>
        </is>
      </c>
      <c r="C337" t="inlineStr">
        <is>
          <t>KOSPI</t>
        </is>
      </c>
      <c r="D337" t="inlineStr">
        <is>
          <t>운송</t>
        </is>
      </c>
    </row>
    <row r="338">
      <c r="A338" t="inlineStr">
        <is>
          <t>SK디스커버리</t>
        </is>
      </c>
      <c r="B338" t="inlineStr">
        <is>
          <t>006120</t>
        </is>
      </c>
      <c r="C338" t="inlineStr">
        <is>
          <t>KOSPI</t>
        </is>
      </c>
      <c r="D338" t="inlineStr">
        <is>
          <t>에너지</t>
        </is>
      </c>
    </row>
    <row r="339">
      <c r="A339" t="inlineStr">
        <is>
          <t>HSD엔진</t>
        </is>
      </c>
      <c r="B339" t="inlineStr">
        <is>
          <t>082740</t>
        </is>
      </c>
      <c r="C339" t="inlineStr">
        <is>
          <t>KOSPI</t>
        </is>
      </c>
    </row>
    <row r="340">
      <c r="A340" t="inlineStr">
        <is>
          <t>OCI</t>
        </is>
      </c>
      <c r="B340" t="inlineStr">
        <is>
          <t>456040</t>
        </is>
      </c>
      <c r="C340" t="inlineStr">
        <is>
          <t>KOSPI</t>
        </is>
      </c>
      <c r="D340" t="inlineStr">
        <is>
          <t>화학</t>
        </is>
      </c>
    </row>
    <row r="341">
      <c r="A341" t="inlineStr">
        <is>
          <t>안랩</t>
        </is>
      </c>
      <c r="B341" t="inlineStr">
        <is>
          <t>053800</t>
        </is>
      </c>
      <c r="C341" t="inlineStr">
        <is>
          <t>KOSDAQ</t>
        </is>
      </c>
      <c r="D341" t="inlineStr">
        <is>
          <t>소프트웨어</t>
        </is>
      </c>
    </row>
    <row r="342">
      <c r="A342" t="inlineStr">
        <is>
          <t>넥스틴</t>
        </is>
      </c>
      <c r="B342" t="inlineStr">
        <is>
          <t>348210</t>
        </is>
      </c>
      <c r="C342" t="inlineStr">
        <is>
          <t>KOSDAQ GLOBAL</t>
        </is>
      </c>
      <c r="D342" t="inlineStr">
        <is>
          <t>반도체</t>
        </is>
      </c>
    </row>
    <row r="343">
      <c r="A343" t="inlineStr">
        <is>
          <t>이엠텍</t>
        </is>
      </c>
      <c r="B343" t="inlineStr">
        <is>
          <t>091120</t>
        </is>
      </c>
      <c r="C343" t="inlineStr">
        <is>
          <t>KOSDAQ</t>
        </is>
      </c>
      <c r="D343" t="inlineStr">
        <is>
          <t>IT하드웨어</t>
        </is>
      </c>
    </row>
    <row r="344">
      <c r="A344" t="inlineStr">
        <is>
          <t>자화전자</t>
        </is>
      </c>
      <c r="B344" t="inlineStr">
        <is>
          <t>033240</t>
        </is>
      </c>
      <c r="C344" t="inlineStr">
        <is>
          <t>KOSPI</t>
        </is>
      </c>
      <c r="D344" t="inlineStr">
        <is>
          <t>IT하드웨어</t>
        </is>
      </c>
    </row>
    <row r="345">
      <c r="A345" t="inlineStr">
        <is>
          <t>시노펙스</t>
        </is>
      </c>
      <c r="B345" t="inlineStr">
        <is>
          <t>025320</t>
        </is>
      </c>
      <c r="C345" t="inlineStr">
        <is>
          <t>KOSDAQ</t>
        </is>
      </c>
      <c r="D345" t="inlineStr">
        <is>
          <t>IT하드웨어</t>
        </is>
      </c>
    </row>
    <row r="346">
      <c r="A346" t="inlineStr">
        <is>
          <t>위지윅스튜디오</t>
        </is>
      </c>
      <c r="B346" t="inlineStr">
        <is>
          <t>299900</t>
        </is>
      </c>
      <c r="C346" t="inlineStr">
        <is>
          <t>KOSDAQ</t>
        </is>
      </c>
      <c r="D346" t="inlineStr">
        <is>
          <t>미디어,교육</t>
        </is>
      </c>
    </row>
    <row r="347">
      <c r="A347" t="inlineStr">
        <is>
          <t>롯데관광개발</t>
        </is>
      </c>
      <c r="B347" t="inlineStr">
        <is>
          <t>032350</t>
        </is>
      </c>
      <c r="C347" t="inlineStr">
        <is>
          <t>KOSPI</t>
        </is>
      </c>
      <c r="D347" t="inlineStr">
        <is>
          <t>호텔,레저서비스</t>
        </is>
      </c>
    </row>
    <row r="348">
      <c r="A348" t="inlineStr">
        <is>
          <t>녹십자홀딩스</t>
        </is>
      </c>
      <c r="B348" t="inlineStr">
        <is>
          <t>005250</t>
        </is>
      </c>
      <c r="C348" t="inlineStr">
        <is>
          <t>KOSPI</t>
        </is>
      </c>
      <c r="D348" t="inlineStr">
        <is>
          <t>건강관리</t>
        </is>
      </c>
    </row>
    <row r="349">
      <c r="A349" t="inlineStr">
        <is>
          <t>동양생명</t>
        </is>
      </c>
      <c r="B349" t="inlineStr">
        <is>
          <t>082640</t>
        </is>
      </c>
      <c r="C349" t="inlineStr">
        <is>
          <t>KOSPI</t>
        </is>
      </c>
      <c r="D349" t="inlineStr">
        <is>
          <t>보험</t>
        </is>
      </c>
    </row>
    <row r="350">
      <c r="A350" t="inlineStr">
        <is>
          <t>율촌화학</t>
        </is>
      </c>
      <c r="B350" t="inlineStr">
        <is>
          <t>008730</t>
        </is>
      </c>
      <c r="C350" t="inlineStr">
        <is>
          <t>KOSPI</t>
        </is>
      </c>
      <c r="D350" t="inlineStr">
        <is>
          <t>비철,목재등</t>
        </is>
      </c>
    </row>
    <row r="351">
      <c r="A351" t="inlineStr">
        <is>
          <t>메가스터디교육</t>
        </is>
      </c>
      <c r="B351" t="inlineStr">
        <is>
          <t>215200</t>
        </is>
      </c>
      <c r="C351" t="inlineStr">
        <is>
          <t>KOSDAQ GLOBAL</t>
        </is>
      </c>
      <c r="D351" t="inlineStr">
        <is>
          <t>미디어,교육</t>
        </is>
      </c>
    </row>
    <row r="352">
      <c r="A352" t="inlineStr">
        <is>
          <t>보로노이</t>
        </is>
      </c>
      <c r="B352" t="inlineStr">
        <is>
          <t>310210</t>
        </is>
      </c>
      <c r="C352" t="inlineStr">
        <is>
          <t>KOSDAQ</t>
        </is>
      </c>
      <c r="D352" t="inlineStr">
        <is>
          <t>건강관리</t>
        </is>
      </c>
    </row>
    <row r="353">
      <c r="A353" t="inlineStr">
        <is>
          <t>경동나비엔</t>
        </is>
      </c>
      <c r="B353" t="inlineStr">
        <is>
          <t>009450</t>
        </is>
      </c>
      <c r="C353" t="inlineStr">
        <is>
          <t>KOSPI</t>
        </is>
      </c>
      <c r="D353" t="inlineStr">
        <is>
          <t>화장품,의류,완구</t>
        </is>
      </c>
    </row>
    <row r="354">
      <c r="A354" t="inlineStr">
        <is>
          <t>윤성에프앤씨</t>
        </is>
      </c>
      <c r="B354" t="inlineStr">
        <is>
          <t>372170</t>
        </is>
      </c>
      <c r="C354" t="inlineStr">
        <is>
          <t>KOSDAQ</t>
        </is>
      </c>
      <c r="D354" t="inlineStr">
        <is>
          <t>IT하드웨어</t>
        </is>
      </c>
    </row>
    <row r="355">
      <c r="A355" t="inlineStr">
        <is>
          <t>미원에스씨</t>
        </is>
      </c>
      <c r="B355" t="inlineStr">
        <is>
          <t>268280</t>
        </is>
      </c>
      <c r="C355" t="inlineStr">
        <is>
          <t>KOSPI</t>
        </is>
      </c>
      <c r="D355" t="inlineStr">
        <is>
          <t>화학</t>
        </is>
      </c>
    </row>
    <row r="356">
      <c r="A356" t="inlineStr">
        <is>
          <t>커넥트웨이브</t>
        </is>
      </c>
      <c r="B356" t="inlineStr">
        <is>
          <t>119860</t>
        </is>
      </c>
      <c r="C356" t="inlineStr">
        <is>
          <t>KOSDAQ</t>
        </is>
      </c>
    </row>
    <row r="357">
      <c r="A357" t="inlineStr">
        <is>
          <t>비에이치</t>
        </is>
      </c>
      <c r="B357" t="inlineStr">
        <is>
          <t>090460</t>
        </is>
      </c>
      <c r="C357" t="inlineStr">
        <is>
          <t>KOSPI</t>
        </is>
      </c>
      <c r="D357" t="inlineStr">
        <is>
          <t>IT하드웨어</t>
        </is>
      </c>
    </row>
    <row r="358">
      <c r="A358" t="inlineStr">
        <is>
          <t>케이엠더블유</t>
        </is>
      </c>
      <c r="B358" t="inlineStr">
        <is>
          <t>032500</t>
        </is>
      </c>
      <c r="C358" t="inlineStr">
        <is>
          <t>KOSDAQ</t>
        </is>
      </c>
      <c r="D358" t="inlineStr">
        <is>
          <t>IT하드웨어</t>
        </is>
      </c>
    </row>
    <row r="359">
      <c r="A359" t="inlineStr">
        <is>
          <t>케이씨텍</t>
        </is>
      </c>
      <c r="B359" t="inlineStr">
        <is>
          <t>281820</t>
        </is>
      </c>
      <c r="C359" t="inlineStr">
        <is>
          <t>KOSPI</t>
        </is>
      </c>
      <c r="D359" t="inlineStr">
        <is>
          <t>반도체</t>
        </is>
      </c>
    </row>
    <row r="360">
      <c r="A360" t="inlineStr">
        <is>
          <t>코미코</t>
        </is>
      </c>
      <c r="B360" t="inlineStr">
        <is>
          <t>183300</t>
        </is>
      </c>
      <c r="C360" t="inlineStr">
        <is>
          <t>KOSDAQ GLOBAL</t>
        </is>
      </c>
      <c r="D360" t="inlineStr">
        <is>
          <t>반도체</t>
        </is>
      </c>
    </row>
    <row r="361">
      <c r="A361" t="inlineStr">
        <is>
          <t>성우하이텍</t>
        </is>
      </c>
      <c r="B361" t="inlineStr">
        <is>
          <t>015750</t>
        </is>
      </c>
      <c r="C361" t="inlineStr">
        <is>
          <t>KOSDAQ</t>
        </is>
      </c>
      <c r="D361" t="inlineStr">
        <is>
          <t>자동차</t>
        </is>
      </c>
    </row>
    <row r="362">
      <c r="A362" t="inlineStr">
        <is>
          <t>CJ CGV</t>
        </is>
      </c>
      <c r="B362" t="inlineStr">
        <is>
          <t>079160</t>
        </is>
      </c>
      <c r="C362" t="inlineStr">
        <is>
          <t>KOSPI</t>
        </is>
      </c>
      <c r="D362" t="inlineStr">
        <is>
          <t>미디어,교육</t>
        </is>
      </c>
    </row>
    <row r="363">
      <c r="A363" t="inlineStr">
        <is>
          <t>칩스앤미디어</t>
        </is>
      </c>
      <c r="B363" t="inlineStr">
        <is>
          <t>094360</t>
        </is>
      </c>
      <c r="C363" t="inlineStr">
        <is>
          <t>KOSDAQ</t>
        </is>
      </c>
      <c r="D363" t="inlineStr">
        <is>
          <t>반도체</t>
        </is>
      </c>
    </row>
    <row r="364">
      <c r="A364" t="inlineStr">
        <is>
          <t>태광산업</t>
        </is>
      </c>
      <c r="B364" t="inlineStr">
        <is>
          <t>003240</t>
        </is>
      </c>
      <c r="C364" t="inlineStr">
        <is>
          <t>KOSPI</t>
        </is>
      </c>
      <c r="D364" t="inlineStr">
        <is>
          <t>화학</t>
        </is>
      </c>
    </row>
    <row r="365">
      <c r="A365" t="inlineStr">
        <is>
          <t>신풍제약</t>
        </is>
      </c>
      <c r="B365" t="inlineStr">
        <is>
          <t>019170</t>
        </is>
      </c>
      <c r="C365" t="inlineStr">
        <is>
          <t>KOSPI</t>
        </is>
      </c>
      <c r="D365" t="inlineStr">
        <is>
          <t>건강관리</t>
        </is>
      </c>
    </row>
    <row r="366">
      <c r="A366" t="inlineStr">
        <is>
          <t>티웨이항공</t>
        </is>
      </c>
      <c r="B366" t="inlineStr">
        <is>
          <t>091810</t>
        </is>
      </c>
      <c r="C366" t="inlineStr">
        <is>
          <t>KOSPI</t>
        </is>
      </c>
      <c r="D366" t="inlineStr">
        <is>
          <t>운송</t>
        </is>
      </c>
    </row>
    <row r="367">
      <c r="A367" t="inlineStr">
        <is>
          <t>제이앤티씨</t>
        </is>
      </c>
      <c r="B367" t="inlineStr">
        <is>
          <t>204270</t>
        </is>
      </c>
      <c r="C367" t="inlineStr">
        <is>
          <t>KOSDAQ</t>
        </is>
      </c>
      <c r="D367" t="inlineStr">
        <is>
          <t>IT하드웨어</t>
        </is>
      </c>
    </row>
    <row r="368">
      <c r="A368" t="inlineStr">
        <is>
          <t>동아쏘시오홀딩스</t>
        </is>
      </c>
      <c r="B368" t="inlineStr">
        <is>
          <t>000640</t>
        </is>
      </c>
      <c r="C368" t="inlineStr">
        <is>
          <t>KOSPI</t>
        </is>
      </c>
      <c r="D368" t="inlineStr">
        <is>
          <t>건강관리</t>
        </is>
      </c>
    </row>
    <row r="369">
      <c r="A369" t="inlineStr">
        <is>
          <t>대상</t>
        </is>
      </c>
      <c r="B369" t="inlineStr">
        <is>
          <t>001680</t>
        </is>
      </c>
      <c r="C369" t="inlineStr">
        <is>
          <t>KOSPI</t>
        </is>
      </c>
      <c r="D369" t="inlineStr">
        <is>
          <t>필수소비재</t>
        </is>
      </c>
    </row>
    <row r="370">
      <c r="A370" t="inlineStr">
        <is>
          <t>지씨셀</t>
        </is>
      </c>
      <c r="B370" t="inlineStr">
        <is>
          <t>144510</t>
        </is>
      </c>
      <c r="C370" t="inlineStr">
        <is>
          <t>KOSDAQ</t>
        </is>
      </c>
      <c r="D370" t="inlineStr">
        <is>
          <t>건강관리</t>
        </is>
      </c>
    </row>
    <row r="371">
      <c r="A371" t="inlineStr">
        <is>
          <t>KCC글라스</t>
        </is>
      </c>
      <c r="B371" t="inlineStr">
        <is>
          <t>344820</t>
        </is>
      </c>
      <c r="C371" t="inlineStr">
        <is>
          <t>KOSPI</t>
        </is>
      </c>
      <c r="D371" t="inlineStr">
        <is>
          <t>건설,건축관련</t>
        </is>
      </c>
    </row>
    <row r="372">
      <c r="A372" t="inlineStr">
        <is>
          <t>SNT모티브</t>
        </is>
      </c>
      <c r="B372" t="inlineStr">
        <is>
          <t>064960</t>
        </is>
      </c>
      <c r="C372" t="inlineStr">
        <is>
          <t>KOSPI</t>
        </is>
      </c>
      <c r="D372" t="inlineStr">
        <is>
          <t>자동차</t>
        </is>
      </c>
    </row>
    <row r="373">
      <c r="A373" t="inlineStr">
        <is>
          <t>유티아이</t>
        </is>
      </c>
      <c r="B373" t="inlineStr">
        <is>
          <t>179900</t>
        </is>
      </c>
      <c r="C373" t="inlineStr">
        <is>
          <t>KOSDAQ</t>
        </is>
      </c>
      <c r="D373" t="inlineStr">
        <is>
          <t>IT하드웨어</t>
        </is>
      </c>
    </row>
    <row r="374">
      <c r="A374" t="inlineStr">
        <is>
          <t>DI동일</t>
        </is>
      </c>
      <c r="B374" t="inlineStr">
        <is>
          <t>001530</t>
        </is>
      </c>
      <c r="C374" t="inlineStr">
        <is>
          <t>KOSPI</t>
        </is>
      </c>
      <c r="D374" t="inlineStr">
        <is>
          <t>화장품,의류,완구</t>
        </is>
      </c>
    </row>
    <row r="375">
      <c r="A375" t="inlineStr">
        <is>
          <t>스마트솔루션즈</t>
        </is>
      </c>
      <c r="B375" t="inlineStr">
        <is>
          <t>136510</t>
        </is>
      </c>
      <c r="C375" t="inlineStr">
        <is>
          <t>KOSDAQ</t>
        </is>
      </c>
    </row>
    <row r="376">
      <c r="A376" t="inlineStr">
        <is>
          <t>SK디앤디</t>
        </is>
      </c>
      <c r="B376" t="inlineStr">
        <is>
          <t>210980</t>
        </is>
      </c>
      <c r="C376" t="inlineStr">
        <is>
          <t>KOSPI</t>
        </is>
      </c>
      <c r="D376" t="inlineStr">
        <is>
          <t>은행</t>
        </is>
      </c>
    </row>
    <row r="377">
      <c r="A377" t="inlineStr">
        <is>
          <t>LS에코에너지</t>
        </is>
      </c>
      <c r="B377" t="inlineStr">
        <is>
          <t>229640</t>
        </is>
      </c>
      <c r="C377" t="inlineStr">
        <is>
          <t>KOSPI</t>
        </is>
      </c>
      <c r="D377" t="inlineStr">
        <is>
          <t>기계</t>
        </is>
      </c>
    </row>
    <row r="378">
      <c r="A378" t="inlineStr">
        <is>
          <t>피에스케이</t>
        </is>
      </c>
      <c r="B378" t="inlineStr">
        <is>
          <t>319660</t>
        </is>
      </c>
      <c r="C378" t="inlineStr">
        <is>
          <t>KOSDAQ GLOBAL</t>
        </is>
      </c>
      <c r="D378" t="inlineStr">
        <is>
          <t>반도체</t>
        </is>
      </c>
    </row>
    <row r="379">
      <c r="A379" t="inlineStr">
        <is>
          <t>아이티엠반도체</t>
        </is>
      </c>
      <c r="B379" t="inlineStr">
        <is>
          <t>084850</t>
        </is>
      </c>
      <c r="C379" t="inlineStr">
        <is>
          <t>KOSDAQ GLOBAL</t>
        </is>
      </c>
      <c r="D379" t="inlineStr">
        <is>
          <t>IT하드웨어</t>
        </is>
      </c>
    </row>
    <row r="380">
      <c r="A380" t="inlineStr">
        <is>
          <t>애경케미칼</t>
        </is>
      </c>
      <c r="B380" t="inlineStr">
        <is>
          <t>161000</t>
        </is>
      </c>
      <c r="C380" t="inlineStr">
        <is>
          <t>KOSPI</t>
        </is>
      </c>
      <c r="D380" t="inlineStr">
        <is>
          <t>화학</t>
        </is>
      </c>
    </row>
    <row r="381">
      <c r="A381" t="inlineStr">
        <is>
          <t>동아에스티</t>
        </is>
      </c>
      <c r="B381" t="inlineStr">
        <is>
          <t>170900</t>
        </is>
      </c>
      <c r="C381" t="inlineStr">
        <is>
          <t>KOSPI</t>
        </is>
      </c>
      <c r="D381" t="inlineStr">
        <is>
          <t>건강관리</t>
        </is>
      </c>
    </row>
    <row r="382">
      <c r="A382" t="inlineStr">
        <is>
          <t>서울반도체</t>
        </is>
      </c>
      <c r="B382" t="inlineStr">
        <is>
          <t>046890</t>
        </is>
      </c>
      <c r="C382" t="inlineStr">
        <is>
          <t>KOSDAQ GLOBAL</t>
        </is>
      </c>
      <c r="D382" t="inlineStr">
        <is>
          <t>디스플레이</t>
        </is>
      </c>
    </row>
    <row r="383">
      <c r="A383" t="inlineStr">
        <is>
          <t>동원F&amp;B</t>
        </is>
      </c>
      <c r="B383" t="inlineStr">
        <is>
          <t>049770</t>
        </is>
      </c>
      <c r="C383" t="inlineStr">
        <is>
          <t>KOSPI</t>
        </is>
      </c>
    </row>
    <row r="384">
      <c r="A384" t="inlineStr">
        <is>
          <t>펩트론</t>
        </is>
      </c>
      <c r="B384" t="inlineStr">
        <is>
          <t>087010</t>
        </is>
      </c>
      <c r="C384" t="inlineStr">
        <is>
          <t>KOSDAQ</t>
        </is>
      </c>
      <c r="D384" t="inlineStr">
        <is>
          <t>건강관리</t>
        </is>
      </c>
    </row>
    <row r="385">
      <c r="A385" t="inlineStr">
        <is>
          <t>아난티</t>
        </is>
      </c>
      <c r="B385" t="inlineStr">
        <is>
          <t>025980</t>
        </is>
      </c>
      <c r="C385" t="inlineStr">
        <is>
          <t>KOSDAQ</t>
        </is>
      </c>
      <c r="D385" t="inlineStr">
        <is>
          <t>호텔,레저서비스</t>
        </is>
      </c>
    </row>
    <row r="386">
      <c r="A386" t="inlineStr">
        <is>
          <t>카페24</t>
        </is>
      </c>
      <c r="B386" t="inlineStr">
        <is>
          <t>042000</t>
        </is>
      </c>
      <c r="C386" t="inlineStr">
        <is>
          <t>KOSDAQ</t>
        </is>
      </c>
      <c r="D386" t="inlineStr">
        <is>
          <t>소프트웨어</t>
        </is>
      </c>
    </row>
    <row r="387">
      <c r="A387" t="inlineStr">
        <is>
          <t>엘앤씨바이오</t>
        </is>
      </c>
      <c r="B387" t="inlineStr">
        <is>
          <t>290650</t>
        </is>
      </c>
      <c r="C387" t="inlineStr">
        <is>
          <t>KOSDAQ</t>
        </is>
      </c>
      <c r="D387" t="inlineStr">
        <is>
          <t>건강관리</t>
        </is>
      </c>
    </row>
    <row r="388">
      <c r="A388" t="inlineStr">
        <is>
          <t>피에스케이홀딩스</t>
        </is>
      </c>
      <c r="B388" t="inlineStr">
        <is>
          <t>031980</t>
        </is>
      </c>
      <c r="C388" t="inlineStr">
        <is>
          <t>KOSDAQ</t>
        </is>
      </c>
      <c r="D388" t="inlineStr">
        <is>
          <t>반도체</t>
        </is>
      </c>
    </row>
    <row r="389">
      <c r="A389" t="inlineStr">
        <is>
          <t>셀바스AI</t>
        </is>
      </c>
      <c r="B389" t="inlineStr">
        <is>
          <t>108860</t>
        </is>
      </c>
      <c r="C389" t="inlineStr">
        <is>
          <t>KOSDAQ</t>
        </is>
      </c>
      <c r="D389" t="inlineStr">
        <is>
          <t>건강관리</t>
        </is>
      </c>
    </row>
    <row r="390">
      <c r="A390" t="inlineStr">
        <is>
          <t>이녹스첨단소재</t>
        </is>
      </c>
      <c r="B390" t="inlineStr">
        <is>
          <t>272290</t>
        </is>
      </c>
      <c r="C390" t="inlineStr">
        <is>
          <t>KOSDAQ GLOBAL</t>
        </is>
      </c>
      <c r="D390" t="inlineStr">
        <is>
          <t>디스플레이</t>
        </is>
      </c>
    </row>
    <row r="391">
      <c r="A391" t="inlineStr">
        <is>
          <t>삼성화재우</t>
        </is>
      </c>
      <c r="B391" t="inlineStr">
        <is>
          <t>000815</t>
        </is>
      </c>
      <c r="C391" t="inlineStr">
        <is>
          <t>KOSPI</t>
        </is>
      </c>
    </row>
    <row r="392">
      <c r="A392" t="inlineStr">
        <is>
          <t>케이아이엔엑스</t>
        </is>
      </c>
      <c r="B392" t="inlineStr">
        <is>
          <t>093320</t>
        </is>
      </c>
      <c r="C392" t="inlineStr">
        <is>
          <t>KOSDAQ</t>
        </is>
      </c>
      <c r="D392" t="inlineStr">
        <is>
          <t>소프트웨어</t>
        </is>
      </c>
    </row>
    <row r="393">
      <c r="A393" t="inlineStr">
        <is>
          <t>신세계인터내셔날</t>
        </is>
      </c>
      <c r="B393" t="inlineStr">
        <is>
          <t>031430</t>
        </is>
      </c>
      <c r="C393" t="inlineStr">
        <is>
          <t>KOSPI</t>
        </is>
      </c>
      <c r="D393" t="inlineStr">
        <is>
          <t>화장품,의류,완구</t>
        </is>
      </c>
    </row>
    <row r="394">
      <c r="A394" t="inlineStr">
        <is>
          <t>신한알파리츠</t>
        </is>
      </c>
      <c r="B394" t="inlineStr">
        <is>
          <t>293940</t>
        </is>
      </c>
      <c r="C394" t="inlineStr">
        <is>
          <t>KOSPI</t>
        </is>
      </c>
      <c r="D394" t="inlineStr">
        <is>
          <t>은행</t>
        </is>
      </c>
    </row>
    <row r="395">
      <c r="A395" t="inlineStr">
        <is>
          <t>NICE평가정보</t>
        </is>
      </c>
      <c r="B395" t="inlineStr">
        <is>
          <t>030190</t>
        </is>
      </c>
      <c r="C395" t="inlineStr">
        <is>
          <t>KOSPI</t>
        </is>
      </c>
      <c r="D395" t="inlineStr">
        <is>
          <t>상사,자본재</t>
        </is>
      </c>
    </row>
    <row r="396">
      <c r="A396" t="inlineStr">
        <is>
          <t>클리오</t>
        </is>
      </c>
      <c r="B396" t="inlineStr">
        <is>
          <t>237880</t>
        </is>
      </c>
      <c r="C396" t="inlineStr">
        <is>
          <t>KOSDAQ</t>
        </is>
      </c>
      <c r="D396" t="inlineStr">
        <is>
          <t>화장품,의류,완구</t>
        </is>
      </c>
    </row>
    <row r="397">
      <c r="A397" t="inlineStr">
        <is>
          <t>네오위즈</t>
        </is>
      </c>
      <c r="B397" t="inlineStr">
        <is>
          <t>095660</t>
        </is>
      </c>
      <c r="C397" t="inlineStr">
        <is>
          <t>KOSDAQ</t>
        </is>
      </c>
      <c r="D397" t="inlineStr">
        <is>
          <t>소프트웨어</t>
        </is>
      </c>
    </row>
    <row r="398">
      <c r="A398" t="inlineStr">
        <is>
          <t>브이티</t>
        </is>
      </c>
      <c r="B398" t="inlineStr">
        <is>
          <t>018290</t>
        </is>
      </c>
      <c r="C398" t="inlineStr">
        <is>
          <t>KOSDAQ</t>
        </is>
      </c>
      <c r="D398" t="inlineStr">
        <is>
          <t>화장품,의류,완구</t>
        </is>
      </c>
    </row>
    <row r="399">
      <c r="A399" t="inlineStr">
        <is>
          <t>한국카본</t>
        </is>
      </c>
      <c r="B399" t="inlineStr">
        <is>
          <t>017960</t>
        </is>
      </c>
      <c r="C399" t="inlineStr">
        <is>
          <t>KOSPI</t>
        </is>
      </c>
      <c r="D399" t="inlineStr">
        <is>
          <t>조선</t>
        </is>
      </c>
    </row>
    <row r="400">
      <c r="A400" t="inlineStr">
        <is>
          <t>신영증권</t>
        </is>
      </c>
      <c r="B400" t="inlineStr">
        <is>
          <t>001720</t>
        </is>
      </c>
      <c r="C400" t="inlineStr">
        <is>
          <t>KOSPI</t>
        </is>
      </c>
      <c r="D400" t="inlineStr">
        <is>
          <t>증권</t>
        </is>
      </c>
    </row>
    <row r="401">
      <c r="A401" t="inlineStr">
        <is>
          <t>F&amp;F홀딩스</t>
        </is>
      </c>
      <c r="B401" t="inlineStr">
        <is>
          <t>007700</t>
        </is>
      </c>
      <c r="C401" t="inlineStr">
        <is>
          <t>KOSPI</t>
        </is>
      </c>
      <c r="D401" t="inlineStr">
        <is>
          <t>화장품,의류,완구</t>
        </is>
      </c>
    </row>
    <row r="402">
      <c r="A402" t="inlineStr">
        <is>
          <t>에이직랜드</t>
        </is>
      </c>
      <c r="B402" t="inlineStr">
        <is>
          <t>445090</t>
        </is>
      </c>
      <c r="C402" t="inlineStr">
        <is>
          <t>KOSDAQ</t>
        </is>
      </c>
      <c r="D402" t="inlineStr">
        <is>
          <t>반도체</t>
        </is>
      </c>
    </row>
    <row r="403">
      <c r="A403" t="inlineStr">
        <is>
          <t>쿠쿠홀딩스</t>
        </is>
      </c>
      <c r="B403" t="inlineStr">
        <is>
          <t>192400</t>
        </is>
      </c>
      <c r="C403" t="inlineStr">
        <is>
          <t>KOSPI</t>
        </is>
      </c>
      <c r="D403" t="inlineStr">
        <is>
          <t>화장품,의류,완구</t>
        </is>
      </c>
    </row>
    <row r="404">
      <c r="A404" t="inlineStr">
        <is>
          <t>삼양홀딩스</t>
        </is>
      </c>
      <c r="B404" t="inlineStr">
        <is>
          <t>000070</t>
        </is>
      </c>
      <c r="C404" t="inlineStr">
        <is>
          <t>KOSPI</t>
        </is>
      </c>
      <c r="D404" t="inlineStr">
        <is>
          <t>화학</t>
        </is>
      </c>
    </row>
    <row r="405">
      <c r="A405" t="inlineStr">
        <is>
          <t>웹젠</t>
        </is>
      </c>
      <c r="B405" t="inlineStr">
        <is>
          <t>069080</t>
        </is>
      </c>
      <c r="C405" t="inlineStr">
        <is>
          <t>KOSDAQ GLOBAL</t>
        </is>
      </c>
      <c r="D405" t="inlineStr">
        <is>
          <t>소프트웨어</t>
        </is>
      </c>
    </row>
    <row r="406">
      <c r="A406" t="inlineStr">
        <is>
          <t>컴투스</t>
        </is>
      </c>
      <c r="B406" t="inlineStr">
        <is>
          <t>078340</t>
        </is>
      </c>
      <c r="C406" t="inlineStr">
        <is>
          <t>KOSDAQ</t>
        </is>
      </c>
      <c r="D406" t="inlineStr">
        <is>
          <t>소프트웨어</t>
        </is>
      </c>
    </row>
    <row r="407">
      <c r="A407" t="inlineStr">
        <is>
          <t>교보증권</t>
        </is>
      </c>
      <c r="B407" t="inlineStr">
        <is>
          <t>030610</t>
        </is>
      </c>
      <c r="C407" t="inlineStr">
        <is>
          <t>KOSPI</t>
        </is>
      </c>
      <c r="D407" t="inlineStr">
        <is>
          <t>증권</t>
        </is>
      </c>
    </row>
    <row r="408">
      <c r="A408" t="inlineStr">
        <is>
          <t>실리콘투</t>
        </is>
      </c>
      <c r="B408" t="inlineStr">
        <is>
          <t>257720</t>
        </is>
      </c>
      <c r="C408" t="inlineStr">
        <is>
          <t>KOSDAQ</t>
        </is>
      </c>
      <c r="D408" t="inlineStr">
        <is>
          <t>소매(유통)</t>
        </is>
      </c>
    </row>
    <row r="409">
      <c r="A409" t="inlineStr">
        <is>
          <t>테크윙</t>
        </is>
      </c>
      <c r="B409" t="inlineStr">
        <is>
          <t>089030</t>
        </is>
      </c>
      <c r="C409" t="inlineStr">
        <is>
          <t>KOSDAQ</t>
        </is>
      </c>
      <c r="D409" t="inlineStr">
        <is>
          <t>반도체</t>
        </is>
      </c>
    </row>
    <row r="410">
      <c r="A410" t="inlineStr">
        <is>
          <t>인탑스</t>
        </is>
      </c>
      <c r="B410" t="inlineStr">
        <is>
          <t>049070</t>
        </is>
      </c>
      <c r="C410" t="inlineStr">
        <is>
          <t>KOSDAQ GLOBAL</t>
        </is>
      </c>
      <c r="D410" t="inlineStr">
        <is>
          <t>IT하드웨어</t>
        </is>
      </c>
    </row>
    <row r="411">
      <c r="A411" t="inlineStr">
        <is>
          <t>현대지에프홀딩스</t>
        </is>
      </c>
      <c r="B411" t="inlineStr">
        <is>
          <t>005440</t>
        </is>
      </c>
      <c r="C411" t="inlineStr">
        <is>
          <t>KOSPI</t>
        </is>
      </c>
      <c r="D411" t="inlineStr">
        <is>
          <t>상사,자본재</t>
        </is>
      </c>
    </row>
    <row r="412">
      <c r="A412" t="inlineStr">
        <is>
          <t>다원시스</t>
        </is>
      </c>
      <c r="B412" t="inlineStr">
        <is>
          <t>068240</t>
        </is>
      </c>
      <c r="C412" t="inlineStr">
        <is>
          <t>KOSDAQ</t>
        </is>
      </c>
      <c r="D412" t="inlineStr">
        <is>
          <t>기계</t>
        </is>
      </c>
    </row>
    <row r="413">
      <c r="A413" t="inlineStr">
        <is>
          <t>신라젠</t>
        </is>
      </c>
      <c r="B413" t="inlineStr">
        <is>
          <t>215600</t>
        </is>
      </c>
      <c r="C413" t="inlineStr">
        <is>
          <t>KOSDAQ</t>
        </is>
      </c>
      <c r="D413" t="inlineStr">
        <is>
          <t>건강관리</t>
        </is>
      </c>
    </row>
    <row r="414">
      <c r="A414" t="inlineStr">
        <is>
          <t>젬백스</t>
        </is>
      </c>
      <c r="B414" t="inlineStr">
        <is>
          <t>082270</t>
        </is>
      </c>
      <c r="C414" t="inlineStr">
        <is>
          <t>KOSDAQ</t>
        </is>
      </c>
      <c r="D414" t="inlineStr">
        <is>
          <t>반도체</t>
        </is>
      </c>
    </row>
    <row r="415">
      <c r="A415" t="inlineStr">
        <is>
          <t>쏘카</t>
        </is>
      </c>
      <c r="B415" t="inlineStr">
        <is>
          <t>403550</t>
        </is>
      </c>
      <c r="C415" t="inlineStr">
        <is>
          <t>KOSPI</t>
        </is>
      </c>
      <c r="D415" t="inlineStr">
        <is>
          <t>운송</t>
        </is>
      </c>
    </row>
    <row r="416">
      <c r="A416" t="inlineStr">
        <is>
          <t>와이아이케이</t>
        </is>
      </c>
      <c r="B416" t="inlineStr">
        <is>
          <t>232140</t>
        </is>
      </c>
      <c r="C416" t="inlineStr">
        <is>
          <t>KOSDAQ</t>
        </is>
      </c>
    </row>
    <row r="417">
      <c r="A417" t="inlineStr">
        <is>
          <t>프레스티지바이오파마</t>
        </is>
      </c>
      <c r="B417" t="inlineStr">
        <is>
          <t>950210</t>
        </is>
      </c>
      <c r="C417" t="inlineStr">
        <is>
          <t>KOSPI</t>
        </is>
      </c>
      <c r="D417" t="inlineStr">
        <is>
          <t>건강관리</t>
        </is>
      </c>
    </row>
    <row r="418">
      <c r="A418" t="inlineStr">
        <is>
          <t>비올</t>
        </is>
      </c>
      <c r="B418" t="inlineStr">
        <is>
          <t>335890</t>
        </is>
      </c>
      <c r="C418" t="inlineStr">
        <is>
          <t>KOSDAQ</t>
        </is>
      </c>
    </row>
    <row r="419">
      <c r="A419" t="inlineStr">
        <is>
          <t>동국제강</t>
        </is>
      </c>
      <c r="B419" t="inlineStr">
        <is>
          <t>460860</t>
        </is>
      </c>
      <c r="C419" t="inlineStr">
        <is>
          <t>KOSPI</t>
        </is>
      </c>
      <c r="D419" t="inlineStr">
        <is>
          <t>철강</t>
        </is>
      </c>
    </row>
    <row r="420">
      <c r="A420" t="inlineStr">
        <is>
          <t>우리기술투자</t>
        </is>
      </c>
      <c r="B420" t="inlineStr">
        <is>
          <t>041190</t>
        </is>
      </c>
      <c r="C420" t="inlineStr">
        <is>
          <t>KOSDAQ</t>
        </is>
      </c>
      <c r="D420" t="inlineStr">
        <is>
          <t>은행</t>
        </is>
      </c>
    </row>
    <row r="421">
      <c r="A421" t="inlineStr">
        <is>
          <t>솔루스첨단소재</t>
        </is>
      </c>
      <c r="B421" t="inlineStr">
        <is>
          <t>336370</t>
        </is>
      </c>
      <c r="C421" t="inlineStr">
        <is>
          <t>KOSPI</t>
        </is>
      </c>
      <c r="D421" t="inlineStr">
        <is>
          <t>IT하드웨어</t>
        </is>
      </c>
    </row>
    <row r="422">
      <c r="A422" t="inlineStr">
        <is>
          <t>LX홀딩스</t>
        </is>
      </c>
      <c r="B422" t="inlineStr">
        <is>
          <t>383800</t>
        </is>
      </c>
      <c r="C422" t="inlineStr">
        <is>
          <t>KOSPI</t>
        </is>
      </c>
      <c r="D422" t="inlineStr">
        <is>
          <t>상사,자본재</t>
        </is>
      </c>
    </row>
    <row r="423">
      <c r="A423" t="inlineStr">
        <is>
          <t>골프존</t>
        </is>
      </c>
      <c r="B423" t="inlineStr">
        <is>
          <t>215000</t>
        </is>
      </c>
      <c r="C423" t="inlineStr">
        <is>
          <t>KOSDAQ GLOBAL</t>
        </is>
      </c>
      <c r="D423" t="inlineStr">
        <is>
          <t>호텔,레저서비스</t>
        </is>
      </c>
    </row>
    <row r="424">
      <c r="A424" t="inlineStr">
        <is>
          <t>SPC삼립</t>
        </is>
      </c>
      <c r="B424" t="inlineStr">
        <is>
          <t>005610</t>
        </is>
      </c>
      <c r="C424" t="inlineStr">
        <is>
          <t>KOSPI</t>
        </is>
      </c>
      <c r="D424" t="inlineStr">
        <is>
          <t>필수소비재</t>
        </is>
      </c>
    </row>
    <row r="425">
      <c r="A425" t="inlineStr">
        <is>
          <t>빙그레</t>
        </is>
      </c>
      <c r="B425" t="inlineStr">
        <is>
          <t>005180</t>
        </is>
      </c>
      <c r="C425" t="inlineStr">
        <is>
          <t>KOSPI</t>
        </is>
      </c>
      <c r="D425" t="inlineStr">
        <is>
          <t>필수소비재</t>
        </is>
      </c>
    </row>
    <row r="426">
      <c r="A426" t="inlineStr">
        <is>
          <t>케이카</t>
        </is>
      </c>
      <c r="B426" t="inlineStr">
        <is>
          <t>381970</t>
        </is>
      </c>
      <c r="C426" t="inlineStr">
        <is>
          <t>KOSPI</t>
        </is>
      </c>
      <c r="D426" t="inlineStr">
        <is>
          <t>자동차</t>
        </is>
      </c>
    </row>
    <row r="427">
      <c r="A427" t="inlineStr">
        <is>
          <t>지노믹트리</t>
        </is>
      </c>
      <c r="B427" t="inlineStr">
        <is>
          <t>228760</t>
        </is>
      </c>
      <c r="C427" t="inlineStr">
        <is>
          <t>KOSDAQ</t>
        </is>
      </c>
      <c r="D427" t="inlineStr">
        <is>
          <t>건강관리</t>
        </is>
      </c>
    </row>
    <row r="428">
      <c r="A428" t="inlineStr">
        <is>
          <t>코웰패션</t>
        </is>
      </c>
      <c r="B428" t="inlineStr">
        <is>
          <t>033290</t>
        </is>
      </c>
      <c r="C428" t="inlineStr">
        <is>
          <t>KOSDAQ</t>
        </is>
      </c>
    </row>
    <row r="429">
      <c r="A429" t="inlineStr">
        <is>
          <t>오픈엣지테크놀로지</t>
        </is>
      </c>
      <c r="B429" t="inlineStr">
        <is>
          <t>394280</t>
        </is>
      </c>
      <c r="C429" t="inlineStr">
        <is>
          <t>KOSDAQ</t>
        </is>
      </c>
      <c r="D429" t="inlineStr">
        <is>
          <t>반도체</t>
        </is>
      </c>
    </row>
    <row r="430">
      <c r="A430" t="inlineStr">
        <is>
          <t>티에스이</t>
        </is>
      </c>
      <c r="B430" t="inlineStr">
        <is>
          <t>131290</t>
        </is>
      </c>
      <c r="C430" t="inlineStr">
        <is>
          <t>KOSDAQ GLOBAL</t>
        </is>
      </c>
      <c r="D430" t="inlineStr">
        <is>
          <t>반도체</t>
        </is>
      </c>
    </row>
    <row r="431">
      <c r="A431" t="inlineStr">
        <is>
          <t>다우데이타</t>
        </is>
      </c>
      <c r="B431" t="inlineStr">
        <is>
          <t>032190</t>
        </is>
      </c>
      <c r="C431" t="inlineStr">
        <is>
          <t>KOSDAQ</t>
        </is>
      </c>
      <c r="D431" t="inlineStr">
        <is>
          <t>증권</t>
        </is>
      </c>
    </row>
    <row r="432">
      <c r="A432" t="inlineStr">
        <is>
          <t>고려제강</t>
        </is>
      </c>
      <c r="B432" t="inlineStr">
        <is>
          <t>002240</t>
        </is>
      </c>
      <c r="C432" t="inlineStr">
        <is>
          <t>KOSPI</t>
        </is>
      </c>
      <c r="D432" t="inlineStr">
        <is>
          <t>철강</t>
        </is>
      </c>
    </row>
    <row r="433">
      <c r="A433" t="inlineStr">
        <is>
          <t>RFHIC</t>
        </is>
      </c>
      <c r="B433" t="inlineStr">
        <is>
          <t>218410</t>
        </is>
      </c>
      <c r="C433" t="inlineStr">
        <is>
          <t>KOSDAQ</t>
        </is>
      </c>
      <c r="D433" t="inlineStr">
        <is>
          <t>IT하드웨어</t>
        </is>
      </c>
    </row>
    <row r="434">
      <c r="A434" t="inlineStr">
        <is>
          <t>콜마비앤에이치</t>
        </is>
      </c>
      <c r="B434" t="inlineStr">
        <is>
          <t>200130</t>
        </is>
      </c>
      <c r="C434" t="inlineStr">
        <is>
          <t>KOSDAQ GLOBAL</t>
        </is>
      </c>
      <c r="D434" t="inlineStr">
        <is>
          <t>건강관리</t>
        </is>
      </c>
    </row>
    <row r="435">
      <c r="A435" t="inlineStr">
        <is>
          <t>미래에셋증권2우B</t>
        </is>
      </c>
      <c r="B435" t="inlineStr">
        <is>
          <t>00680K</t>
        </is>
      </c>
      <c r="C435" t="inlineStr">
        <is>
          <t>KOSPI</t>
        </is>
      </c>
    </row>
    <row r="436">
      <c r="A436" t="inlineStr">
        <is>
          <t>현대홈쇼핑</t>
        </is>
      </c>
      <c r="B436" t="inlineStr">
        <is>
          <t>057050</t>
        </is>
      </c>
      <c r="C436" t="inlineStr">
        <is>
          <t>KOSPI</t>
        </is>
      </c>
      <c r="D436" t="inlineStr">
        <is>
          <t>소매(유통)</t>
        </is>
      </c>
    </row>
    <row r="437">
      <c r="A437" t="inlineStr">
        <is>
          <t>프로텍</t>
        </is>
      </c>
      <c r="B437" t="inlineStr">
        <is>
          <t>053610</t>
        </is>
      </c>
      <c r="C437" t="inlineStr">
        <is>
          <t>KOSDAQ</t>
        </is>
      </c>
      <c r="D437" t="inlineStr">
        <is>
          <t>반도체</t>
        </is>
      </c>
    </row>
    <row r="438">
      <c r="A438" t="inlineStr">
        <is>
          <t>에프에스티</t>
        </is>
      </c>
      <c r="B438" t="inlineStr">
        <is>
          <t>036810</t>
        </is>
      </c>
      <c r="C438" t="inlineStr">
        <is>
          <t>KOSDAQ</t>
        </is>
      </c>
      <c r="D438" t="inlineStr">
        <is>
          <t>반도체</t>
        </is>
      </c>
    </row>
    <row r="439">
      <c r="A439" t="inlineStr">
        <is>
          <t>엠씨넥스</t>
        </is>
      </c>
      <c r="B439" t="inlineStr">
        <is>
          <t>097520</t>
        </is>
      </c>
      <c r="C439" t="inlineStr">
        <is>
          <t>KOSPI</t>
        </is>
      </c>
      <c r="D439" t="inlineStr">
        <is>
          <t>IT하드웨어</t>
        </is>
      </c>
    </row>
    <row r="440">
      <c r="A440" t="inlineStr">
        <is>
          <t>네오셈</t>
        </is>
      </c>
      <c r="B440" t="inlineStr">
        <is>
          <t>253590</t>
        </is>
      </c>
      <c r="C440" t="inlineStr">
        <is>
          <t>KOSDAQ</t>
        </is>
      </c>
      <c r="D440" t="inlineStr">
        <is>
          <t>반도체</t>
        </is>
      </c>
    </row>
    <row r="441">
      <c r="A441" t="inlineStr">
        <is>
          <t>유안타증권</t>
        </is>
      </c>
      <c r="B441" t="inlineStr">
        <is>
          <t>003470</t>
        </is>
      </c>
      <c r="C441" t="inlineStr">
        <is>
          <t>KOSPI</t>
        </is>
      </c>
      <c r="D441" t="inlineStr">
        <is>
          <t>증권</t>
        </is>
      </c>
    </row>
    <row r="442">
      <c r="A442" t="inlineStr">
        <is>
          <t>바텍</t>
        </is>
      </c>
      <c r="B442" t="inlineStr">
        <is>
          <t>043150</t>
        </is>
      </c>
      <c r="C442" t="inlineStr">
        <is>
          <t>KOSDAQ</t>
        </is>
      </c>
      <c r="D442" t="inlineStr">
        <is>
          <t>건강관리</t>
        </is>
      </c>
    </row>
    <row r="443">
      <c r="A443" t="inlineStr">
        <is>
          <t>부광약품</t>
        </is>
      </c>
      <c r="B443" t="inlineStr">
        <is>
          <t>003000</t>
        </is>
      </c>
      <c r="C443" t="inlineStr">
        <is>
          <t>KOSPI</t>
        </is>
      </c>
      <c r="D443" t="inlineStr">
        <is>
          <t>건강관리</t>
        </is>
      </c>
    </row>
    <row r="444">
      <c r="A444" t="inlineStr">
        <is>
          <t>SNT다이내믹스</t>
        </is>
      </c>
      <c r="B444" t="inlineStr">
        <is>
          <t>003570</t>
        </is>
      </c>
      <c r="C444" t="inlineStr">
        <is>
          <t>KOSPI</t>
        </is>
      </c>
      <c r="D444" t="inlineStr">
        <is>
          <t>자동차</t>
        </is>
      </c>
    </row>
    <row r="445">
      <c r="A445" t="inlineStr">
        <is>
          <t>파트론</t>
        </is>
      </c>
      <c r="B445" t="inlineStr">
        <is>
          <t>091700</t>
        </is>
      </c>
      <c r="C445" t="inlineStr">
        <is>
          <t>KOSDAQ GLOBAL</t>
        </is>
      </c>
      <c r="D445" t="inlineStr">
        <is>
          <t>IT하드웨어</t>
        </is>
      </c>
    </row>
    <row r="446">
      <c r="A446" t="inlineStr">
        <is>
          <t>네이처셀</t>
        </is>
      </c>
      <c r="B446" t="inlineStr">
        <is>
          <t>007390</t>
        </is>
      </c>
      <c r="C446" t="inlineStr">
        <is>
          <t>KOSDAQ</t>
        </is>
      </c>
      <c r="D446" t="inlineStr">
        <is>
          <t>건강관리</t>
        </is>
      </c>
    </row>
    <row r="447">
      <c r="A447" t="inlineStr">
        <is>
          <t>NHN KCP</t>
        </is>
      </c>
      <c r="B447" t="inlineStr">
        <is>
          <t>060250</t>
        </is>
      </c>
      <c r="C447" t="inlineStr">
        <is>
          <t>KOSDAQ GLOBAL</t>
        </is>
      </c>
      <c r="D447" t="inlineStr">
        <is>
          <t>소프트웨어</t>
        </is>
      </c>
    </row>
    <row r="448">
      <c r="A448" t="inlineStr">
        <is>
          <t>화승엔터프라이즈</t>
        </is>
      </c>
      <c r="B448" t="inlineStr">
        <is>
          <t>241590</t>
        </is>
      </c>
      <c r="C448" t="inlineStr">
        <is>
          <t>KOSPI</t>
        </is>
      </c>
      <c r="D448" t="inlineStr">
        <is>
          <t>화장품,의류,완구</t>
        </is>
      </c>
    </row>
    <row r="449">
      <c r="A449" t="inlineStr">
        <is>
          <t>SBS</t>
        </is>
      </c>
      <c r="B449" t="inlineStr">
        <is>
          <t>034120</t>
        </is>
      </c>
      <c r="C449" t="inlineStr">
        <is>
          <t>KOSPI</t>
        </is>
      </c>
      <c r="D449" t="inlineStr">
        <is>
          <t>미디어,교육</t>
        </is>
      </c>
    </row>
    <row r="450">
      <c r="A450" t="inlineStr">
        <is>
          <t>미래나노텍</t>
        </is>
      </c>
      <c r="B450" t="inlineStr">
        <is>
          <t>095500</t>
        </is>
      </c>
      <c r="C450" t="inlineStr">
        <is>
          <t>KOSDAQ</t>
        </is>
      </c>
      <c r="D450" t="inlineStr">
        <is>
          <t>디스플레이</t>
        </is>
      </c>
    </row>
    <row r="451">
      <c r="A451" t="inlineStr">
        <is>
          <t>탑머티리얼</t>
        </is>
      </c>
      <c r="B451" t="inlineStr">
        <is>
          <t>360070</t>
        </is>
      </c>
      <c r="C451" t="inlineStr">
        <is>
          <t>KOSDAQ</t>
        </is>
      </c>
      <c r="D451" t="inlineStr">
        <is>
          <t>IT하드웨어</t>
        </is>
      </c>
    </row>
    <row r="452">
      <c r="A452" t="inlineStr">
        <is>
          <t>엔케이맥스</t>
        </is>
      </c>
      <c r="B452" t="inlineStr">
        <is>
          <t>182400</t>
        </is>
      </c>
      <c r="C452" t="inlineStr">
        <is>
          <t>KOSDAQ</t>
        </is>
      </c>
      <c r="D452" t="inlineStr">
        <is>
          <t>건강관리</t>
        </is>
      </c>
    </row>
    <row r="453">
      <c r="A453" t="inlineStr">
        <is>
          <t>엘브이엠씨홀딩스</t>
        </is>
      </c>
      <c r="B453" t="inlineStr">
        <is>
          <t>900140</t>
        </is>
      </c>
      <c r="C453" t="inlineStr">
        <is>
          <t>KOSPI</t>
        </is>
      </c>
      <c r="D453" t="inlineStr">
        <is>
          <t>자동차</t>
        </is>
      </c>
    </row>
    <row r="454">
      <c r="A454" t="inlineStr">
        <is>
          <t>유니드</t>
        </is>
      </c>
      <c r="B454" t="inlineStr">
        <is>
          <t>014830</t>
        </is>
      </c>
      <c r="C454" t="inlineStr">
        <is>
          <t>KOSPI</t>
        </is>
      </c>
      <c r="D454" t="inlineStr">
        <is>
          <t>화학</t>
        </is>
      </c>
    </row>
    <row r="455">
      <c r="A455" t="inlineStr">
        <is>
          <t>삼양사</t>
        </is>
      </c>
      <c r="B455" t="inlineStr">
        <is>
          <t>145990</t>
        </is>
      </c>
      <c r="C455" t="inlineStr">
        <is>
          <t>KOSPI</t>
        </is>
      </c>
      <c r="D455" t="inlineStr">
        <is>
          <t>필수소비재</t>
        </is>
      </c>
    </row>
    <row r="456">
      <c r="A456" t="inlineStr">
        <is>
          <t>일진전기</t>
        </is>
      </c>
      <c r="B456" t="inlineStr">
        <is>
          <t>103590</t>
        </is>
      </c>
      <c r="C456" t="inlineStr">
        <is>
          <t>KOSPI</t>
        </is>
      </c>
      <c r="D456" t="inlineStr">
        <is>
          <t>기계</t>
        </is>
      </c>
    </row>
    <row r="457">
      <c r="A457" t="inlineStr">
        <is>
          <t>NICE</t>
        </is>
      </c>
      <c r="B457" t="inlineStr">
        <is>
          <t>034310</t>
        </is>
      </c>
      <c r="C457" t="inlineStr">
        <is>
          <t>KOSPI</t>
        </is>
      </c>
      <c r="D457" t="inlineStr">
        <is>
          <t>소프트웨어</t>
        </is>
      </c>
    </row>
    <row r="458">
      <c r="A458" t="inlineStr">
        <is>
          <t>하나기술</t>
        </is>
      </c>
      <c r="B458" t="inlineStr">
        <is>
          <t>299030</t>
        </is>
      </c>
      <c r="C458" t="inlineStr">
        <is>
          <t>KOSDAQ</t>
        </is>
      </c>
      <c r="D458" t="inlineStr">
        <is>
          <t>IT하드웨어</t>
        </is>
      </c>
    </row>
    <row r="459">
      <c r="A459" t="inlineStr">
        <is>
          <t>코리아써키트</t>
        </is>
      </c>
      <c r="B459" t="inlineStr">
        <is>
          <t>007810</t>
        </is>
      </c>
      <c r="C459" t="inlineStr">
        <is>
          <t>KOSPI</t>
        </is>
      </c>
      <c r="D459" t="inlineStr">
        <is>
          <t>IT하드웨어</t>
        </is>
      </c>
    </row>
    <row r="460">
      <c r="A460" t="inlineStr">
        <is>
          <t>한화손해보험</t>
        </is>
      </c>
      <c r="B460" t="inlineStr">
        <is>
          <t>000370</t>
        </is>
      </c>
      <c r="C460" t="inlineStr">
        <is>
          <t>KOSPI</t>
        </is>
      </c>
      <c r="D460" t="inlineStr">
        <is>
          <t>보험</t>
        </is>
      </c>
    </row>
    <row r="461">
      <c r="A461" t="inlineStr">
        <is>
          <t>한섬</t>
        </is>
      </c>
      <c r="B461" t="inlineStr">
        <is>
          <t>020000</t>
        </is>
      </c>
      <c r="C461" t="inlineStr">
        <is>
          <t>KOSPI</t>
        </is>
      </c>
      <c r="D461" t="inlineStr">
        <is>
          <t>화장품,의류,완구</t>
        </is>
      </c>
    </row>
    <row r="462">
      <c r="A462" t="inlineStr">
        <is>
          <t>뷰노</t>
        </is>
      </c>
      <c r="B462" t="inlineStr">
        <is>
          <t>338220</t>
        </is>
      </c>
      <c r="C462" t="inlineStr">
        <is>
          <t>KOSDAQ</t>
        </is>
      </c>
      <c r="D462" t="inlineStr">
        <is>
          <t>건강관리</t>
        </is>
      </c>
    </row>
    <row r="463">
      <c r="A463" t="inlineStr">
        <is>
          <t>텔레칩스</t>
        </is>
      </c>
      <c r="B463" t="inlineStr">
        <is>
          <t>054450</t>
        </is>
      </c>
      <c r="C463" t="inlineStr">
        <is>
          <t>KOSDAQ</t>
        </is>
      </c>
      <c r="D463" t="inlineStr">
        <is>
          <t>반도체</t>
        </is>
      </c>
    </row>
    <row r="464">
      <c r="A464" t="inlineStr">
        <is>
          <t>박셀바이오</t>
        </is>
      </c>
      <c r="B464" t="inlineStr">
        <is>
          <t>323990</t>
        </is>
      </c>
      <c r="C464" t="inlineStr">
        <is>
          <t>KOSDAQ</t>
        </is>
      </c>
      <c r="D464" t="inlineStr">
        <is>
          <t>건강관리</t>
        </is>
      </c>
    </row>
    <row r="465">
      <c r="A465" t="inlineStr">
        <is>
          <t>쿠쿠홈시스</t>
        </is>
      </c>
      <c r="B465" t="inlineStr">
        <is>
          <t>284740</t>
        </is>
      </c>
      <c r="C465" t="inlineStr">
        <is>
          <t>KOSPI</t>
        </is>
      </c>
      <c r="D465" t="inlineStr">
        <is>
          <t>화장품,의류,완구</t>
        </is>
      </c>
    </row>
    <row r="466">
      <c r="A466" t="inlineStr">
        <is>
          <t>네패스</t>
        </is>
      </c>
      <c r="B466" t="inlineStr">
        <is>
          <t>033640</t>
        </is>
      </c>
      <c r="C466" t="inlineStr">
        <is>
          <t>KOSDAQ</t>
        </is>
      </c>
      <c r="D466" t="inlineStr">
        <is>
          <t>반도체</t>
        </is>
      </c>
    </row>
    <row r="467">
      <c r="A467" t="inlineStr">
        <is>
          <t>애경산업</t>
        </is>
      </c>
      <c r="B467" t="inlineStr">
        <is>
          <t>018250</t>
        </is>
      </c>
      <c r="C467" t="inlineStr">
        <is>
          <t>KOSPI</t>
        </is>
      </c>
      <c r="D467" t="inlineStr">
        <is>
          <t>화장품,의류,완구</t>
        </is>
      </c>
    </row>
    <row r="468">
      <c r="A468" t="inlineStr">
        <is>
          <t>일동제약</t>
        </is>
      </c>
      <c r="B468" t="inlineStr">
        <is>
          <t>249420</t>
        </is>
      </c>
      <c r="C468" t="inlineStr">
        <is>
          <t>KOSPI</t>
        </is>
      </c>
      <c r="D468" t="inlineStr">
        <is>
          <t>건강관리</t>
        </is>
      </c>
    </row>
    <row r="469">
      <c r="A469" t="inlineStr">
        <is>
          <t>퀄리타스반도체</t>
        </is>
      </c>
      <c r="B469" t="inlineStr">
        <is>
          <t>432720</t>
        </is>
      </c>
      <c r="C469" t="inlineStr">
        <is>
          <t>KOSDAQ</t>
        </is>
      </c>
      <c r="D469" t="inlineStr">
        <is>
          <t>반도체</t>
        </is>
      </c>
    </row>
    <row r="470">
      <c r="A470" t="inlineStr">
        <is>
          <t>이스트소프트</t>
        </is>
      </c>
      <c r="B470" t="inlineStr">
        <is>
          <t>047560</t>
        </is>
      </c>
      <c r="C470" t="inlineStr">
        <is>
          <t>KOSDAQ</t>
        </is>
      </c>
      <c r="D470" t="inlineStr">
        <is>
          <t>소프트웨어</t>
        </is>
      </c>
    </row>
    <row r="471">
      <c r="A471" t="inlineStr">
        <is>
          <t>SK렌터카</t>
        </is>
      </c>
      <c r="B471" t="inlineStr">
        <is>
          <t>068400</t>
        </is>
      </c>
      <c r="C471" t="inlineStr">
        <is>
          <t>KOSPI</t>
        </is>
      </c>
    </row>
    <row r="472">
      <c r="A472" t="inlineStr">
        <is>
          <t>휴온스</t>
        </is>
      </c>
      <c r="B472" t="inlineStr">
        <is>
          <t>243070</t>
        </is>
      </c>
      <c r="C472" t="inlineStr">
        <is>
          <t>KOSDAQ GLOBAL</t>
        </is>
      </c>
      <c r="D472" t="inlineStr">
        <is>
          <t>건강관리</t>
        </is>
      </c>
    </row>
    <row r="473">
      <c r="A473" t="inlineStr">
        <is>
          <t>에스티아이</t>
        </is>
      </c>
      <c r="B473" t="inlineStr">
        <is>
          <t>039440</t>
        </is>
      </c>
      <c r="C473" t="inlineStr">
        <is>
          <t>KOSDAQ</t>
        </is>
      </c>
      <c r="D473" t="inlineStr">
        <is>
          <t>반도체</t>
        </is>
      </c>
    </row>
    <row r="474">
      <c r="A474" t="inlineStr">
        <is>
          <t>에스티큐브</t>
        </is>
      </c>
      <c r="B474" t="inlineStr">
        <is>
          <t>052020</t>
        </is>
      </c>
      <c r="C474" t="inlineStr">
        <is>
          <t>KOSDAQ</t>
        </is>
      </c>
      <c r="D474" t="inlineStr">
        <is>
          <t>소매(유통)</t>
        </is>
      </c>
    </row>
    <row r="475">
      <c r="A475" t="inlineStr">
        <is>
          <t>코람코라이프인프라리츠</t>
        </is>
      </c>
      <c r="B475" t="inlineStr">
        <is>
          <t>357120</t>
        </is>
      </c>
      <c r="C475" t="inlineStr">
        <is>
          <t>KOSPI</t>
        </is>
      </c>
      <c r="D475" t="inlineStr">
        <is>
          <t>은행</t>
        </is>
      </c>
    </row>
    <row r="476">
      <c r="A476" t="inlineStr">
        <is>
          <t>바디텍메드</t>
        </is>
      </c>
      <c r="B476" t="inlineStr">
        <is>
          <t>206640</t>
        </is>
      </c>
      <c r="C476" t="inlineStr">
        <is>
          <t>KOSDAQ</t>
        </is>
      </c>
      <c r="D476" t="inlineStr">
        <is>
          <t>건강관리</t>
        </is>
      </c>
    </row>
    <row r="477">
      <c r="A477" t="inlineStr">
        <is>
          <t>에코아이</t>
        </is>
      </c>
      <c r="B477" t="inlineStr">
        <is>
          <t>448280</t>
        </is>
      </c>
      <c r="C477" t="inlineStr">
        <is>
          <t>KOSDAQ</t>
        </is>
      </c>
      <c r="D477" t="inlineStr">
        <is>
          <t>상사,자본재</t>
        </is>
      </c>
    </row>
    <row r="478">
      <c r="A478" t="inlineStr">
        <is>
          <t>유진로봇</t>
        </is>
      </c>
      <c r="B478" t="inlineStr">
        <is>
          <t>056080</t>
        </is>
      </c>
      <c r="C478" t="inlineStr">
        <is>
          <t>KOSDAQ</t>
        </is>
      </c>
      <c r="D478" t="inlineStr">
        <is>
          <t>기계</t>
        </is>
      </c>
    </row>
    <row r="479">
      <c r="A479" t="inlineStr">
        <is>
          <t>서연이화</t>
        </is>
      </c>
      <c r="B479" t="inlineStr">
        <is>
          <t>200880</t>
        </is>
      </c>
      <c r="C479" t="inlineStr">
        <is>
          <t>KOSPI</t>
        </is>
      </c>
      <c r="D479" t="inlineStr">
        <is>
          <t>자동차</t>
        </is>
      </c>
    </row>
    <row r="480">
      <c r="A480" t="inlineStr">
        <is>
          <t>디앤씨미디어</t>
        </is>
      </c>
      <c r="B480" t="inlineStr">
        <is>
          <t>263720</t>
        </is>
      </c>
      <c r="C480" t="inlineStr">
        <is>
          <t>KOSDAQ</t>
        </is>
      </c>
      <c r="D480" t="inlineStr">
        <is>
          <t>미디어,교육</t>
        </is>
      </c>
    </row>
    <row r="481">
      <c r="A481" t="inlineStr">
        <is>
          <t>KG케미칼</t>
        </is>
      </c>
      <c r="B481" t="inlineStr">
        <is>
          <t>001390</t>
        </is>
      </c>
      <c r="C481" t="inlineStr">
        <is>
          <t>KOSPI</t>
        </is>
      </c>
      <c r="D481" t="inlineStr">
        <is>
          <t>자동차</t>
        </is>
      </c>
    </row>
    <row r="482">
      <c r="A482" t="inlineStr">
        <is>
          <t>KISCO홀딩스</t>
        </is>
      </c>
      <c r="B482" t="inlineStr">
        <is>
          <t>001940</t>
        </is>
      </c>
      <c r="C482" t="inlineStr">
        <is>
          <t>KOSPI</t>
        </is>
      </c>
      <c r="D482" t="inlineStr">
        <is>
          <t>철강</t>
        </is>
      </c>
    </row>
    <row r="483">
      <c r="A483" t="inlineStr">
        <is>
          <t>코난테크놀로지</t>
        </is>
      </c>
      <c r="B483" t="inlineStr">
        <is>
          <t>402030</t>
        </is>
      </c>
      <c r="C483" t="inlineStr">
        <is>
          <t>KOSDAQ</t>
        </is>
      </c>
      <c r="D483" t="inlineStr">
        <is>
          <t>소프트웨어</t>
        </is>
      </c>
    </row>
    <row r="484">
      <c r="A484" t="inlineStr">
        <is>
          <t>툴젠</t>
        </is>
      </c>
      <c r="B484" t="inlineStr">
        <is>
          <t>199800</t>
        </is>
      </c>
      <c r="C484" t="inlineStr">
        <is>
          <t>KOSDAQ</t>
        </is>
      </c>
      <c r="D484" t="inlineStr">
        <is>
          <t>건강관리</t>
        </is>
      </c>
    </row>
    <row r="485">
      <c r="A485" t="inlineStr">
        <is>
          <t>데브시스터즈</t>
        </is>
      </c>
      <c r="B485" t="inlineStr">
        <is>
          <t>194480</t>
        </is>
      </c>
      <c r="C485" t="inlineStr">
        <is>
          <t>KOSDAQ</t>
        </is>
      </c>
      <c r="D485" t="inlineStr">
        <is>
          <t>소프트웨어</t>
        </is>
      </c>
    </row>
    <row r="486">
      <c r="A486" t="inlineStr">
        <is>
          <t>남양유업</t>
        </is>
      </c>
      <c r="B486" t="inlineStr">
        <is>
          <t>003920</t>
        </is>
      </c>
      <c r="C486" t="inlineStr">
        <is>
          <t>KOSPI</t>
        </is>
      </c>
      <c r="D486" t="inlineStr">
        <is>
          <t>필수소비재</t>
        </is>
      </c>
    </row>
    <row r="487">
      <c r="A487" t="inlineStr">
        <is>
          <t>뉴로메카</t>
        </is>
      </c>
      <c r="B487" t="inlineStr">
        <is>
          <t>348340</t>
        </is>
      </c>
      <c r="C487" t="inlineStr">
        <is>
          <t>KOSDAQ</t>
        </is>
      </c>
      <c r="D487" t="inlineStr">
        <is>
          <t>기계</t>
        </is>
      </c>
    </row>
    <row r="488">
      <c r="A488" t="inlineStr">
        <is>
          <t>신성이엔지</t>
        </is>
      </c>
      <c r="B488" t="inlineStr">
        <is>
          <t>011930</t>
        </is>
      </c>
      <c r="C488" t="inlineStr">
        <is>
          <t>KOSPI</t>
        </is>
      </c>
      <c r="D488" t="inlineStr">
        <is>
          <t>반도체</t>
        </is>
      </c>
    </row>
    <row r="489">
      <c r="A489" t="inlineStr">
        <is>
          <t>세아홀딩스</t>
        </is>
      </c>
      <c r="B489" t="inlineStr">
        <is>
          <t>058650</t>
        </is>
      </c>
      <c r="C489" t="inlineStr">
        <is>
          <t>KOSPI</t>
        </is>
      </c>
      <c r="D489" t="inlineStr">
        <is>
          <t>철강</t>
        </is>
      </c>
    </row>
    <row r="490">
      <c r="A490" t="inlineStr">
        <is>
          <t>바이오노트</t>
        </is>
      </c>
      <c r="B490" t="inlineStr">
        <is>
          <t>377740</t>
        </is>
      </c>
      <c r="C490" t="inlineStr">
        <is>
          <t>KOSPI</t>
        </is>
      </c>
      <c r="D490" t="inlineStr">
        <is>
          <t>건강관리</t>
        </is>
      </c>
    </row>
    <row r="491">
      <c r="A491" t="inlineStr">
        <is>
          <t>서부T&amp;D</t>
        </is>
      </c>
      <c r="B491" t="inlineStr">
        <is>
          <t>006730</t>
        </is>
      </c>
      <c r="C491" t="inlineStr">
        <is>
          <t>KOSDAQ</t>
        </is>
      </c>
      <c r="D491" t="inlineStr">
        <is>
          <t>호텔,레저서비스</t>
        </is>
      </c>
    </row>
    <row r="492">
      <c r="A492" t="inlineStr">
        <is>
          <t>월덱스</t>
        </is>
      </c>
      <c r="B492" t="inlineStr">
        <is>
          <t>101160</t>
        </is>
      </c>
      <c r="C492" t="inlineStr">
        <is>
          <t>KOSDAQ</t>
        </is>
      </c>
      <c r="D492" t="inlineStr">
        <is>
          <t>반도체</t>
        </is>
      </c>
    </row>
    <row r="493">
      <c r="A493" t="inlineStr">
        <is>
          <t>하림</t>
        </is>
      </c>
      <c r="B493" t="inlineStr">
        <is>
          <t>136480</t>
        </is>
      </c>
      <c r="C493" t="inlineStr">
        <is>
          <t>KOSDAQ</t>
        </is>
      </c>
      <c r="D493" t="inlineStr">
        <is>
          <t>필수소비재</t>
        </is>
      </c>
    </row>
    <row r="494">
      <c r="A494" t="inlineStr">
        <is>
          <t>현대무벡스</t>
        </is>
      </c>
      <c r="B494" t="inlineStr">
        <is>
          <t>319400</t>
        </is>
      </c>
      <c r="C494" t="inlineStr">
        <is>
          <t>KOSDAQ</t>
        </is>
      </c>
      <c r="D494" t="inlineStr">
        <is>
          <t>기계</t>
        </is>
      </c>
    </row>
    <row r="495">
      <c r="A495" t="inlineStr">
        <is>
          <t>HLB제약</t>
        </is>
      </c>
      <c r="B495" t="inlineStr">
        <is>
          <t>047920</t>
        </is>
      </c>
      <c r="C495" t="inlineStr">
        <is>
          <t>KOSDAQ</t>
        </is>
      </c>
      <c r="D495" t="inlineStr">
        <is>
          <t>건강관리</t>
        </is>
      </c>
    </row>
    <row r="496">
      <c r="A496" t="inlineStr">
        <is>
          <t>HB솔루션</t>
        </is>
      </c>
      <c r="B496" t="inlineStr">
        <is>
          <t>297890</t>
        </is>
      </c>
      <c r="C496" t="inlineStr">
        <is>
          <t>KOSDAQ</t>
        </is>
      </c>
      <c r="D496" t="inlineStr">
        <is>
          <t>디스플레이</t>
        </is>
      </c>
    </row>
    <row r="497">
      <c r="A497" t="inlineStr">
        <is>
          <t>코스메카코리아</t>
        </is>
      </c>
      <c r="B497" t="inlineStr">
        <is>
          <t>241710</t>
        </is>
      </c>
      <c r="C497" t="inlineStr">
        <is>
          <t>KOSDAQ</t>
        </is>
      </c>
      <c r="D497" t="inlineStr">
        <is>
          <t>화장품,의류,완구</t>
        </is>
      </c>
    </row>
    <row r="498">
      <c r="A498" t="inlineStr">
        <is>
          <t>신영증권우</t>
        </is>
      </c>
      <c r="B498" t="inlineStr">
        <is>
          <t>001725</t>
        </is>
      </c>
      <c r="C498" t="inlineStr">
        <is>
          <t>KOSPI</t>
        </is>
      </c>
    </row>
    <row r="499">
      <c r="A499" t="inlineStr">
        <is>
          <t>티로보틱스</t>
        </is>
      </c>
      <c r="B499" t="inlineStr">
        <is>
          <t>117730</t>
        </is>
      </c>
      <c r="C499" t="inlineStr">
        <is>
          <t>KOSDAQ</t>
        </is>
      </c>
      <c r="D499" t="inlineStr">
        <is>
          <t>기계</t>
        </is>
      </c>
    </row>
    <row r="500">
      <c r="A500" t="inlineStr">
        <is>
          <t>모트렉스</t>
        </is>
      </c>
      <c r="B500" t="inlineStr">
        <is>
          <t>118990</t>
        </is>
      </c>
      <c r="C500" t="inlineStr">
        <is>
          <t>KOSDAQ</t>
        </is>
      </c>
      <c r="D500" t="inlineStr">
        <is>
          <t>자동차</t>
        </is>
      </c>
    </row>
    <row r="501">
      <c r="A501" t="inlineStr">
        <is>
          <t>위메이드맥스</t>
        </is>
      </c>
      <c r="B501" t="inlineStr">
        <is>
          <t>101730</t>
        </is>
      </c>
      <c r="C501" t="inlineStr">
        <is>
          <t>KOSDAQ</t>
        </is>
      </c>
      <c r="D501" t="inlineStr">
        <is>
          <t>소프트웨어</t>
        </is>
      </c>
    </row>
    <row r="502">
      <c r="A502" t="inlineStr">
        <is>
          <t>삼부토건</t>
        </is>
      </c>
      <c r="B502" t="inlineStr">
        <is>
          <t>001470</t>
        </is>
      </c>
      <c r="C502" t="inlineStr">
        <is>
          <t>KOSPI</t>
        </is>
      </c>
      <c r="D502" t="inlineStr">
        <is>
          <t>건설,건축관련</t>
        </is>
      </c>
    </row>
    <row r="503">
      <c r="A503" t="inlineStr">
        <is>
          <t>KB스타리츠</t>
        </is>
      </c>
      <c r="B503" t="inlineStr">
        <is>
          <t>432320</t>
        </is>
      </c>
      <c r="C503" t="inlineStr">
        <is>
          <t>KOSPI</t>
        </is>
      </c>
      <c r="D503" t="inlineStr">
        <is>
          <t>은행</t>
        </is>
      </c>
    </row>
    <row r="504">
      <c r="A504" t="inlineStr">
        <is>
          <t>E1</t>
        </is>
      </c>
      <c r="B504" t="inlineStr">
        <is>
          <t>017940</t>
        </is>
      </c>
      <c r="C504" t="inlineStr">
        <is>
          <t>KOSPI</t>
        </is>
      </c>
      <c r="D504" t="inlineStr">
        <is>
          <t>유틸리티</t>
        </is>
      </c>
    </row>
    <row r="505">
      <c r="A505" t="inlineStr">
        <is>
          <t>쏠리드</t>
        </is>
      </c>
      <c r="B505" t="inlineStr">
        <is>
          <t>050890</t>
        </is>
      </c>
      <c r="C505" t="inlineStr">
        <is>
          <t>KOSDAQ</t>
        </is>
      </c>
      <c r="D505" t="inlineStr">
        <is>
          <t>IT하드웨어</t>
        </is>
      </c>
    </row>
    <row r="506">
      <c r="A506" t="inlineStr">
        <is>
          <t>쎄트렉아이</t>
        </is>
      </c>
      <c r="B506" t="inlineStr">
        <is>
          <t>099320</t>
        </is>
      </c>
      <c r="C506" t="inlineStr">
        <is>
          <t>KOSDAQ</t>
        </is>
      </c>
      <c r="D506" t="inlineStr">
        <is>
          <t>상사,자본재</t>
        </is>
      </c>
    </row>
    <row r="507">
      <c r="A507" t="inlineStr">
        <is>
          <t>유나이티드제약</t>
        </is>
      </c>
      <c r="B507" t="inlineStr">
        <is>
          <t>033270</t>
        </is>
      </c>
      <c r="C507" t="inlineStr">
        <is>
          <t>KOSPI</t>
        </is>
      </c>
      <c r="D507" t="inlineStr">
        <is>
          <t>건강관리</t>
        </is>
      </c>
    </row>
    <row r="508">
      <c r="A508" t="inlineStr">
        <is>
          <t>바이오플러스</t>
        </is>
      </c>
      <c r="B508" t="inlineStr">
        <is>
          <t>099430</t>
        </is>
      </c>
      <c r="C508" t="inlineStr">
        <is>
          <t>KOSDAQ</t>
        </is>
      </c>
      <c r="D508" t="inlineStr">
        <is>
          <t>건강관리</t>
        </is>
      </c>
    </row>
    <row r="509">
      <c r="A509" t="inlineStr">
        <is>
          <t>아세아시멘트</t>
        </is>
      </c>
      <c r="B509" t="inlineStr">
        <is>
          <t>183190</t>
        </is>
      </c>
      <c r="C509" t="inlineStr">
        <is>
          <t>KOSPI</t>
        </is>
      </c>
      <c r="D509" t="inlineStr">
        <is>
          <t>건설,건축관련</t>
        </is>
      </c>
    </row>
    <row r="510">
      <c r="A510" t="inlineStr">
        <is>
          <t>덕산테코피아</t>
        </is>
      </c>
      <c r="B510" t="inlineStr">
        <is>
          <t>317330</t>
        </is>
      </c>
      <c r="C510" t="inlineStr">
        <is>
          <t>KOSDAQ</t>
        </is>
      </c>
      <c r="D510" t="inlineStr">
        <is>
          <t>반도체</t>
        </is>
      </c>
    </row>
    <row r="511">
      <c r="A511" t="inlineStr">
        <is>
          <t>카나리아바이오</t>
        </is>
      </c>
      <c r="B511" t="inlineStr">
        <is>
          <t>016790</t>
        </is>
      </c>
      <c r="C511" t="inlineStr">
        <is>
          <t>KOSDAQ</t>
        </is>
      </c>
    </row>
    <row r="512">
      <c r="A512" t="inlineStr">
        <is>
          <t>디아이티</t>
        </is>
      </c>
      <c r="B512" t="inlineStr">
        <is>
          <t>110990</t>
        </is>
      </c>
      <c r="C512" t="inlineStr">
        <is>
          <t>KOSDAQ</t>
        </is>
      </c>
      <c r="D512" t="inlineStr">
        <is>
          <t>디스플레이</t>
        </is>
      </c>
    </row>
    <row r="513">
      <c r="A513" t="inlineStr">
        <is>
          <t>화신</t>
        </is>
      </c>
      <c r="B513" t="inlineStr">
        <is>
          <t>010690</t>
        </is>
      </c>
      <c r="C513" t="inlineStr">
        <is>
          <t>KOSPI</t>
        </is>
      </c>
      <c r="D513" t="inlineStr">
        <is>
          <t>자동차</t>
        </is>
      </c>
    </row>
    <row r="514">
      <c r="A514" t="inlineStr">
        <is>
          <t>LS네트웍스</t>
        </is>
      </c>
      <c r="B514" t="inlineStr">
        <is>
          <t>000680</t>
        </is>
      </c>
      <c r="C514" t="inlineStr">
        <is>
          <t>KOSPI</t>
        </is>
      </c>
      <c r="D514" t="inlineStr">
        <is>
          <t>증권</t>
        </is>
      </c>
    </row>
    <row r="515">
      <c r="A515" t="inlineStr">
        <is>
          <t>로보티즈</t>
        </is>
      </c>
      <c r="B515" t="inlineStr">
        <is>
          <t>108490</t>
        </is>
      </c>
      <c r="C515" t="inlineStr">
        <is>
          <t>KOSDAQ</t>
        </is>
      </c>
      <c r="D515" t="inlineStr">
        <is>
          <t>기계</t>
        </is>
      </c>
    </row>
    <row r="516">
      <c r="A516" t="inlineStr">
        <is>
          <t>테스</t>
        </is>
      </c>
      <c r="B516" t="inlineStr">
        <is>
          <t>095610</t>
        </is>
      </c>
      <c r="C516" t="inlineStr">
        <is>
          <t>KOSDAQ GLOBAL</t>
        </is>
      </c>
      <c r="D516" t="inlineStr">
        <is>
          <t>반도체</t>
        </is>
      </c>
    </row>
    <row r="517">
      <c r="A517" t="inlineStr">
        <is>
          <t>삼성FN리츠</t>
        </is>
      </c>
      <c r="B517" t="inlineStr">
        <is>
          <t>448730</t>
        </is>
      </c>
      <c r="C517" t="inlineStr">
        <is>
          <t>KOSPI</t>
        </is>
      </c>
      <c r="D517" t="inlineStr">
        <is>
          <t>은행</t>
        </is>
      </c>
    </row>
    <row r="518">
      <c r="A518" t="inlineStr">
        <is>
          <t>대동</t>
        </is>
      </c>
      <c r="B518" t="inlineStr">
        <is>
          <t>000490</t>
        </is>
      </c>
      <c r="C518" t="inlineStr">
        <is>
          <t>KOSPI</t>
        </is>
      </c>
      <c r="D518" t="inlineStr">
        <is>
          <t>기계</t>
        </is>
      </c>
    </row>
    <row r="519">
      <c r="A519" t="inlineStr">
        <is>
          <t>강원에너지</t>
        </is>
      </c>
      <c r="B519" t="inlineStr">
        <is>
          <t>114190</t>
        </is>
      </c>
      <c r="C519" t="inlineStr">
        <is>
          <t>KOSDAQ</t>
        </is>
      </c>
      <c r="D519" t="inlineStr">
        <is>
          <t>IT하드웨어</t>
        </is>
      </c>
    </row>
    <row r="520">
      <c r="A520" t="inlineStr">
        <is>
          <t>에이디테크놀로지</t>
        </is>
      </c>
      <c r="B520" t="inlineStr">
        <is>
          <t>200710</t>
        </is>
      </c>
      <c r="C520" t="inlineStr">
        <is>
          <t>KOSDAQ</t>
        </is>
      </c>
      <c r="D520" t="inlineStr">
        <is>
          <t>반도체</t>
        </is>
      </c>
    </row>
    <row r="521">
      <c r="A521" t="inlineStr">
        <is>
          <t>필에너지</t>
        </is>
      </c>
      <c r="B521" t="inlineStr">
        <is>
          <t>378340</t>
        </is>
      </c>
      <c r="C521" t="inlineStr">
        <is>
          <t>KOSDAQ</t>
        </is>
      </c>
      <c r="D521" t="inlineStr">
        <is>
          <t>IT가전</t>
        </is>
      </c>
    </row>
    <row r="522">
      <c r="A522" t="inlineStr">
        <is>
          <t>한국자산신탁</t>
        </is>
      </c>
      <c r="B522" t="inlineStr">
        <is>
          <t>123890</t>
        </is>
      </c>
      <c r="C522" t="inlineStr">
        <is>
          <t>KOSPI</t>
        </is>
      </c>
      <c r="D522" t="inlineStr">
        <is>
          <t>은행</t>
        </is>
      </c>
    </row>
    <row r="523">
      <c r="A523" t="inlineStr">
        <is>
          <t>풀무원</t>
        </is>
      </c>
      <c r="B523" t="inlineStr">
        <is>
          <t>017810</t>
        </is>
      </c>
      <c r="C523" t="inlineStr">
        <is>
          <t>KOSPI</t>
        </is>
      </c>
      <c r="D523" t="inlineStr">
        <is>
          <t>필수소비재</t>
        </is>
      </c>
    </row>
    <row r="524">
      <c r="A524" t="inlineStr">
        <is>
          <t>광동제약</t>
        </is>
      </c>
      <c r="B524" t="inlineStr">
        <is>
          <t>009290</t>
        </is>
      </c>
      <c r="C524" t="inlineStr">
        <is>
          <t>KOSPI</t>
        </is>
      </c>
      <c r="D524" t="inlineStr">
        <is>
          <t>건강관리</t>
        </is>
      </c>
    </row>
    <row r="525">
      <c r="A525" t="inlineStr">
        <is>
          <t>현대그린푸드</t>
        </is>
      </c>
      <c r="B525" t="inlineStr">
        <is>
          <t>453340</t>
        </is>
      </c>
      <c r="C525" t="inlineStr">
        <is>
          <t>KOSPI</t>
        </is>
      </c>
      <c r="D525" t="inlineStr">
        <is>
          <t>필수소비재</t>
        </is>
      </c>
    </row>
    <row r="526">
      <c r="A526" t="inlineStr">
        <is>
          <t>HDC</t>
        </is>
      </c>
      <c r="B526" t="inlineStr">
        <is>
          <t>012630</t>
        </is>
      </c>
      <c r="C526" t="inlineStr">
        <is>
          <t>KOSPI</t>
        </is>
      </c>
      <c r="D526" t="inlineStr">
        <is>
          <t>건설,건축관련</t>
        </is>
      </c>
    </row>
    <row r="527">
      <c r="A527" t="inlineStr">
        <is>
          <t>인텍플러스</t>
        </is>
      </c>
      <c r="B527" t="inlineStr">
        <is>
          <t>064290</t>
        </is>
      </c>
      <c r="C527" t="inlineStr">
        <is>
          <t>KOSDAQ</t>
        </is>
      </c>
      <c r="D527" t="inlineStr">
        <is>
          <t>반도체</t>
        </is>
      </c>
    </row>
    <row r="528">
      <c r="A528" t="inlineStr">
        <is>
          <t>KG ETS</t>
        </is>
      </c>
      <c r="B528" t="inlineStr">
        <is>
          <t>151860</t>
        </is>
      </c>
      <c r="C528" t="inlineStr">
        <is>
          <t>KOSDAQ</t>
        </is>
      </c>
    </row>
    <row r="529">
      <c r="A529" t="inlineStr">
        <is>
          <t>아세아제지</t>
        </is>
      </c>
      <c r="B529" t="inlineStr">
        <is>
          <t>002310</t>
        </is>
      </c>
      <c r="C529" t="inlineStr">
        <is>
          <t>KOSPI</t>
        </is>
      </c>
      <c r="D529" t="inlineStr">
        <is>
          <t>비철,목재등</t>
        </is>
      </c>
    </row>
    <row r="530">
      <c r="A530" t="inlineStr">
        <is>
          <t>삼화콘덴서</t>
        </is>
      </c>
      <c r="B530" t="inlineStr">
        <is>
          <t>001820</t>
        </is>
      </c>
      <c r="C530" t="inlineStr">
        <is>
          <t>KOSPI</t>
        </is>
      </c>
      <c r="D530" t="inlineStr">
        <is>
          <t>IT가전</t>
        </is>
      </c>
    </row>
    <row r="531">
      <c r="A531" t="inlineStr">
        <is>
          <t>에어부산</t>
        </is>
      </c>
      <c r="B531" t="inlineStr">
        <is>
          <t>298690</t>
        </is>
      </c>
      <c r="C531" t="inlineStr">
        <is>
          <t>KOSPI</t>
        </is>
      </c>
      <c r="D531" t="inlineStr">
        <is>
          <t>운송</t>
        </is>
      </c>
    </row>
    <row r="532">
      <c r="A532" t="inlineStr">
        <is>
          <t>동운아나텍</t>
        </is>
      </c>
      <c r="B532" t="inlineStr">
        <is>
          <t>094170</t>
        </is>
      </c>
      <c r="C532" t="inlineStr">
        <is>
          <t>KOSDAQ</t>
        </is>
      </c>
      <c r="D532" t="inlineStr">
        <is>
          <t>반도체</t>
        </is>
      </c>
    </row>
    <row r="533">
      <c r="A533" t="inlineStr">
        <is>
          <t>아세아</t>
        </is>
      </c>
      <c r="B533" t="inlineStr">
        <is>
          <t>002030</t>
        </is>
      </c>
      <c r="C533" t="inlineStr">
        <is>
          <t>KOSPI</t>
        </is>
      </c>
      <c r="D533" t="inlineStr">
        <is>
          <t>건설,건축관련</t>
        </is>
      </c>
    </row>
    <row r="534">
      <c r="A534" t="inlineStr">
        <is>
          <t>에코앤드림</t>
        </is>
      </c>
      <c r="B534" t="inlineStr">
        <is>
          <t>101360</t>
        </is>
      </c>
      <c r="C534" t="inlineStr">
        <is>
          <t>KOSDAQ</t>
        </is>
      </c>
      <c r="D534" t="inlineStr">
        <is>
          <t>화학</t>
        </is>
      </c>
    </row>
    <row r="535">
      <c r="A535" t="inlineStr">
        <is>
          <t>맵스리얼티1</t>
        </is>
      </c>
      <c r="B535" t="inlineStr">
        <is>
          <t>094800</t>
        </is>
      </c>
      <c r="C535" t="inlineStr">
        <is>
          <t>KOSPI</t>
        </is>
      </c>
    </row>
    <row r="536">
      <c r="A536" t="inlineStr">
        <is>
          <t>영진약품</t>
        </is>
      </c>
      <c r="B536" t="inlineStr">
        <is>
          <t>003520</t>
        </is>
      </c>
      <c r="C536" t="inlineStr">
        <is>
          <t>KOSPI</t>
        </is>
      </c>
      <c r="D536" t="inlineStr">
        <is>
          <t>건강관리</t>
        </is>
      </c>
    </row>
    <row r="537">
      <c r="A537" t="inlineStr">
        <is>
          <t>인바디</t>
        </is>
      </c>
      <c r="B537" t="inlineStr">
        <is>
          <t>041830</t>
        </is>
      </c>
      <c r="C537" t="inlineStr">
        <is>
          <t>KOSDAQ</t>
        </is>
      </c>
      <c r="D537" t="inlineStr">
        <is>
          <t>건강관리</t>
        </is>
      </c>
    </row>
    <row r="538">
      <c r="A538" t="inlineStr">
        <is>
          <t>큐로셀</t>
        </is>
      </c>
      <c r="B538" t="inlineStr">
        <is>
          <t>372320</t>
        </is>
      </c>
      <c r="C538" t="inlineStr">
        <is>
          <t>KOSDAQ</t>
        </is>
      </c>
      <c r="D538" t="inlineStr">
        <is>
          <t>건강관리</t>
        </is>
      </c>
    </row>
    <row r="539">
      <c r="A539" t="inlineStr">
        <is>
          <t>이엔에프테크놀로지</t>
        </is>
      </c>
      <c r="B539" t="inlineStr">
        <is>
          <t>102710</t>
        </is>
      </c>
      <c r="C539" t="inlineStr">
        <is>
          <t>KOSDAQ</t>
        </is>
      </c>
      <c r="D539" t="inlineStr">
        <is>
          <t>반도체</t>
        </is>
      </c>
    </row>
    <row r="540">
      <c r="A540" t="inlineStr">
        <is>
          <t>송원산업</t>
        </is>
      </c>
      <c r="B540" t="inlineStr">
        <is>
          <t>004430</t>
        </is>
      </c>
      <c r="C540" t="inlineStr">
        <is>
          <t>KOSPI</t>
        </is>
      </c>
      <c r="D540" t="inlineStr">
        <is>
          <t>화학</t>
        </is>
      </c>
    </row>
    <row r="541">
      <c r="A541" t="inlineStr">
        <is>
          <t>마녀공장</t>
        </is>
      </c>
      <c r="B541" t="inlineStr">
        <is>
          <t>439090</t>
        </is>
      </c>
      <c r="C541" t="inlineStr">
        <is>
          <t>KOSDAQ</t>
        </is>
      </c>
      <c r="D541" t="inlineStr">
        <is>
          <t>화장품,의류,완구</t>
        </is>
      </c>
    </row>
    <row r="542">
      <c r="A542" t="inlineStr">
        <is>
          <t>유바이오로직스</t>
        </is>
      </c>
      <c r="B542" t="inlineStr">
        <is>
          <t>206650</t>
        </is>
      </c>
      <c r="C542" t="inlineStr">
        <is>
          <t>KOSDAQ</t>
        </is>
      </c>
      <c r="D542" t="inlineStr">
        <is>
          <t>건강관리</t>
        </is>
      </c>
    </row>
    <row r="543">
      <c r="A543" t="inlineStr">
        <is>
          <t>티에프이</t>
        </is>
      </c>
      <c r="B543" t="inlineStr">
        <is>
          <t>425420</t>
        </is>
      </c>
      <c r="C543" t="inlineStr">
        <is>
          <t>KOSDAQ</t>
        </is>
      </c>
      <c r="D543" t="inlineStr">
        <is>
          <t>반도체</t>
        </is>
      </c>
    </row>
    <row r="544">
      <c r="A544" t="inlineStr">
        <is>
          <t>원익머트리얼즈</t>
        </is>
      </c>
      <c r="B544" t="inlineStr">
        <is>
          <t>104830</t>
        </is>
      </c>
      <c r="C544" t="inlineStr">
        <is>
          <t>KOSDAQ</t>
        </is>
      </c>
      <c r="D544" t="inlineStr">
        <is>
          <t>화학</t>
        </is>
      </c>
    </row>
    <row r="545">
      <c r="A545" t="inlineStr">
        <is>
          <t>제넥신</t>
        </is>
      </c>
      <c r="B545" t="inlineStr">
        <is>
          <t>095700</t>
        </is>
      </c>
      <c r="C545" t="inlineStr">
        <is>
          <t>KOSDAQ</t>
        </is>
      </c>
      <c r="D545" t="inlineStr">
        <is>
          <t>건강관리</t>
        </is>
      </c>
    </row>
    <row r="546">
      <c r="A546" t="inlineStr">
        <is>
          <t>인터로조</t>
        </is>
      </c>
      <c r="B546" t="inlineStr">
        <is>
          <t>119610</t>
        </is>
      </c>
      <c r="C546" t="inlineStr">
        <is>
          <t>KOSDAQ</t>
        </is>
      </c>
      <c r="D546" t="inlineStr">
        <is>
          <t>건강관리</t>
        </is>
      </c>
    </row>
    <row r="547">
      <c r="A547" t="inlineStr">
        <is>
          <t>남해화학</t>
        </is>
      </c>
      <c r="B547" t="inlineStr">
        <is>
          <t>025860</t>
        </is>
      </c>
      <c r="C547" t="inlineStr">
        <is>
          <t>KOSPI</t>
        </is>
      </c>
      <c r="D547" t="inlineStr">
        <is>
          <t>화학</t>
        </is>
      </c>
    </row>
    <row r="548">
      <c r="A548" t="inlineStr">
        <is>
          <t>LF</t>
        </is>
      </c>
      <c r="B548" t="inlineStr">
        <is>
          <t>093050</t>
        </is>
      </c>
      <c r="C548" t="inlineStr">
        <is>
          <t>KOSPI</t>
        </is>
      </c>
      <c r="D548" t="inlineStr">
        <is>
          <t>화장품,의류,완구</t>
        </is>
      </c>
    </row>
    <row r="549">
      <c r="A549" t="inlineStr">
        <is>
          <t>아모레퍼시픽우</t>
        </is>
      </c>
      <c r="B549" t="inlineStr">
        <is>
          <t>090435</t>
        </is>
      </c>
      <c r="C549" t="inlineStr">
        <is>
          <t>KOSPI</t>
        </is>
      </c>
    </row>
    <row r="550">
      <c r="A550" t="inlineStr">
        <is>
          <t>비츠로셀</t>
        </is>
      </c>
      <c r="B550" t="inlineStr">
        <is>
          <t>082920</t>
        </is>
      </c>
      <c r="C550" t="inlineStr">
        <is>
          <t>KOSDAQ</t>
        </is>
      </c>
      <c r="D550" t="inlineStr">
        <is>
          <t>IT가전</t>
        </is>
      </c>
    </row>
    <row r="551">
      <c r="A551" t="inlineStr">
        <is>
          <t>티앤엘</t>
        </is>
      </c>
      <c r="B551" t="inlineStr">
        <is>
          <t>340570</t>
        </is>
      </c>
      <c r="C551" t="inlineStr">
        <is>
          <t>KOSDAQ</t>
        </is>
      </c>
      <c r="D551" t="inlineStr">
        <is>
          <t>건강관리</t>
        </is>
      </c>
    </row>
    <row r="552">
      <c r="A552" t="inlineStr">
        <is>
          <t>슈어소프트테크</t>
        </is>
      </c>
      <c r="B552" t="inlineStr">
        <is>
          <t>298830</t>
        </is>
      </c>
      <c r="C552" t="inlineStr">
        <is>
          <t>KOSDAQ</t>
        </is>
      </c>
      <c r="D552" t="inlineStr">
        <is>
          <t>소프트웨어</t>
        </is>
      </c>
    </row>
    <row r="553">
      <c r="A553" t="inlineStr">
        <is>
          <t>폴라리스오피스</t>
        </is>
      </c>
      <c r="B553" t="inlineStr">
        <is>
          <t>041020</t>
        </is>
      </c>
      <c r="C553" t="inlineStr">
        <is>
          <t>KOSDAQ</t>
        </is>
      </c>
      <c r="D553" t="inlineStr">
        <is>
          <t>자동차</t>
        </is>
      </c>
    </row>
    <row r="554">
      <c r="A554" t="inlineStr">
        <is>
          <t>대상홀딩스</t>
        </is>
      </c>
      <c r="B554" t="inlineStr">
        <is>
          <t>084690</t>
        </is>
      </c>
      <c r="C554" t="inlineStr">
        <is>
          <t>KOSPI</t>
        </is>
      </c>
      <c r="D554" t="inlineStr">
        <is>
          <t>필수소비재</t>
        </is>
      </c>
    </row>
    <row r="555">
      <c r="A555" t="inlineStr">
        <is>
          <t>새로닉스</t>
        </is>
      </c>
      <c r="B555" t="inlineStr">
        <is>
          <t>042600</t>
        </is>
      </c>
      <c r="C555" t="inlineStr">
        <is>
          <t>KOSDAQ</t>
        </is>
      </c>
      <c r="D555" t="inlineStr">
        <is>
          <t>화장품,의류,완구</t>
        </is>
      </c>
    </row>
    <row r="556">
      <c r="A556" t="inlineStr">
        <is>
          <t>삼천리</t>
        </is>
      </c>
      <c r="B556" t="inlineStr">
        <is>
          <t>004690</t>
        </is>
      </c>
      <c r="C556" t="inlineStr">
        <is>
          <t>KOSPI</t>
        </is>
      </c>
      <c r="D556" t="inlineStr">
        <is>
          <t>유틸리티</t>
        </is>
      </c>
    </row>
    <row r="557">
      <c r="A557" t="inlineStr">
        <is>
          <t>솔트룩스</t>
        </is>
      </c>
      <c r="B557" t="inlineStr">
        <is>
          <t>304100</t>
        </is>
      </c>
      <c r="C557" t="inlineStr">
        <is>
          <t>KOSDAQ</t>
        </is>
      </c>
      <c r="D557" t="inlineStr">
        <is>
          <t>소프트웨어</t>
        </is>
      </c>
    </row>
    <row r="558">
      <c r="A558" t="inlineStr">
        <is>
          <t>엘오티베큠</t>
        </is>
      </c>
      <c r="B558" t="inlineStr">
        <is>
          <t>083310</t>
        </is>
      </c>
      <c r="C558" t="inlineStr">
        <is>
          <t>KOSDAQ</t>
        </is>
      </c>
      <c r="D558" t="inlineStr">
        <is>
          <t>반도체</t>
        </is>
      </c>
    </row>
    <row r="559">
      <c r="A559" t="inlineStr">
        <is>
          <t>유진투자증권</t>
        </is>
      </c>
      <c r="B559" t="inlineStr">
        <is>
          <t>001200</t>
        </is>
      </c>
      <c r="C559" t="inlineStr">
        <is>
          <t>KOSPI</t>
        </is>
      </c>
      <c r="D559" t="inlineStr">
        <is>
          <t>증권</t>
        </is>
      </c>
    </row>
    <row r="560">
      <c r="A560" t="inlineStr">
        <is>
          <t>제이브이엠</t>
        </is>
      </c>
      <c r="B560" t="inlineStr">
        <is>
          <t>054950</t>
        </is>
      </c>
      <c r="C560" t="inlineStr">
        <is>
          <t>KOSDAQ</t>
        </is>
      </c>
      <c r="D560" t="inlineStr">
        <is>
          <t>건강관리</t>
        </is>
      </c>
    </row>
    <row r="561">
      <c r="A561" t="inlineStr">
        <is>
          <t>인터플렉스</t>
        </is>
      </c>
      <c r="B561" t="inlineStr">
        <is>
          <t>051370</t>
        </is>
      </c>
      <c r="C561" t="inlineStr">
        <is>
          <t>KOSDAQ</t>
        </is>
      </c>
      <c r="D561" t="inlineStr">
        <is>
          <t>IT하드웨어</t>
        </is>
      </c>
    </row>
    <row r="562">
      <c r="A562" t="inlineStr">
        <is>
          <t>한화리츠</t>
        </is>
      </c>
      <c r="B562" t="inlineStr">
        <is>
          <t>451800</t>
        </is>
      </c>
      <c r="C562" t="inlineStr">
        <is>
          <t>KOSPI</t>
        </is>
      </c>
      <c r="D562" t="inlineStr">
        <is>
          <t>은행</t>
        </is>
      </c>
    </row>
    <row r="563">
      <c r="A563" t="inlineStr">
        <is>
          <t>제룡전기</t>
        </is>
      </c>
      <c r="B563" t="inlineStr">
        <is>
          <t>033100</t>
        </is>
      </c>
      <c r="C563" t="inlineStr">
        <is>
          <t>KOSDAQ</t>
        </is>
      </c>
      <c r="D563" t="inlineStr">
        <is>
          <t>기계</t>
        </is>
      </c>
    </row>
    <row r="564">
      <c r="A564" t="inlineStr">
        <is>
          <t>이아이디</t>
        </is>
      </c>
      <c r="B564" t="inlineStr">
        <is>
          <t>093230</t>
        </is>
      </c>
      <c r="C564" t="inlineStr">
        <is>
          <t>KOSPI</t>
        </is>
      </c>
    </row>
    <row r="565">
      <c r="A565" t="inlineStr">
        <is>
          <t>KEC</t>
        </is>
      </c>
      <c r="B565" t="inlineStr">
        <is>
          <t>092220</t>
        </is>
      </c>
      <c r="C565" t="inlineStr">
        <is>
          <t>KOSPI</t>
        </is>
      </c>
      <c r="D565" t="inlineStr">
        <is>
          <t>반도체</t>
        </is>
      </c>
    </row>
    <row r="566">
      <c r="A566" t="inlineStr">
        <is>
          <t>대신증권우</t>
        </is>
      </c>
      <c r="B566" t="inlineStr">
        <is>
          <t>003545</t>
        </is>
      </c>
      <c r="C566" t="inlineStr">
        <is>
          <t>KOSPI</t>
        </is>
      </c>
    </row>
    <row r="567">
      <c r="A567" t="inlineStr">
        <is>
          <t>동성화인텍</t>
        </is>
      </c>
      <c r="B567" t="inlineStr">
        <is>
          <t>033500</t>
        </is>
      </c>
      <c r="C567" t="inlineStr">
        <is>
          <t>KOSDAQ</t>
        </is>
      </c>
      <c r="D567" t="inlineStr">
        <is>
          <t>화학</t>
        </is>
      </c>
    </row>
    <row r="568">
      <c r="A568" t="inlineStr">
        <is>
          <t>풍산홀딩스</t>
        </is>
      </c>
      <c r="B568" t="inlineStr">
        <is>
          <t>005810</t>
        </is>
      </c>
      <c r="C568" t="inlineStr">
        <is>
          <t>KOSPI</t>
        </is>
      </c>
      <c r="D568" t="inlineStr">
        <is>
          <t>비철,목재등</t>
        </is>
      </c>
    </row>
    <row r="569">
      <c r="A569" t="inlineStr">
        <is>
          <t>네패스아크</t>
        </is>
      </c>
      <c r="B569" t="inlineStr">
        <is>
          <t>330860</t>
        </is>
      </c>
      <c r="C569" t="inlineStr">
        <is>
          <t>KOSDAQ</t>
        </is>
      </c>
      <c r="D569" t="inlineStr">
        <is>
          <t>반도체</t>
        </is>
      </c>
    </row>
    <row r="570">
      <c r="A570" t="inlineStr">
        <is>
          <t>켐트로닉스</t>
        </is>
      </c>
      <c r="B570" t="inlineStr">
        <is>
          <t>089010</t>
        </is>
      </c>
      <c r="C570" t="inlineStr">
        <is>
          <t>KOSDAQ</t>
        </is>
      </c>
      <c r="D570" t="inlineStr">
        <is>
          <t>IT하드웨어</t>
        </is>
      </c>
    </row>
    <row r="571">
      <c r="A571" t="inlineStr">
        <is>
          <t>세아제강</t>
        </is>
      </c>
      <c r="B571" t="inlineStr">
        <is>
          <t>306200</t>
        </is>
      </c>
      <c r="C571" t="inlineStr">
        <is>
          <t>KOSPI</t>
        </is>
      </c>
      <c r="D571" t="inlineStr">
        <is>
          <t>철강</t>
        </is>
      </c>
    </row>
    <row r="572">
      <c r="A572" t="inlineStr">
        <is>
          <t>백광산업</t>
        </is>
      </c>
      <c r="B572" t="inlineStr">
        <is>
          <t>001340</t>
        </is>
      </c>
      <c r="C572" t="inlineStr">
        <is>
          <t>KOSPI</t>
        </is>
      </c>
    </row>
    <row r="573">
      <c r="A573" t="inlineStr">
        <is>
          <t>HD현대마린엔진</t>
        </is>
      </c>
      <c r="B573" t="inlineStr">
        <is>
          <t>071970</t>
        </is>
      </c>
      <c r="C573" t="inlineStr">
        <is>
          <t>KOSPI</t>
        </is>
      </c>
      <c r="D573" t="inlineStr">
        <is>
          <t>조선</t>
        </is>
      </c>
    </row>
    <row r="574">
      <c r="A574" t="inlineStr">
        <is>
          <t>퍼시스</t>
        </is>
      </c>
      <c r="B574" t="inlineStr">
        <is>
          <t>016800</t>
        </is>
      </c>
      <c r="C574" t="inlineStr">
        <is>
          <t>KOSPI</t>
        </is>
      </c>
      <c r="D574" t="inlineStr">
        <is>
          <t>건설,건축관련</t>
        </is>
      </c>
    </row>
    <row r="575">
      <c r="A575" t="inlineStr">
        <is>
          <t>한국기업평가</t>
        </is>
      </c>
      <c r="B575" t="inlineStr">
        <is>
          <t>034950</t>
        </is>
      </c>
      <c r="C575" t="inlineStr">
        <is>
          <t>KOSDAQ</t>
        </is>
      </c>
      <c r="D575" t="inlineStr">
        <is>
          <t>상사,자본재</t>
        </is>
      </c>
    </row>
    <row r="576">
      <c r="A576" t="inlineStr">
        <is>
          <t>디오</t>
        </is>
      </c>
      <c r="B576" t="inlineStr">
        <is>
          <t>039840</t>
        </is>
      </c>
      <c r="C576" t="inlineStr">
        <is>
          <t>KOSDAQ</t>
        </is>
      </c>
      <c r="D576" t="inlineStr">
        <is>
          <t>건강관리</t>
        </is>
      </c>
    </row>
    <row r="577">
      <c r="A577" t="inlineStr">
        <is>
          <t>국도화학</t>
        </is>
      </c>
      <c r="B577" t="inlineStr">
        <is>
          <t>007690</t>
        </is>
      </c>
      <c r="C577" t="inlineStr">
        <is>
          <t>KOSPI</t>
        </is>
      </c>
      <c r="D577" t="inlineStr">
        <is>
          <t>화학</t>
        </is>
      </c>
    </row>
    <row r="578">
      <c r="A578" t="inlineStr">
        <is>
          <t>태광</t>
        </is>
      </c>
      <c r="B578" t="inlineStr">
        <is>
          <t>023160</t>
        </is>
      </c>
      <c r="C578" t="inlineStr">
        <is>
          <t>KOSDAQ</t>
        </is>
      </c>
      <c r="D578" t="inlineStr">
        <is>
          <t>기계</t>
        </is>
      </c>
    </row>
    <row r="579">
      <c r="A579" t="inlineStr">
        <is>
          <t>삼성SDI우</t>
        </is>
      </c>
      <c r="B579" t="inlineStr">
        <is>
          <t>006405</t>
        </is>
      </c>
      <c r="C579" t="inlineStr">
        <is>
          <t>KOSPI</t>
        </is>
      </c>
    </row>
    <row r="580">
      <c r="A580" t="inlineStr">
        <is>
          <t>LG헬로비전</t>
        </is>
      </c>
      <c r="B580" t="inlineStr">
        <is>
          <t>037560</t>
        </is>
      </c>
      <c r="C580" t="inlineStr">
        <is>
          <t>KOSPI</t>
        </is>
      </c>
      <c r="D580" t="inlineStr">
        <is>
          <t>미디어,교육</t>
        </is>
      </c>
    </row>
    <row r="581">
      <c r="A581" t="inlineStr">
        <is>
          <t>바이오다인</t>
        </is>
      </c>
      <c r="B581" t="inlineStr">
        <is>
          <t>314930</t>
        </is>
      </c>
      <c r="C581" t="inlineStr">
        <is>
          <t>KOSDAQ</t>
        </is>
      </c>
      <c r="D581" t="inlineStr">
        <is>
          <t>건강관리</t>
        </is>
      </c>
    </row>
    <row r="582">
      <c r="A582" t="inlineStr">
        <is>
          <t>신흥에스이씨</t>
        </is>
      </c>
      <c r="B582" t="inlineStr">
        <is>
          <t>243840</t>
        </is>
      </c>
      <c r="C582" t="inlineStr">
        <is>
          <t>KOSDAQ</t>
        </is>
      </c>
      <c r="D582" t="inlineStr">
        <is>
          <t>IT가전</t>
        </is>
      </c>
    </row>
    <row r="583">
      <c r="A583" t="inlineStr">
        <is>
          <t>KG이니시스</t>
        </is>
      </c>
      <c r="B583" t="inlineStr">
        <is>
          <t>035600</t>
        </is>
      </c>
      <c r="C583" t="inlineStr">
        <is>
          <t>KOSDAQ</t>
        </is>
      </c>
      <c r="D583" t="inlineStr">
        <is>
          <t>소프트웨어</t>
        </is>
      </c>
    </row>
    <row r="584">
      <c r="A584" t="inlineStr">
        <is>
          <t>AP시스템</t>
        </is>
      </c>
      <c r="B584" t="inlineStr">
        <is>
          <t>265520</t>
        </is>
      </c>
      <c r="C584" t="inlineStr">
        <is>
          <t>KOSDAQ</t>
        </is>
      </c>
      <c r="D584" t="inlineStr">
        <is>
          <t>디스플레이</t>
        </is>
      </c>
    </row>
    <row r="585">
      <c r="A585" t="inlineStr">
        <is>
          <t>BGF</t>
        </is>
      </c>
      <c r="B585" t="inlineStr">
        <is>
          <t>027410</t>
        </is>
      </c>
      <c r="C585" t="inlineStr">
        <is>
          <t>KOSPI</t>
        </is>
      </c>
      <c r="D585" t="inlineStr">
        <is>
          <t>화학</t>
        </is>
      </c>
    </row>
    <row r="586">
      <c r="A586" t="inlineStr">
        <is>
          <t>LX하우시스</t>
        </is>
      </c>
      <c r="B586" t="inlineStr">
        <is>
          <t>108670</t>
        </is>
      </c>
      <c r="C586" t="inlineStr">
        <is>
          <t>KOSPI</t>
        </is>
      </c>
      <c r="D586" t="inlineStr">
        <is>
          <t>건설,건축관련</t>
        </is>
      </c>
    </row>
    <row r="587">
      <c r="A587" t="inlineStr">
        <is>
          <t>파미셀</t>
        </is>
      </c>
      <c r="B587" t="inlineStr">
        <is>
          <t>005690</t>
        </is>
      </c>
      <c r="C587" t="inlineStr">
        <is>
          <t>KOSPI</t>
        </is>
      </c>
      <c r="D587" t="inlineStr">
        <is>
          <t>화학</t>
        </is>
      </c>
    </row>
    <row r="588">
      <c r="A588" t="inlineStr">
        <is>
          <t>아미코젠</t>
        </is>
      </c>
      <c r="B588" t="inlineStr">
        <is>
          <t>092040</t>
        </is>
      </c>
      <c r="C588" t="inlineStr">
        <is>
          <t>KOSDAQ</t>
        </is>
      </c>
      <c r="D588" t="inlineStr">
        <is>
          <t>건강관리</t>
        </is>
      </c>
    </row>
    <row r="589">
      <c r="A589" t="inlineStr">
        <is>
          <t>SGC에너지</t>
        </is>
      </c>
      <c r="B589" t="inlineStr">
        <is>
          <t>005090</t>
        </is>
      </c>
      <c r="C589" t="inlineStr">
        <is>
          <t>KOSPI</t>
        </is>
      </c>
      <c r="D589" t="inlineStr">
        <is>
          <t>에너지</t>
        </is>
      </c>
    </row>
    <row r="590">
      <c r="A590" t="inlineStr">
        <is>
          <t>미래에셋벤처투자</t>
        </is>
      </c>
      <c r="B590" t="inlineStr">
        <is>
          <t>100790</t>
        </is>
      </c>
      <c r="C590" t="inlineStr">
        <is>
          <t>KOSDAQ</t>
        </is>
      </c>
      <c r="D590" t="inlineStr">
        <is>
          <t>은행</t>
        </is>
      </c>
    </row>
    <row r="591">
      <c r="A591" t="inlineStr">
        <is>
          <t>이월드</t>
        </is>
      </c>
      <c r="B591" t="inlineStr">
        <is>
          <t>084680</t>
        </is>
      </c>
      <c r="C591" t="inlineStr">
        <is>
          <t>KOSPI</t>
        </is>
      </c>
      <c r="D591" t="inlineStr">
        <is>
          <t>화장품,의류,완구</t>
        </is>
      </c>
    </row>
    <row r="592">
      <c r="A592" t="inlineStr">
        <is>
          <t>인선이엔티</t>
        </is>
      </c>
      <c r="B592" t="inlineStr">
        <is>
          <t>060150</t>
        </is>
      </c>
      <c r="C592" t="inlineStr">
        <is>
          <t>KOSDAQ</t>
        </is>
      </c>
      <c r="D592" t="inlineStr">
        <is>
          <t>상사,자본재</t>
        </is>
      </c>
    </row>
    <row r="593">
      <c r="A593" t="inlineStr">
        <is>
          <t>레이</t>
        </is>
      </c>
      <c r="B593" t="inlineStr">
        <is>
          <t>228670</t>
        </is>
      </c>
      <c r="C593" t="inlineStr">
        <is>
          <t>KOSDAQ</t>
        </is>
      </c>
      <c r="D593" t="inlineStr">
        <is>
          <t>건강관리</t>
        </is>
      </c>
    </row>
    <row r="594">
      <c r="A594" t="inlineStr">
        <is>
          <t>한국정보통신</t>
        </is>
      </c>
      <c r="B594" t="inlineStr">
        <is>
          <t>025770</t>
        </is>
      </c>
      <c r="C594" t="inlineStr">
        <is>
          <t>KOSDAQ</t>
        </is>
      </c>
      <c r="D594" t="inlineStr">
        <is>
          <t>소프트웨어</t>
        </is>
      </c>
    </row>
    <row r="595">
      <c r="A595" t="inlineStr">
        <is>
          <t>에이피티씨</t>
        </is>
      </c>
      <c r="B595" t="inlineStr">
        <is>
          <t>089970</t>
        </is>
      </c>
      <c r="C595" t="inlineStr">
        <is>
          <t>KOSDAQ</t>
        </is>
      </c>
    </row>
    <row r="596">
      <c r="A596" t="inlineStr">
        <is>
          <t>자이언트스텝</t>
        </is>
      </c>
      <c r="B596" t="inlineStr">
        <is>
          <t>289220</t>
        </is>
      </c>
      <c r="C596" t="inlineStr">
        <is>
          <t>KOSDAQ</t>
        </is>
      </c>
      <c r="D596" t="inlineStr">
        <is>
          <t>소프트웨어</t>
        </is>
      </c>
    </row>
    <row r="597">
      <c r="A597" t="inlineStr">
        <is>
          <t>상아프론테크</t>
        </is>
      </c>
      <c r="B597" t="inlineStr">
        <is>
          <t>089980</t>
        </is>
      </c>
      <c r="C597" t="inlineStr">
        <is>
          <t>KOSDAQ</t>
        </is>
      </c>
      <c r="D597" t="inlineStr">
        <is>
          <t>IT하드웨어</t>
        </is>
      </c>
    </row>
    <row r="598">
      <c r="A598" t="inlineStr">
        <is>
          <t>한일홀딩스</t>
        </is>
      </c>
      <c r="B598" t="inlineStr">
        <is>
          <t>003300</t>
        </is>
      </c>
      <c r="C598" t="inlineStr">
        <is>
          <t>KOSPI</t>
        </is>
      </c>
      <c r="D598" t="inlineStr">
        <is>
          <t>건설,건축관련</t>
        </is>
      </c>
    </row>
    <row r="599">
      <c r="A599" t="inlineStr">
        <is>
          <t>HL홀딩스</t>
        </is>
      </c>
      <c r="B599" t="inlineStr">
        <is>
          <t>060980</t>
        </is>
      </c>
      <c r="C599" t="inlineStr">
        <is>
          <t>KOSPI</t>
        </is>
      </c>
      <c r="D599" t="inlineStr">
        <is>
          <t>자동차</t>
        </is>
      </c>
    </row>
    <row r="600">
      <c r="A600" t="inlineStr">
        <is>
          <t>조광피혁</t>
        </is>
      </c>
      <c r="B600" t="inlineStr">
        <is>
          <t>004700</t>
        </is>
      </c>
      <c r="C600" t="inlineStr">
        <is>
          <t>KOSPI</t>
        </is>
      </c>
      <c r="D600" t="inlineStr">
        <is>
          <t>화장품,의류,완구</t>
        </is>
      </c>
    </row>
    <row r="601">
      <c r="A601" t="inlineStr">
        <is>
          <t>코엔텍</t>
        </is>
      </c>
      <c r="B601" t="inlineStr">
        <is>
          <t>029960</t>
        </is>
      </c>
      <c r="C601" t="inlineStr">
        <is>
          <t>KOSDAQ</t>
        </is>
      </c>
    </row>
    <row r="602">
      <c r="A602" t="inlineStr">
        <is>
          <t>휴메딕스</t>
        </is>
      </c>
      <c r="B602" t="inlineStr">
        <is>
          <t>200670</t>
        </is>
      </c>
      <c r="C602" t="inlineStr">
        <is>
          <t>KOSDAQ</t>
        </is>
      </c>
      <c r="D602" t="inlineStr">
        <is>
          <t>건강관리</t>
        </is>
      </c>
    </row>
    <row r="603">
      <c r="A603" t="inlineStr">
        <is>
          <t>현대퓨처넷</t>
        </is>
      </c>
      <c r="B603" t="inlineStr">
        <is>
          <t>126560</t>
        </is>
      </c>
      <c r="C603" t="inlineStr">
        <is>
          <t>KOSPI</t>
        </is>
      </c>
      <c r="D603" t="inlineStr">
        <is>
          <t>화장품,의류,완구</t>
        </is>
      </c>
    </row>
    <row r="604">
      <c r="A604" t="inlineStr">
        <is>
          <t>파인엠텍</t>
        </is>
      </c>
      <c r="B604" t="inlineStr">
        <is>
          <t>441270</t>
        </is>
      </c>
      <c r="C604" t="inlineStr">
        <is>
          <t>KOSDAQ</t>
        </is>
      </c>
      <c r="D604" t="inlineStr">
        <is>
          <t>IT하드웨어</t>
        </is>
      </c>
    </row>
    <row r="605">
      <c r="A605" t="inlineStr">
        <is>
          <t>알루코</t>
        </is>
      </c>
      <c r="B605" t="inlineStr">
        <is>
          <t>001780</t>
        </is>
      </c>
      <c r="C605" t="inlineStr">
        <is>
          <t>KOSPI</t>
        </is>
      </c>
      <c r="D605" t="inlineStr">
        <is>
          <t>비철,목재등</t>
        </is>
      </c>
    </row>
    <row r="606">
      <c r="A606" t="inlineStr">
        <is>
          <t>대원제약</t>
        </is>
      </c>
      <c r="B606" t="inlineStr">
        <is>
          <t>003220</t>
        </is>
      </c>
      <c r="C606" t="inlineStr">
        <is>
          <t>KOSPI</t>
        </is>
      </c>
      <c r="D606" t="inlineStr">
        <is>
          <t>건강관리</t>
        </is>
      </c>
    </row>
    <row r="607">
      <c r="A607" t="inlineStr">
        <is>
          <t>신도리코</t>
        </is>
      </c>
      <c r="B607" t="inlineStr">
        <is>
          <t>029530</t>
        </is>
      </c>
      <c r="C607" t="inlineStr">
        <is>
          <t>KOSPI</t>
        </is>
      </c>
      <c r="D607" t="inlineStr">
        <is>
          <t>IT하드웨어</t>
        </is>
      </c>
    </row>
    <row r="608">
      <c r="A608" t="inlineStr">
        <is>
          <t>아주IB투자</t>
        </is>
      </c>
      <c r="B608" t="inlineStr">
        <is>
          <t>027360</t>
        </is>
      </c>
      <c r="C608" t="inlineStr">
        <is>
          <t>KOSDAQ</t>
        </is>
      </c>
      <c r="D608" t="inlineStr">
        <is>
          <t>은행</t>
        </is>
      </c>
    </row>
    <row r="609">
      <c r="A609" t="inlineStr">
        <is>
          <t>KH바텍</t>
        </is>
      </c>
      <c r="B609" t="inlineStr">
        <is>
          <t>060720</t>
        </is>
      </c>
      <c r="C609" t="inlineStr">
        <is>
          <t>KOSDAQ</t>
        </is>
      </c>
      <c r="D609" t="inlineStr">
        <is>
          <t>IT하드웨어</t>
        </is>
      </c>
    </row>
    <row r="610">
      <c r="A610" t="inlineStr">
        <is>
          <t>한진</t>
        </is>
      </c>
      <c r="B610" t="inlineStr">
        <is>
          <t>002320</t>
        </is>
      </c>
      <c r="C610" t="inlineStr">
        <is>
          <t>KOSPI</t>
        </is>
      </c>
      <c r="D610" t="inlineStr">
        <is>
          <t>운송</t>
        </is>
      </c>
    </row>
    <row r="611">
      <c r="A611" t="inlineStr">
        <is>
          <t>덕산하이메탈</t>
        </is>
      </c>
      <c r="B611" t="inlineStr">
        <is>
          <t>077360</t>
        </is>
      </c>
      <c r="C611" t="inlineStr">
        <is>
          <t>KOSDAQ</t>
        </is>
      </c>
      <c r="D611" t="inlineStr">
        <is>
          <t>반도체</t>
        </is>
      </c>
    </row>
    <row r="612">
      <c r="A612" t="inlineStr">
        <is>
          <t>DB</t>
        </is>
      </c>
      <c r="B612" t="inlineStr">
        <is>
          <t>012030</t>
        </is>
      </c>
      <c r="C612" t="inlineStr">
        <is>
          <t>KOSPI</t>
        </is>
      </c>
      <c r="D612" t="inlineStr">
        <is>
          <t>소프트웨어</t>
        </is>
      </c>
    </row>
    <row r="613">
      <c r="A613" t="inlineStr">
        <is>
          <t>비씨엔씨</t>
        </is>
      </c>
      <c r="B613" t="inlineStr">
        <is>
          <t>146320</t>
        </is>
      </c>
      <c r="C613" t="inlineStr">
        <is>
          <t>KOSDAQ</t>
        </is>
      </c>
      <c r="D613" t="inlineStr">
        <is>
          <t>반도체</t>
        </is>
      </c>
    </row>
    <row r="614">
      <c r="A614" t="inlineStr">
        <is>
          <t>삼표시멘트</t>
        </is>
      </c>
      <c r="B614" t="inlineStr">
        <is>
          <t>038500</t>
        </is>
      </c>
      <c r="C614" t="inlineStr">
        <is>
          <t>KOSDAQ</t>
        </is>
      </c>
      <c r="D614" t="inlineStr">
        <is>
          <t>건설,건축관련</t>
        </is>
      </c>
    </row>
    <row r="615">
      <c r="A615" t="inlineStr">
        <is>
          <t>성광벤드</t>
        </is>
      </c>
      <c r="B615" t="inlineStr">
        <is>
          <t>014620</t>
        </is>
      </c>
      <c r="C615" t="inlineStr">
        <is>
          <t>KOSDAQ</t>
        </is>
      </c>
      <c r="D615" t="inlineStr">
        <is>
          <t>기계</t>
        </is>
      </c>
    </row>
    <row r="616">
      <c r="A616" t="inlineStr">
        <is>
          <t>로보스타</t>
        </is>
      </c>
      <c r="B616" t="inlineStr">
        <is>
          <t>090360</t>
        </is>
      </c>
      <c r="C616" t="inlineStr">
        <is>
          <t>KOSDAQ</t>
        </is>
      </c>
      <c r="D616" t="inlineStr">
        <is>
          <t>기계</t>
        </is>
      </c>
    </row>
    <row r="617">
      <c r="A617" t="inlineStr">
        <is>
          <t>갤럭시아머니트리</t>
        </is>
      </c>
      <c r="B617" t="inlineStr">
        <is>
          <t>094480</t>
        </is>
      </c>
      <c r="C617" t="inlineStr">
        <is>
          <t>KOSDAQ</t>
        </is>
      </c>
      <c r="D617" t="inlineStr">
        <is>
          <t>소프트웨어</t>
        </is>
      </c>
    </row>
    <row r="618">
      <c r="A618" t="inlineStr">
        <is>
          <t>하이록코리아</t>
        </is>
      </c>
      <c r="B618" t="inlineStr">
        <is>
          <t>013030</t>
        </is>
      </c>
      <c r="C618" t="inlineStr">
        <is>
          <t>KOSDAQ</t>
        </is>
      </c>
      <c r="D618" t="inlineStr">
        <is>
          <t>기계</t>
        </is>
      </c>
    </row>
    <row r="619">
      <c r="A619" t="inlineStr">
        <is>
          <t>대원강업</t>
        </is>
      </c>
      <c r="B619" t="inlineStr">
        <is>
          <t>000430</t>
        </is>
      </c>
      <c r="C619" t="inlineStr">
        <is>
          <t>KOSPI</t>
        </is>
      </c>
      <c r="D619" t="inlineStr">
        <is>
          <t>자동차</t>
        </is>
      </c>
    </row>
    <row r="620">
      <c r="A620" t="inlineStr">
        <is>
          <t>태웅</t>
        </is>
      </c>
      <c r="B620" t="inlineStr">
        <is>
          <t>044490</t>
        </is>
      </c>
      <c r="C620" t="inlineStr">
        <is>
          <t>KOSDAQ</t>
        </is>
      </c>
      <c r="D620" t="inlineStr">
        <is>
          <t>에너지</t>
        </is>
      </c>
    </row>
    <row r="621">
      <c r="A621" t="inlineStr">
        <is>
          <t>미래반도체</t>
        </is>
      </c>
      <c r="B621" t="inlineStr">
        <is>
          <t>254490</t>
        </is>
      </c>
      <c r="C621" t="inlineStr">
        <is>
          <t>KOSDAQ</t>
        </is>
      </c>
      <c r="D621" t="inlineStr">
        <is>
          <t>반도체</t>
        </is>
      </c>
    </row>
    <row r="622">
      <c r="A622" t="inlineStr">
        <is>
          <t>동국산업</t>
        </is>
      </c>
      <c r="B622" t="inlineStr">
        <is>
          <t>005160</t>
        </is>
      </c>
      <c r="C622" t="inlineStr">
        <is>
          <t>KOSDAQ</t>
        </is>
      </c>
      <c r="D622" t="inlineStr">
        <is>
          <t>철강</t>
        </is>
      </c>
    </row>
    <row r="623">
      <c r="A623" t="inlineStr">
        <is>
          <t>LB세미콘</t>
        </is>
      </c>
      <c r="B623" t="inlineStr">
        <is>
          <t>061970</t>
        </is>
      </c>
      <c r="C623" t="inlineStr">
        <is>
          <t>KOSDAQ</t>
        </is>
      </c>
      <c r="D623" t="inlineStr">
        <is>
          <t>반도체</t>
        </is>
      </c>
    </row>
    <row r="624">
      <c r="A624" t="inlineStr">
        <is>
          <t>서흥</t>
        </is>
      </c>
      <c r="B624" t="inlineStr">
        <is>
          <t>008490</t>
        </is>
      </c>
      <c r="C624" t="inlineStr">
        <is>
          <t>KOSPI</t>
        </is>
      </c>
      <c r="D624" t="inlineStr">
        <is>
          <t>건강관리</t>
        </is>
      </c>
    </row>
    <row r="625">
      <c r="A625" t="inlineStr">
        <is>
          <t>STX</t>
        </is>
      </c>
      <c r="B625" t="inlineStr">
        <is>
          <t>011810</t>
        </is>
      </c>
      <c r="C625" t="inlineStr">
        <is>
          <t>KOSPI</t>
        </is>
      </c>
      <c r="D625" t="inlineStr">
        <is>
          <t>상사,자본재</t>
        </is>
      </c>
    </row>
    <row r="626">
      <c r="A626" t="inlineStr">
        <is>
          <t>매일유업</t>
        </is>
      </c>
      <c r="B626" t="inlineStr">
        <is>
          <t>267980</t>
        </is>
      </c>
      <c r="C626" t="inlineStr">
        <is>
          <t>KOSDAQ GLOBAL</t>
        </is>
      </c>
      <c r="D626" t="inlineStr">
        <is>
          <t>필수소비재</t>
        </is>
      </c>
    </row>
    <row r="627">
      <c r="A627" t="inlineStr">
        <is>
          <t>지역난방공사</t>
        </is>
      </c>
      <c r="B627" t="inlineStr">
        <is>
          <t>071320</t>
        </is>
      </c>
      <c r="C627" t="inlineStr">
        <is>
          <t>KOSPI</t>
        </is>
      </c>
      <c r="D627" t="inlineStr">
        <is>
          <t>유틸리티</t>
        </is>
      </c>
    </row>
    <row r="628">
      <c r="A628" t="inlineStr">
        <is>
          <t>제이엘케이</t>
        </is>
      </c>
      <c r="B628" t="inlineStr">
        <is>
          <t>322510</t>
        </is>
      </c>
      <c r="C628" t="inlineStr">
        <is>
          <t>KOSDAQ</t>
        </is>
      </c>
      <c r="D628" t="inlineStr">
        <is>
          <t>건강관리</t>
        </is>
      </c>
    </row>
    <row r="629">
      <c r="A629" t="inlineStr">
        <is>
          <t>CMG제약</t>
        </is>
      </c>
      <c r="B629" t="inlineStr">
        <is>
          <t>058820</t>
        </is>
      </c>
      <c r="C629" t="inlineStr">
        <is>
          <t>KOSDAQ</t>
        </is>
      </c>
      <c r="D629" t="inlineStr">
        <is>
          <t>건강관리</t>
        </is>
      </c>
    </row>
    <row r="630">
      <c r="A630" t="inlineStr">
        <is>
          <t>코오롱생명과학</t>
        </is>
      </c>
      <c r="B630" t="inlineStr">
        <is>
          <t>102940</t>
        </is>
      </c>
      <c r="C630" t="inlineStr">
        <is>
          <t>KOSDAQ</t>
        </is>
      </c>
      <c r="D630" t="inlineStr">
        <is>
          <t>건강관리</t>
        </is>
      </c>
    </row>
    <row r="631">
      <c r="A631" t="inlineStr">
        <is>
          <t>넵튠</t>
        </is>
      </c>
      <c r="B631" t="inlineStr">
        <is>
          <t>217270</t>
        </is>
      </c>
      <c r="C631" t="inlineStr">
        <is>
          <t>KOSDAQ</t>
        </is>
      </c>
      <c r="D631" t="inlineStr">
        <is>
          <t>소프트웨어</t>
        </is>
      </c>
    </row>
    <row r="632">
      <c r="A632" t="inlineStr">
        <is>
          <t>코미팜</t>
        </is>
      </c>
      <c r="B632" t="inlineStr">
        <is>
          <t>041960</t>
        </is>
      </c>
      <c r="C632" t="inlineStr">
        <is>
          <t>KOSDAQ</t>
        </is>
      </c>
      <c r="D632" t="inlineStr">
        <is>
          <t>건강관리</t>
        </is>
      </c>
    </row>
    <row r="633">
      <c r="A633" t="inlineStr">
        <is>
          <t>HJ중공업</t>
        </is>
      </c>
      <c r="B633" t="inlineStr">
        <is>
          <t>097230</t>
        </is>
      </c>
      <c r="C633" t="inlineStr">
        <is>
          <t>KOSPI</t>
        </is>
      </c>
      <c r="D633" t="inlineStr">
        <is>
          <t>건설,건축관련</t>
        </is>
      </c>
    </row>
    <row r="634">
      <c r="A634" t="inlineStr">
        <is>
          <t>모두투어</t>
        </is>
      </c>
      <c r="B634" t="inlineStr">
        <is>
          <t>080160</t>
        </is>
      </c>
      <c r="C634" t="inlineStr">
        <is>
          <t>KOSDAQ</t>
        </is>
      </c>
      <c r="D634" t="inlineStr">
        <is>
          <t>호텔,레저서비스</t>
        </is>
      </c>
    </row>
    <row r="635">
      <c r="A635" t="inlineStr">
        <is>
          <t>예스티</t>
        </is>
      </c>
      <c r="B635" t="inlineStr">
        <is>
          <t>122640</t>
        </is>
      </c>
      <c r="C635" t="inlineStr">
        <is>
          <t>KOSDAQ</t>
        </is>
      </c>
      <c r="D635" t="inlineStr">
        <is>
          <t>반도체</t>
        </is>
      </c>
    </row>
    <row r="636">
      <c r="A636" t="inlineStr">
        <is>
          <t>이리츠코크렙</t>
        </is>
      </c>
      <c r="B636" t="inlineStr">
        <is>
          <t>088260</t>
        </is>
      </c>
      <c r="C636" t="inlineStr">
        <is>
          <t>KOSPI</t>
        </is>
      </c>
      <c r="D636" t="inlineStr">
        <is>
          <t>은행</t>
        </is>
      </c>
    </row>
    <row r="637">
      <c r="A637" t="inlineStr">
        <is>
          <t>에코마케팅</t>
        </is>
      </c>
      <c r="B637" t="inlineStr">
        <is>
          <t>230360</t>
        </is>
      </c>
      <c r="C637" t="inlineStr">
        <is>
          <t>KOSDAQ GLOBAL</t>
        </is>
      </c>
      <c r="D637" t="inlineStr">
        <is>
          <t>화장품,의류,완구</t>
        </is>
      </c>
    </row>
    <row r="638">
      <c r="A638" t="inlineStr">
        <is>
          <t>케이티알파</t>
        </is>
      </c>
      <c r="B638" t="inlineStr">
        <is>
          <t>036030</t>
        </is>
      </c>
      <c r="C638" t="inlineStr">
        <is>
          <t>KOSDAQ</t>
        </is>
      </c>
      <c r="D638" t="inlineStr">
        <is>
          <t>소매(유통)</t>
        </is>
      </c>
    </row>
    <row r="639">
      <c r="A639" t="inlineStr">
        <is>
          <t>대한제당</t>
        </is>
      </c>
      <c r="B639" t="inlineStr">
        <is>
          <t>001790</t>
        </is>
      </c>
      <c r="C639" t="inlineStr">
        <is>
          <t>KOSPI</t>
        </is>
      </c>
      <c r="D639" t="inlineStr">
        <is>
          <t>필수소비재</t>
        </is>
      </c>
    </row>
    <row r="640">
      <c r="A640" t="inlineStr">
        <is>
          <t>큐알티</t>
        </is>
      </c>
      <c r="B640" t="inlineStr">
        <is>
          <t>405100</t>
        </is>
      </c>
      <c r="C640" t="inlineStr">
        <is>
          <t>KOSDAQ</t>
        </is>
      </c>
      <c r="D640" t="inlineStr">
        <is>
          <t>반도체</t>
        </is>
      </c>
    </row>
    <row r="641">
      <c r="A641" t="inlineStr">
        <is>
          <t>디알텍</t>
        </is>
      </c>
      <c r="B641" t="inlineStr">
        <is>
          <t>214680</t>
        </is>
      </c>
      <c r="C641" t="inlineStr">
        <is>
          <t>KOSDAQ</t>
        </is>
      </c>
      <c r="D641" t="inlineStr">
        <is>
          <t>건강관리</t>
        </is>
      </c>
    </row>
    <row r="642">
      <c r="A642" t="inlineStr">
        <is>
          <t>엑세스바이오</t>
        </is>
      </c>
      <c r="B642" t="inlineStr">
        <is>
          <t>950130</t>
        </is>
      </c>
      <c r="C642" t="inlineStr">
        <is>
          <t>KOSDAQ</t>
        </is>
      </c>
      <c r="D642" t="inlineStr">
        <is>
          <t>건강관리</t>
        </is>
      </c>
    </row>
    <row r="643">
      <c r="A643" t="inlineStr">
        <is>
          <t>웅진씽크빅</t>
        </is>
      </c>
      <c r="B643" t="inlineStr">
        <is>
          <t>095720</t>
        </is>
      </c>
      <c r="C643" t="inlineStr">
        <is>
          <t>KOSPI</t>
        </is>
      </c>
      <c r="D643" t="inlineStr">
        <is>
          <t>미디어,교육</t>
        </is>
      </c>
    </row>
    <row r="644">
      <c r="A644" t="inlineStr">
        <is>
          <t>한화3우B</t>
        </is>
      </c>
      <c r="B644" t="inlineStr">
        <is>
          <t>00088K</t>
        </is>
      </c>
      <c r="C644" t="inlineStr">
        <is>
          <t>KOSPI</t>
        </is>
      </c>
    </row>
    <row r="645">
      <c r="A645" t="inlineStr">
        <is>
          <t>펌텍코리아</t>
        </is>
      </c>
      <c r="B645" t="inlineStr">
        <is>
          <t>251970</t>
        </is>
      </c>
      <c r="C645" t="inlineStr">
        <is>
          <t>KOSDAQ</t>
        </is>
      </c>
      <c r="D645" t="inlineStr">
        <is>
          <t>비철,목재등</t>
        </is>
      </c>
    </row>
    <row r="646">
      <c r="A646" t="inlineStr">
        <is>
          <t>알멕</t>
        </is>
      </c>
      <c r="B646" t="inlineStr">
        <is>
          <t>354320</t>
        </is>
      </c>
      <c r="C646" t="inlineStr">
        <is>
          <t>KOSDAQ</t>
        </is>
      </c>
      <c r="D646" t="inlineStr">
        <is>
          <t>자동차</t>
        </is>
      </c>
    </row>
    <row r="647">
      <c r="A647" t="inlineStr">
        <is>
          <t>새빗켐</t>
        </is>
      </c>
      <c r="B647" t="inlineStr">
        <is>
          <t>107600</t>
        </is>
      </c>
      <c r="C647" t="inlineStr">
        <is>
          <t>KOSDAQ</t>
        </is>
      </c>
      <c r="D647" t="inlineStr">
        <is>
          <t>IT가전</t>
        </is>
      </c>
    </row>
    <row r="648">
      <c r="A648" t="inlineStr">
        <is>
          <t>LG생활건강우</t>
        </is>
      </c>
      <c r="B648" t="inlineStr">
        <is>
          <t>051905</t>
        </is>
      </c>
      <c r="C648" t="inlineStr">
        <is>
          <t>KOSPI</t>
        </is>
      </c>
    </row>
    <row r="649">
      <c r="A649" t="inlineStr">
        <is>
          <t>잉글우드랩</t>
        </is>
      </c>
      <c r="B649" t="inlineStr">
        <is>
          <t>950140</t>
        </is>
      </c>
      <c r="C649" t="inlineStr">
        <is>
          <t>KOSDAQ</t>
        </is>
      </c>
      <c r="D649" t="inlineStr">
        <is>
          <t>화장품,의류,완구</t>
        </is>
      </c>
    </row>
    <row r="650">
      <c r="A650" t="inlineStr">
        <is>
          <t>아나패스</t>
        </is>
      </c>
      <c r="B650" t="inlineStr">
        <is>
          <t>123860</t>
        </is>
      </c>
      <c r="C650" t="inlineStr">
        <is>
          <t>KOSDAQ</t>
        </is>
      </c>
      <c r="D650" t="inlineStr">
        <is>
          <t>디스플레이</t>
        </is>
      </c>
    </row>
    <row r="651">
      <c r="A651" t="inlineStr">
        <is>
          <t>대성에너지</t>
        </is>
      </c>
      <c r="B651" t="inlineStr">
        <is>
          <t>117580</t>
        </is>
      </c>
      <c r="C651" t="inlineStr">
        <is>
          <t>KOSPI</t>
        </is>
      </c>
      <c r="D651" t="inlineStr">
        <is>
          <t>유틸리티</t>
        </is>
      </c>
    </row>
    <row r="652">
      <c r="A652" t="inlineStr">
        <is>
          <t>비즈니스온</t>
        </is>
      </c>
      <c r="B652" t="inlineStr">
        <is>
          <t>138580</t>
        </is>
      </c>
      <c r="C652" t="inlineStr">
        <is>
          <t>KOSDAQ</t>
        </is>
      </c>
    </row>
    <row r="653">
      <c r="A653" t="inlineStr">
        <is>
          <t>유니테스트</t>
        </is>
      </c>
      <c r="B653" t="inlineStr">
        <is>
          <t>086390</t>
        </is>
      </c>
      <c r="C653" t="inlineStr">
        <is>
          <t>KOSDAQ</t>
        </is>
      </c>
      <c r="D653" t="inlineStr">
        <is>
          <t>반도체</t>
        </is>
      </c>
    </row>
    <row r="654">
      <c r="A654" t="inlineStr">
        <is>
          <t>효성화학</t>
        </is>
      </c>
      <c r="B654" t="inlineStr">
        <is>
          <t>298000</t>
        </is>
      </c>
      <c r="C654" t="inlineStr">
        <is>
          <t>KOSPI</t>
        </is>
      </c>
      <c r="D654" t="inlineStr">
        <is>
          <t>화학</t>
        </is>
      </c>
    </row>
    <row r="655">
      <c r="A655" t="inlineStr">
        <is>
          <t>서울가스</t>
        </is>
      </c>
      <c r="B655" t="inlineStr">
        <is>
          <t>017390</t>
        </is>
      </c>
      <c r="C655" t="inlineStr">
        <is>
          <t>KOSPI</t>
        </is>
      </c>
      <c r="D655" t="inlineStr">
        <is>
          <t>유틸리티</t>
        </is>
      </c>
    </row>
    <row r="656">
      <c r="A656" t="inlineStr">
        <is>
          <t>서희건설</t>
        </is>
      </c>
      <c r="B656" t="inlineStr">
        <is>
          <t>035890</t>
        </is>
      </c>
      <c r="C656" t="inlineStr">
        <is>
          <t>KOSDAQ</t>
        </is>
      </c>
      <c r="D656" t="inlineStr">
        <is>
          <t>건설,건축관련</t>
        </is>
      </c>
    </row>
    <row r="657">
      <c r="A657" t="inlineStr">
        <is>
          <t>DL건설</t>
        </is>
      </c>
      <c r="B657" t="inlineStr">
        <is>
          <t>001880</t>
        </is>
      </c>
      <c r="C657" t="inlineStr">
        <is>
          <t>KOSPI</t>
        </is>
      </c>
    </row>
    <row r="658">
      <c r="A658" t="inlineStr">
        <is>
          <t>파워로직스</t>
        </is>
      </c>
      <c r="B658" t="inlineStr">
        <is>
          <t>047310</t>
        </is>
      </c>
      <c r="C658" t="inlineStr">
        <is>
          <t>KOSDAQ</t>
        </is>
      </c>
      <c r="D658" t="inlineStr">
        <is>
          <t>IT하드웨어</t>
        </is>
      </c>
    </row>
    <row r="659">
      <c r="A659" t="inlineStr">
        <is>
          <t>포스코스틸리온</t>
        </is>
      </c>
      <c r="B659" t="inlineStr">
        <is>
          <t>058430</t>
        </is>
      </c>
      <c r="C659" t="inlineStr">
        <is>
          <t>KOSPI</t>
        </is>
      </c>
      <c r="D659" t="inlineStr">
        <is>
          <t>비철,목재등</t>
        </is>
      </c>
    </row>
    <row r="660">
      <c r="A660" t="inlineStr">
        <is>
          <t>미코</t>
        </is>
      </c>
      <c r="B660" t="inlineStr">
        <is>
          <t>059090</t>
        </is>
      </c>
      <c r="C660" t="inlineStr">
        <is>
          <t>KOSDAQ</t>
        </is>
      </c>
      <c r="D660" t="inlineStr">
        <is>
          <t>반도체</t>
        </is>
      </c>
    </row>
    <row r="661">
      <c r="A661" t="inlineStr">
        <is>
          <t>다날</t>
        </is>
      </c>
      <c r="B661" t="inlineStr">
        <is>
          <t>064260</t>
        </is>
      </c>
      <c r="C661" t="inlineStr">
        <is>
          <t>KOSDAQ</t>
        </is>
      </c>
      <c r="D661" t="inlineStr">
        <is>
          <t>소프트웨어</t>
        </is>
      </c>
    </row>
    <row r="662">
      <c r="A662" t="inlineStr">
        <is>
          <t>이연제약</t>
        </is>
      </c>
      <c r="B662" t="inlineStr">
        <is>
          <t>102460</t>
        </is>
      </c>
      <c r="C662" t="inlineStr">
        <is>
          <t>KOSPI</t>
        </is>
      </c>
      <c r="D662" t="inlineStr">
        <is>
          <t>건강관리</t>
        </is>
      </c>
    </row>
    <row r="663">
      <c r="A663" t="inlineStr">
        <is>
          <t>티엘비</t>
        </is>
      </c>
      <c r="B663" t="inlineStr">
        <is>
          <t>356860</t>
        </is>
      </c>
      <c r="C663" t="inlineStr">
        <is>
          <t>KOSDAQ</t>
        </is>
      </c>
      <c r="D663" t="inlineStr">
        <is>
          <t>반도체</t>
        </is>
      </c>
    </row>
    <row r="664">
      <c r="A664" t="inlineStr">
        <is>
          <t>한국쉘석유</t>
        </is>
      </c>
      <c r="B664" t="inlineStr">
        <is>
          <t>002960</t>
        </is>
      </c>
      <c r="C664" t="inlineStr">
        <is>
          <t>KOSPI</t>
        </is>
      </c>
      <c r="D664" t="inlineStr">
        <is>
          <t>화학</t>
        </is>
      </c>
    </row>
    <row r="665">
      <c r="A665" t="inlineStr">
        <is>
          <t>한일현대시멘트</t>
        </is>
      </c>
      <c r="B665" t="inlineStr">
        <is>
          <t>006390</t>
        </is>
      </c>
      <c r="C665" t="inlineStr">
        <is>
          <t>KOSPI</t>
        </is>
      </c>
    </row>
    <row r="666">
      <c r="A666" t="inlineStr">
        <is>
          <t>석경에이티</t>
        </is>
      </c>
      <c r="B666" t="inlineStr">
        <is>
          <t>357550</t>
        </is>
      </c>
      <c r="C666" t="inlineStr">
        <is>
          <t>KOSDAQ</t>
        </is>
      </c>
      <c r="D666" t="inlineStr">
        <is>
          <t>화학</t>
        </is>
      </c>
    </row>
    <row r="667">
      <c r="A667" t="inlineStr">
        <is>
          <t>사조대림</t>
        </is>
      </c>
      <c r="B667" t="inlineStr">
        <is>
          <t>003960</t>
        </is>
      </c>
      <c r="C667" t="inlineStr">
        <is>
          <t>KOSPI</t>
        </is>
      </c>
      <c r="D667" t="inlineStr">
        <is>
          <t>필수소비재</t>
        </is>
      </c>
    </row>
    <row r="668">
      <c r="A668" t="inlineStr">
        <is>
          <t>컨텍</t>
        </is>
      </c>
      <c r="B668" t="inlineStr">
        <is>
          <t>451760</t>
        </is>
      </c>
      <c r="C668" t="inlineStr">
        <is>
          <t>KOSDAQ</t>
        </is>
      </c>
      <c r="D668" t="inlineStr">
        <is>
          <t>상사,자본재</t>
        </is>
      </c>
    </row>
    <row r="669">
      <c r="A669" t="inlineStr">
        <is>
          <t>종근당홀딩스</t>
        </is>
      </c>
      <c r="B669" t="inlineStr">
        <is>
          <t>001630</t>
        </is>
      </c>
      <c r="C669" t="inlineStr">
        <is>
          <t>KOSPI</t>
        </is>
      </c>
      <c r="D669" t="inlineStr">
        <is>
          <t>건강관리</t>
        </is>
      </c>
    </row>
    <row r="670">
      <c r="A670" t="inlineStr">
        <is>
          <t>국전약품</t>
        </is>
      </c>
      <c r="B670" t="inlineStr">
        <is>
          <t>307750</t>
        </is>
      </c>
      <c r="C670" t="inlineStr">
        <is>
          <t>KOSDAQ</t>
        </is>
      </c>
      <c r="D670" t="inlineStr">
        <is>
          <t>건강관리</t>
        </is>
      </c>
    </row>
    <row r="671">
      <c r="A671" t="inlineStr">
        <is>
          <t>대한제강</t>
        </is>
      </c>
      <c r="B671" t="inlineStr">
        <is>
          <t>084010</t>
        </is>
      </c>
      <c r="C671" t="inlineStr">
        <is>
          <t>KOSPI</t>
        </is>
      </c>
      <c r="D671" t="inlineStr">
        <is>
          <t>철강</t>
        </is>
      </c>
    </row>
    <row r="672">
      <c r="A672" t="inlineStr">
        <is>
          <t>남선알미늄</t>
        </is>
      </c>
      <c r="B672" t="inlineStr">
        <is>
          <t>008350</t>
        </is>
      </c>
      <c r="C672" t="inlineStr">
        <is>
          <t>KOSPI</t>
        </is>
      </c>
      <c r="D672" t="inlineStr">
        <is>
          <t>비철,목재등</t>
        </is>
      </c>
    </row>
    <row r="673">
      <c r="A673" t="inlineStr">
        <is>
          <t>HLB테라퓨틱스</t>
        </is>
      </c>
      <c r="B673" t="inlineStr">
        <is>
          <t>115450</t>
        </is>
      </c>
      <c r="C673" t="inlineStr">
        <is>
          <t>KOSDAQ</t>
        </is>
      </c>
      <c r="D673" t="inlineStr">
        <is>
          <t>건강관리</t>
        </is>
      </c>
    </row>
    <row r="674">
      <c r="A674" t="inlineStr">
        <is>
          <t>SNT홀딩스</t>
        </is>
      </c>
      <c r="B674" t="inlineStr">
        <is>
          <t>036530</t>
        </is>
      </c>
      <c r="C674" t="inlineStr">
        <is>
          <t>KOSPI</t>
        </is>
      </c>
      <c r="D674" t="inlineStr">
        <is>
          <t>자동차</t>
        </is>
      </c>
    </row>
    <row r="675">
      <c r="A675" t="inlineStr">
        <is>
          <t>에이스침대</t>
        </is>
      </c>
      <c r="B675" t="inlineStr">
        <is>
          <t>003800</t>
        </is>
      </c>
      <c r="C675" t="inlineStr">
        <is>
          <t>KOSDAQ</t>
        </is>
      </c>
      <c r="D675" t="inlineStr">
        <is>
          <t>건설,건축관련</t>
        </is>
      </c>
    </row>
    <row r="676">
      <c r="A676" t="inlineStr">
        <is>
          <t>넥스트칩</t>
        </is>
      </c>
      <c r="B676" t="inlineStr">
        <is>
          <t>396270</t>
        </is>
      </c>
      <c r="C676" t="inlineStr">
        <is>
          <t>KOSDAQ</t>
        </is>
      </c>
      <c r="D676" t="inlineStr">
        <is>
          <t>반도체</t>
        </is>
      </c>
    </row>
    <row r="677">
      <c r="A677" t="inlineStr">
        <is>
          <t>SK증권</t>
        </is>
      </c>
      <c r="B677" t="inlineStr">
        <is>
          <t>001510</t>
        </is>
      </c>
      <c r="C677" t="inlineStr">
        <is>
          <t>KOSPI</t>
        </is>
      </c>
      <c r="D677" t="inlineStr">
        <is>
          <t>증권</t>
        </is>
      </c>
    </row>
    <row r="678">
      <c r="A678" t="inlineStr">
        <is>
          <t>한국콜마홀딩스</t>
        </is>
      </c>
      <c r="B678" t="inlineStr">
        <is>
          <t>024720</t>
        </is>
      </c>
      <c r="C678" t="inlineStr">
        <is>
          <t>KOSPI</t>
        </is>
      </c>
    </row>
    <row r="679">
      <c r="A679" t="inlineStr">
        <is>
          <t>CJ프레시웨이</t>
        </is>
      </c>
      <c r="B679" t="inlineStr">
        <is>
          <t>051500</t>
        </is>
      </c>
      <c r="C679" t="inlineStr">
        <is>
          <t>KOSDAQ</t>
        </is>
      </c>
      <c r="D679" t="inlineStr">
        <is>
          <t>필수소비재</t>
        </is>
      </c>
    </row>
    <row r="680">
      <c r="A680" t="inlineStr">
        <is>
          <t>뷰웍스</t>
        </is>
      </c>
      <c r="B680" t="inlineStr">
        <is>
          <t>100120</t>
        </is>
      </c>
      <c r="C680" t="inlineStr">
        <is>
          <t>KOSDAQ</t>
        </is>
      </c>
      <c r="D680" t="inlineStr">
        <is>
          <t>건강관리</t>
        </is>
      </c>
    </row>
    <row r="681">
      <c r="A681" t="inlineStr">
        <is>
          <t>세진중공업</t>
        </is>
      </c>
      <c r="B681" t="inlineStr">
        <is>
          <t>075580</t>
        </is>
      </c>
      <c r="C681" t="inlineStr">
        <is>
          <t>KOSPI</t>
        </is>
      </c>
      <c r="D681" t="inlineStr">
        <is>
          <t>조선</t>
        </is>
      </c>
    </row>
    <row r="682">
      <c r="A682" t="inlineStr">
        <is>
          <t>농심홀딩스</t>
        </is>
      </c>
      <c r="B682" t="inlineStr">
        <is>
          <t>072710</t>
        </is>
      </c>
      <c r="C682" t="inlineStr">
        <is>
          <t>KOSPI</t>
        </is>
      </c>
      <c r="D682" t="inlineStr">
        <is>
          <t>필수소비재</t>
        </is>
      </c>
    </row>
    <row r="683">
      <c r="A683" t="inlineStr">
        <is>
          <t>한빛레이저</t>
        </is>
      </c>
      <c r="B683" t="inlineStr">
        <is>
          <t>452190</t>
        </is>
      </c>
      <c r="C683" t="inlineStr">
        <is>
          <t>KOSDAQ</t>
        </is>
      </c>
      <c r="D683" t="inlineStr">
        <is>
          <t>IT가전</t>
        </is>
      </c>
    </row>
    <row r="684">
      <c r="A684" t="inlineStr">
        <is>
          <t>샘씨엔에스</t>
        </is>
      </c>
      <c r="B684" t="inlineStr">
        <is>
          <t>252990</t>
        </is>
      </c>
      <c r="C684" t="inlineStr">
        <is>
          <t>KOSDAQ</t>
        </is>
      </c>
      <c r="D684" t="inlineStr">
        <is>
          <t>반도체</t>
        </is>
      </c>
    </row>
    <row r="685">
      <c r="A685" t="inlineStr">
        <is>
          <t>CJ4우(전환)</t>
        </is>
      </c>
      <c r="B685" t="inlineStr">
        <is>
          <t>00104K</t>
        </is>
      </c>
      <c r="C685" t="inlineStr">
        <is>
          <t>KOSPI</t>
        </is>
      </c>
    </row>
    <row r="686">
      <c r="A686" t="inlineStr">
        <is>
          <t>삼진제약</t>
        </is>
      </c>
      <c r="B686" t="inlineStr">
        <is>
          <t>005500</t>
        </is>
      </c>
      <c r="C686" t="inlineStr">
        <is>
          <t>KOSPI</t>
        </is>
      </c>
      <c r="D686" t="inlineStr">
        <is>
          <t>건강관리</t>
        </is>
      </c>
    </row>
    <row r="687">
      <c r="A687" t="inlineStr">
        <is>
          <t>하이비젼시스템</t>
        </is>
      </c>
      <c r="B687" t="inlineStr">
        <is>
          <t>126700</t>
        </is>
      </c>
      <c r="C687" t="inlineStr">
        <is>
          <t>KOSDAQ</t>
        </is>
      </c>
      <c r="D687" t="inlineStr">
        <is>
          <t>IT하드웨어</t>
        </is>
      </c>
    </row>
    <row r="688">
      <c r="A688" t="inlineStr">
        <is>
          <t>한솔아이원스</t>
        </is>
      </c>
      <c r="B688" t="inlineStr">
        <is>
          <t>114810</t>
        </is>
      </c>
      <c r="C688" t="inlineStr">
        <is>
          <t>KOSDAQ</t>
        </is>
      </c>
      <c r="D688" t="inlineStr">
        <is>
          <t>반도체</t>
        </is>
      </c>
    </row>
    <row r="689">
      <c r="A689" t="inlineStr">
        <is>
          <t>휴림로봇</t>
        </is>
      </c>
      <c r="B689" t="inlineStr">
        <is>
          <t>090710</t>
        </is>
      </c>
      <c r="C689" t="inlineStr">
        <is>
          <t>KOSDAQ</t>
        </is>
      </c>
      <c r="D689" t="inlineStr">
        <is>
          <t>기계</t>
        </is>
      </c>
    </row>
    <row r="690">
      <c r="A690" t="inlineStr">
        <is>
          <t>알서포트</t>
        </is>
      </c>
      <c r="B690" t="inlineStr">
        <is>
          <t>131370</t>
        </is>
      </c>
      <c r="C690" t="inlineStr">
        <is>
          <t>KOSDAQ</t>
        </is>
      </c>
      <c r="D690" t="inlineStr">
        <is>
          <t>소프트웨어</t>
        </is>
      </c>
    </row>
    <row r="691">
      <c r="A691" t="inlineStr">
        <is>
          <t>휴온스글로벌</t>
        </is>
      </c>
      <c r="B691" t="inlineStr">
        <is>
          <t>084110</t>
        </is>
      </c>
      <c r="C691" t="inlineStr">
        <is>
          <t>KOSDAQ</t>
        </is>
      </c>
      <c r="D691" t="inlineStr">
        <is>
          <t>건강관리</t>
        </is>
      </c>
    </row>
    <row r="692">
      <c r="A692" t="inlineStr">
        <is>
          <t>스틱인베스트먼트</t>
        </is>
      </c>
      <c r="B692" t="inlineStr">
        <is>
          <t>026890</t>
        </is>
      </c>
      <c r="C692" t="inlineStr">
        <is>
          <t>KOSPI</t>
        </is>
      </c>
      <c r="D692" t="inlineStr">
        <is>
          <t>은행</t>
        </is>
      </c>
    </row>
    <row r="693">
      <c r="A693" t="inlineStr">
        <is>
          <t>HD현대에너지솔루션</t>
        </is>
      </c>
      <c r="B693" t="inlineStr">
        <is>
          <t>322000</t>
        </is>
      </c>
      <c r="C693" t="inlineStr">
        <is>
          <t>KOSPI</t>
        </is>
      </c>
      <c r="D693" t="inlineStr">
        <is>
          <t>에너지</t>
        </is>
      </c>
    </row>
    <row r="694">
      <c r="A694" t="inlineStr">
        <is>
          <t>드림어스컴퍼니</t>
        </is>
      </c>
      <c r="B694" t="inlineStr">
        <is>
          <t>060570</t>
        </is>
      </c>
      <c r="C694" t="inlineStr">
        <is>
          <t>KOSDAQ</t>
        </is>
      </c>
      <c r="D694" t="inlineStr">
        <is>
          <t>미디어,교육</t>
        </is>
      </c>
    </row>
    <row r="695">
      <c r="A695" t="inlineStr">
        <is>
          <t>에이프릴바이오</t>
        </is>
      </c>
      <c r="B695" t="inlineStr">
        <is>
          <t>397030</t>
        </is>
      </c>
      <c r="C695" t="inlineStr">
        <is>
          <t>KOSDAQ</t>
        </is>
      </c>
      <c r="D695" t="inlineStr">
        <is>
          <t>건강관리</t>
        </is>
      </c>
    </row>
    <row r="696">
      <c r="A696" t="inlineStr">
        <is>
          <t>원익피앤이</t>
        </is>
      </c>
      <c r="B696" t="inlineStr">
        <is>
          <t>217820</t>
        </is>
      </c>
      <c r="C696" t="inlineStr">
        <is>
          <t>KOSDAQ</t>
        </is>
      </c>
      <c r="D696" t="inlineStr">
        <is>
          <t>IT가전</t>
        </is>
      </c>
    </row>
    <row r="697">
      <c r="A697" t="inlineStr">
        <is>
          <t>큐리옥스바이오시스템즈</t>
        </is>
      </c>
      <c r="B697" t="inlineStr">
        <is>
          <t>445680</t>
        </is>
      </c>
      <c r="C697" t="inlineStr">
        <is>
          <t>KOSDAQ</t>
        </is>
      </c>
      <c r="D697" t="inlineStr">
        <is>
          <t>건강관리</t>
        </is>
      </c>
    </row>
    <row r="698">
      <c r="A698" t="inlineStr">
        <is>
          <t>한양이엔지</t>
        </is>
      </c>
      <c r="B698" t="inlineStr">
        <is>
          <t>045100</t>
        </is>
      </c>
      <c r="C698" t="inlineStr">
        <is>
          <t>KOSDAQ</t>
        </is>
      </c>
      <c r="D698" t="inlineStr">
        <is>
          <t>반도체</t>
        </is>
      </c>
    </row>
    <row r="699">
      <c r="A699" t="inlineStr">
        <is>
          <t>케이씨</t>
        </is>
      </c>
      <c r="B699" t="inlineStr">
        <is>
          <t>029460</t>
        </is>
      </c>
      <c r="C699" t="inlineStr">
        <is>
          <t>KOSPI</t>
        </is>
      </c>
      <c r="D699" t="inlineStr">
        <is>
          <t>반도체</t>
        </is>
      </c>
    </row>
    <row r="700">
      <c r="A700" t="inlineStr">
        <is>
          <t>일양약품</t>
        </is>
      </c>
      <c r="B700" t="inlineStr">
        <is>
          <t>007570</t>
        </is>
      </c>
      <c r="C700" t="inlineStr">
        <is>
          <t>KOSPI</t>
        </is>
      </c>
      <c r="D700" t="inlineStr">
        <is>
          <t>건강관리</t>
        </is>
      </c>
    </row>
    <row r="701">
      <c r="A701" t="inlineStr">
        <is>
          <t>디이엔티</t>
        </is>
      </c>
      <c r="B701" t="inlineStr">
        <is>
          <t>079810</t>
        </is>
      </c>
      <c r="C701" t="inlineStr">
        <is>
          <t>KOSDAQ</t>
        </is>
      </c>
      <c r="D701" t="inlineStr">
        <is>
          <t>IT가전</t>
        </is>
      </c>
    </row>
    <row r="702">
      <c r="A702" t="inlineStr">
        <is>
          <t>아이마켓코리아</t>
        </is>
      </c>
      <c r="B702" t="inlineStr">
        <is>
          <t>122900</t>
        </is>
      </c>
      <c r="C702" t="inlineStr">
        <is>
          <t>KOSPI</t>
        </is>
      </c>
      <c r="D702" t="inlineStr">
        <is>
          <t>상사,자본재</t>
        </is>
      </c>
    </row>
    <row r="703">
      <c r="A703" t="inlineStr">
        <is>
          <t>지누스</t>
        </is>
      </c>
      <c r="B703" t="inlineStr">
        <is>
          <t>013890</t>
        </is>
      </c>
      <c r="C703" t="inlineStr">
        <is>
          <t>KOSPI</t>
        </is>
      </c>
      <c r="D703" t="inlineStr">
        <is>
          <t>건설,건축관련</t>
        </is>
      </c>
    </row>
    <row r="704">
      <c r="A704" t="inlineStr">
        <is>
          <t>일성신약</t>
        </is>
      </c>
      <c r="B704" t="inlineStr">
        <is>
          <t>003120</t>
        </is>
      </c>
      <c r="C704" t="inlineStr">
        <is>
          <t>KOSPI</t>
        </is>
      </c>
    </row>
    <row r="705">
      <c r="A705" t="inlineStr">
        <is>
          <t>이수화학</t>
        </is>
      </c>
      <c r="B705" t="inlineStr">
        <is>
          <t>005950</t>
        </is>
      </c>
      <c r="C705" t="inlineStr">
        <is>
          <t>KOSPI</t>
        </is>
      </c>
      <c r="D705" t="inlineStr">
        <is>
          <t>화학</t>
        </is>
      </c>
    </row>
    <row r="706">
      <c r="A706" t="inlineStr">
        <is>
          <t>동화약품</t>
        </is>
      </c>
      <c r="B706" t="inlineStr">
        <is>
          <t>000020</t>
        </is>
      </c>
      <c r="C706" t="inlineStr">
        <is>
          <t>KOSPI</t>
        </is>
      </c>
      <c r="D706" t="inlineStr">
        <is>
          <t>건강관리</t>
        </is>
      </c>
    </row>
    <row r="707">
      <c r="A707" t="inlineStr">
        <is>
          <t>나스미디어</t>
        </is>
      </c>
      <c r="B707" t="inlineStr">
        <is>
          <t>089600</t>
        </is>
      </c>
      <c r="C707" t="inlineStr">
        <is>
          <t>KOSDAQ</t>
        </is>
      </c>
    </row>
    <row r="708">
      <c r="A708" t="inlineStr">
        <is>
          <t>CR홀딩스</t>
        </is>
      </c>
      <c r="B708" t="inlineStr">
        <is>
          <t>000480</t>
        </is>
      </c>
      <c r="C708" t="inlineStr">
        <is>
          <t>KOSPI</t>
        </is>
      </c>
      <c r="D708" t="inlineStr">
        <is>
          <t>비철,목재등</t>
        </is>
      </c>
    </row>
    <row r="709">
      <c r="A709" t="inlineStr">
        <is>
          <t>큐브엔터</t>
        </is>
      </c>
      <c r="B709" t="inlineStr">
        <is>
          <t>182360</t>
        </is>
      </c>
      <c r="C709" t="inlineStr">
        <is>
          <t>KOSDAQ</t>
        </is>
      </c>
      <c r="D709" t="inlineStr">
        <is>
          <t>미디어,교육</t>
        </is>
      </c>
    </row>
    <row r="710">
      <c r="A710" t="inlineStr">
        <is>
          <t>원준</t>
        </is>
      </c>
      <c r="B710" t="inlineStr">
        <is>
          <t>382840</t>
        </is>
      </c>
      <c r="C710" t="inlineStr">
        <is>
          <t>KOSDAQ</t>
        </is>
      </c>
      <c r="D710" t="inlineStr">
        <is>
          <t>IT가전</t>
        </is>
      </c>
    </row>
    <row r="711">
      <c r="A711" t="inlineStr">
        <is>
          <t>한국철강</t>
        </is>
      </c>
      <c r="B711" t="inlineStr">
        <is>
          <t>104700</t>
        </is>
      </c>
      <c r="C711" t="inlineStr">
        <is>
          <t>KOSPI</t>
        </is>
      </c>
      <c r="D711" t="inlineStr">
        <is>
          <t>철강</t>
        </is>
      </c>
    </row>
    <row r="712">
      <c r="A712" t="inlineStr">
        <is>
          <t>현대비앤지스틸</t>
        </is>
      </c>
      <c r="B712" t="inlineStr">
        <is>
          <t>004560</t>
        </is>
      </c>
      <c r="C712" t="inlineStr">
        <is>
          <t>KOSPI</t>
        </is>
      </c>
      <c r="D712" t="inlineStr">
        <is>
          <t>비철,목재등</t>
        </is>
      </c>
    </row>
    <row r="713">
      <c r="A713" t="inlineStr">
        <is>
          <t>코오롱플라스틱</t>
        </is>
      </c>
      <c r="B713" t="inlineStr">
        <is>
          <t>138490</t>
        </is>
      </c>
      <c r="C713" t="inlineStr">
        <is>
          <t>KOSPI</t>
        </is>
      </c>
    </row>
    <row r="714">
      <c r="A714" t="inlineStr">
        <is>
          <t>플리토</t>
        </is>
      </c>
      <c r="B714" t="inlineStr">
        <is>
          <t>300080</t>
        </is>
      </c>
      <c r="C714" t="inlineStr">
        <is>
          <t>KOSDAQ</t>
        </is>
      </c>
      <c r="D714" t="inlineStr">
        <is>
          <t>소프트웨어</t>
        </is>
      </c>
    </row>
    <row r="715">
      <c r="A715" t="inlineStr">
        <is>
          <t>에스에이엠티</t>
        </is>
      </c>
      <c r="B715" t="inlineStr">
        <is>
          <t>031330</t>
        </is>
      </c>
      <c r="C715" t="inlineStr">
        <is>
          <t>KOSDAQ</t>
        </is>
      </c>
      <c r="D715" t="inlineStr">
        <is>
          <t>IT하드웨어</t>
        </is>
      </c>
    </row>
    <row r="716">
      <c r="A716" t="inlineStr">
        <is>
          <t>메드팩토</t>
        </is>
      </c>
      <c r="B716" t="inlineStr">
        <is>
          <t>235980</t>
        </is>
      </c>
      <c r="C716" t="inlineStr">
        <is>
          <t>KOSDAQ</t>
        </is>
      </c>
      <c r="D716" t="inlineStr">
        <is>
          <t>건강관리</t>
        </is>
      </c>
    </row>
    <row r="717">
      <c r="A717" t="inlineStr">
        <is>
          <t>삼양패키징</t>
        </is>
      </c>
      <c r="B717" t="inlineStr">
        <is>
          <t>272550</t>
        </is>
      </c>
      <c r="C717" t="inlineStr">
        <is>
          <t>KOSPI</t>
        </is>
      </c>
      <c r="D717" t="inlineStr">
        <is>
          <t>비철,목재등</t>
        </is>
      </c>
    </row>
    <row r="718">
      <c r="A718" t="inlineStr">
        <is>
          <t>코어라인소프트</t>
        </is>
      </c>
      <c r="B718" t="inlineStr">
        <is>
          <t>384470</t>
        </is>
      </c>
      <c r="C718" t="inlineStr">
        <is>
          <t>KOSDAQ</t>
        </is>
      </c>
      <c r="D718" t="inlineStr">
        <is>
          <t>건강관리</t>
        </is>
      </c>
    </row>
    <row r="719">
      <c r="A719" t="inlineStr">
        <is>
          <t>동원개발</t>
        </is>
      </c>
      <c r="B719" t="inlineStr">
        <is>
          <t>013120</t>
        </is>
      </c>
      <c r="C719" t="inlineStr">
        <is>
          <t>KOSDAQ</t>
        </is>
      </c>
      <c r="D719" t="inlineStr">
        <is>
          <t>건설,건축관련</t>
        </is>
      </c>
    </row>
    <row r="720">
      <c r="A720" t="inlineStr">
        <is>
          <t>밀리의서재</t>
        </is>
      </c>
      <c r="B720" t="inlineStr">
        <is>
          <t>418470</t>
        </is>
      </c>
      <c r="C720" t="inlineStr">
        <is>
          <t>KOSDAQ</t>
        </is>
      </c>
    </row>
    <row r="721">
      <c r="A721" t="inlineStr">
        <is>
          <t>TYM</t>
        </is>
      </c>
      <c r="B721" t="inlineStr">
        <is>
          <t>002900</t>
        </is>
      </c>
      <c r="C721" t="inlineStr">
        <is>
          <t>KOSPI</t>
        </is>
      </c>
      <c r="D721" t="inlineStr">
        <is>
          <t>기계</t>
        </is>
      </c>
    </row>
    <row r="722">
      <c r="A722" t="inlineStr">
        <is>
          <t>코윈테크</t>
        </is>
      </c>
      <c r="B722" t="inlineStr">
        <is>
          <t>282880</t>
        </is>
      </c>
      <c r="C722" t="inlineStr">
        <is>
          <t>KOSDAQ</t>
        </is>
      </c>
      <c r="D722" t="inlineStr">
        <is>
          <t>기계</t>
        </is>
      </c>
    </row>
    <row r="723">
      <c r="A723" t="inlineStr">
        <is>
          <t>글로벌텍스프리</t>
        </is>
      </c>
      <c r="B723" t="inlineStr">
        <is>
          <t>204620</t>
        </is>
      </c>
      <c r="C723" t="inlineStr">
        <is>
          <t>KOSDAQ</t>
        </is>
      </c>
      <c r="D723" t="inlineStr">
        <is>
          <t>은행</t>
        </is>
      </c>
    </row>
    <row r="724">
      <c r="A724" t="inlineStr">
        <is>
          <t>나노팀</t>
        </is>
      </c>
      <c r="B724" t="inlineStr">
        <is>
          <t>417010</t>
        </is>
      </c>
      <c r="C724" t="inlineStr">
        <is>
          <t>KOSDAQ</t>
        </is>
      </c>
      <c r="D724" t="inlineStr">
        <is>
          <t>IT하드웨어</t>
        </is>
      </c>
    </row>
    <row r="725">
      <c r="A725" t="inlineStr">
        <is>
          <t>잇츠한불</t>
        </is>
      </c>
      <c r="B725" t="inlineStr">
        <is>
          <t>226320</t>
        </is>
      </c>
      <c r="C725" t="inlineStr">
        <is>
          <t>KOSPI</t>
        </is>
      </c>
      <c r="D725" t="inlineStr">
        <is>
          <t>화장품,의류,완구</t>
        </is>
      </c>
    </row>
    <row r="726">
      <c r="A726" t="inlineStr">
        <is>
          <t>미래컴퍼니</t>
        </is>
      </c>
      <c r="B726" t="inlineStr">
        <is>
          <t>049950</t>
        </is>
      </c>
      <c r="C726" t="inlineStr">
        <is>
          <t>KOSDAQ</t>
        </is>
      </c>
      <c r="D726" t="inlineStr">
        <is>
          <t>디스플레이</t>
        </is>
      </c>
    </row>
    <row r="727">
      <c r="A727" t="inlineStr">
        <is>
          <t>메디포스트</t>
        </is>
      </c>
      <c r="B727" t="inlineStr">
        <is>
          <t>078160</t>
        </is>
      </c>
      <c r="C727" t="inlineStr">
        <is>
          <t>KOSDAQ</t>
        </is>
      </c>
      <c r="D727" t="inlineStr">
        <is>
          <t>건강관리</t>
        </is>
      </c>
    </row>
    <row r="728">
      <c r="A728" t="inlineStr">
        <is>
          <t>오로스테크놀로지</t>
        </is>
      </c>
      <c r="B728" t="inlineStr">
        <is>
          <t>322310</t>
        </is>
      </c>
      <c r="C728" t="inlineStr">
        <is>
          <t>KOSDAQ</t>
        </is>
      </c>
      <c r="D728" t="inlineStr">
        <is>
          <t>반도체</t>
        </is>
      </c>
    </row>
    <row r="729">
      <c r="A729" t="inlineStr">
        <is>
          <t>톱텍</t>
        </is>
      </c>
      <c r="B729" t="inlineStr">
        <is>
          <t>108230</t>
        </is>
      </c>
      <c r="C729" t="inlineStr">
        <is>
          <t>KOSDAQ</t>
        </is>
      </c>
      <c r="D729" t="inlineStr">
        <is>
          <t>디스플레이</t>
        </is>
      </c>
    </row>
    <row r="730">
      <c r="A730" t="inlineStr">
        <is>
          <t>환인제약</t>
        </is>
      </c>
      <c r="B730" t="inlineStr">
        <is>
          <t>016580</t>
        </is>
      </c>
      <c r="C730" t="inlineStr">
        <is>
          <t>KOSPI</t>
        </is>
      </c>
      <c r="D730" t="inlineStr">
        <is>
          <t>건강관리</t>
        </is>
      </c>
    </row>
    <row r="731">
      <c r="A731" t="inlineStr">
        <is>
          <t>STX엔진</t>
        </is>
      </c>
      <c r="B731" t="inlineStr">
        <is>
          <t>077970</t>
        </is>
      </c>
      <c r="C731" t="inlineStr">
        <is>
          <t>KOSPI</t>
        </is>
      </c>
      <c r="D731" t="inlineStr">
        <is>
          <t>조선</t>
        </is>
      </c>
    </row>
    <row r="732">
      <c r="A732" t="inlineStr">
        <is>
          <t>휴스틸</t>
        </is>
      </c>
      <c r="B732" t="inlineStr">
        <is>
          <t>005010</t>
        </is>
      </c>
      <c r="C732" t="inlineStr">
        <is>
          <t>KOSPI</t>
        </is>
      </c>
      <c r="D732" t="inlineStr">
        <is>
          <t>철강</t>
        </is>
      </c>
    </row>
    <row r="733">
      <c r="A733" t="inlineStr">
        <is>
          <t>제테마</t>
        </is>
      </c>
      <c r="B733" t="inlineStr">
        <is>
          <t>216080</t>
        </is>
      </c>
      <c r="C733" t="inlineStr">
        <is>
          <t>KOSDAQ</t>
        </is>
      </c>
      <c r="D733" t="inlineStr">
        <is>
          <t>건강관리</t>
        </is>
      </c>
    </row>
    <row r="734">
      <c r="A734" t="inlineStr">
        <is>
          <t>모토닉</t>
        </is>
      </c>
      <c r="B734" t="inlineStr">
        <is>
          <t>009680</t>
        </is>
      </c>
      <c r="C734" t="inlineStr">
        <is>
          <t>KOSPI</t>
        </is>
      </c>
      <c r="D734" t="inlineStr">
        <is>
          <t>자동차</t>
        </is>
      </c>
    </row>
    <row r="735">
      <c r="A735" t="inlineStr">
        <is>
          <t>YG PLUS</t>
        </is>
      </c>
      <c r="B735" t="inlineStr">
        <is>
          <t>037270</t>
        </is>
      </c>
      <c r="C735" t="inlineStr">
        <is>
          <t>KOSPI</t>
        </is>
      </c>
      <c r="D735" t="inlineStr">
        <is>
          <t>미디어,교육</t>
        </is>
      </c>
    </row>
    <row r="736">
      <c r="A736" t="inlineStr">
        <is>
          <t>스카이라이프</t>
        </is>
      </c>
      <c r="B736" t="inlineStr">
        <is>
          <t>053210</t>
        </is>
      </c>
      <c r="C736" t="inlineStr">
        <is>
          <t>KOSPI</t>
        </is>
      </c>
      <c r="D736" t="inlineStr">
        <is>
          <t>미디어,교육</t>
        </is>
      </c>
    </row>
    <row r="737">
      <c r="A737" t="inlineStr">
        <is>
          <t>랩지노믹스</t>
        </is>
      </c>
      <c r="B737" t="inlineStr">
        <is>
          <t>084650</t>
        </is>
      </c>
      <c r="C737" t="inlineStr">
        <is>
          <t>KOSDAQ</t>
        </is>
      </c>
      <c r="D737" t="inlineStr">
        <is>
          <t>건강관리</t>
        </is>
      </c>
    </row>
    <row r="738">
      <c r="A738" t="inlineStr">
        <is>
          <t>현대차증권</t>
        </is>
      </c>
      <c r="B738" t="inlineStr">
        <is>
          <t>001500</t>
        </is>
      </c>
      <c r="C738" t="inlineStr">
        <is>
          <t>KOSPI</t>
        </is>
      </c>
      <c r="D738" t="inlineStr">
        <is>
          <t>증권</t>
        </is>
      </c>
    </row>
    <row r="739">
      <c r="A739" t="inlineStr">
        <is>
          <t>프레스티지바이오로직스</t>
        </is>
      </c>
      <c r="B739" t="inlineStr">
        <is>
          <t>334970</t>
        </is>
      </c>
      <c r="C739" t="inlineStr">
        <is>
          <t>KOSDAQ</t>
        </is>
      </c>
      <c r="D739" t="inlineStr">
        <is>
          <t>건강관리</t>
        </is>
      </c>
    </row>
    <row r="740">
      <c r="A740" t="inlineStr">
        <is>
          <t>바이넥스</t>
        </is>
      </c>
      <c r="B740" t="inlineStr">
        <is>
          <t>053030</t>
        </is>
      </c>
      <c r="C740" t="inlineStr">
        <is>
          <t>KOSDAQ</t>
        </is>
      </c>
      <c r="D740" t="inlineStr">
        <is>
          <t>건강관리</t>
        </is>
      </c>
    </row>
    <row r="741">
      <c r="A741" t="inlineStr">
        <is>
          <t>대명에너지</t>
        </is>
      </c>
      <c r="B741" t="inlineStr">
        <is>
          <t>389260</t>
        </is>
      </c>
      <c r="C741" t="inlineStr">
        <is>
          <t>KOSDAQ</t>
        </is>
      </c>
      <c r="D741" t="inlineStr">
        <is>
          <t>에너지</t>
        </is>
      </c>
    </row>
    <row r="742">
      <c r="A742" t="inlineStr">
        <is>
          <t>에스비비테크</t>
        </is>
      </c>
      <c r="B742" t="inlineStr">
        <is>
          <t>389500</t>
        </is>
      </c>
      <c r="C742" t="inlineStr">
        <is>
          <t>KOSDAQ</t>
        </is>
      </c>
      <c r="D742" t="inlineStr">
        <is>
          <t>기계</t>
        </is>
      </c>
    </row>
    <row r="743">
      <c r="A743" t="inlineStr">
        <is>
          <t>싸이토젠</t>
        </is>
      </c>
      <c r="B743" t="inlineStr">
        <is>
          <t>217330</t>
        </is>
      </c>
      <c r="C743" t="inlineStr">
        <is>
          <t>KOSDAQ</t>
        </is>
      </c>
      <c r="D743" t="inlineStr">
        <is>
          <t>건강관리</t>
        </is>
      </c>
    </row>
    <row r="744">
      <c r="A744" t="inlineStr">
        <is>
          <t>한국토지신탁</t>
        </is>
      </c>
      <c r="B744" t="inlineStr">
        <is>
          <t>034830</t>
        </is>
      </c>
      <c r="C744" t="inlineStr">
        <is>
          <t>KOSPI</t>
        </is>
      </c>
      <c r="D744" t="inlineStr">
        <is>
          <t>은행</t>
        </is>
      </c>
    </row>
    <row r="745">
      <c r="A745" t="inlineStr">
        <is>
          <t>선익시스템</t>
        </is>
      </c>
      <c r="B745" t="inlineStr">
        <is>
          <t>171090</t>
        </is>
      </c>
      <c r="C745" t="inlineStr">
        <is>
          <t>KOSDAQ</t>
        </is>
      </c>
      <c r="D745" t="inlineStr">
        <is>
          <t>디스플레이</t>
        </is>
      </c>
    </row>
    <row r="746">
      <c r="A746" t="inlineStr">
        <is>
          <t>이랜텍</t>
        </is>
      </c>
      <c r="B746" t="inlineStr">
        <is>
          <t>054210</t>
        </is>
      </c>
      <c r="C746" t="inlineStr">
        <is>
          <t>KOSDAQ</t>
        </is>
      </c>
      <c r="D746" t="inlineStr">
        <is>
          <t>IT하드웨어</t>
        </is>
      </c>
    </row>
    <row r="747">
      <c r="A747" t="inlineStr">
        <is>
          <t>엠케이전자</t>
        </is>
      </c>
      <c r="B747" t="inlineStr">
        <is>
          <t>033160</t>
        </is>
      </c>
      <c r="C747" t="inlineStr">
        <is>
          <t>KOSDAQ</t>
        </is>
      </c>
      <c r="D747" t="inlineStr">
        <is>
          <t>반도체</t>
        </is>
      </c>
    </row>
    <row r="748">
      <c r="A748" t="inlineStr">
        <is>
          <t>비에이치아이</t>
        </is>
      </c>
      <c r="B748" t="inlineStr">
        <is>
          <t>083650</t>
        </is>
      </c>
      <c r="C748" t="inlineStr">
        <is>
          <t>KOSDAQ</t>
        </is>
      </c>
      <c r="D748" t="inlineStr">
        <is>
          <t>에너지</t>
        </is>
      </c>
    </row>
    <row r="749">
      <c r="A749" t="inlineStr">
        <is>
          <t>신성통상</t>
        </is>
      </c>
      <c r="B749" t="inlineStr">
        <is>
          <t>005390</t>
        </is>
      </c>
      <c r="C749" t="inlineStr">
        <is>
          <t>KOSPI</t>
        </is>
      </c>
    </row>
    <row r="750">
      <c r="A750" t="inlineStr">
        <is>
          <t>LS마린솔루션</t>
        </is>
      </c>
      <c r="B750" t="inlineStr">
        <is>
          <t>060370</t>
        </is>
      </c>
      <c r="C750" t="inlineStr">
        <is>
          <t>KOSDAQ</t>
        </is>
      </c>
      <c r="D750" t="inlineStr">
        <is>
          <t>건설,건축관련</t>
        </is>
      </c>
    </row>
    <row r="751">
      <c r="A751" t="inlineStr">
        <is>
          <t>토비스</t>
        </is>
      </c>
      <c r="B751" t="inlineStr">
        <is>
          <t>051360</t>
        </is>
      </c>
      <c r="C751" t="inlineStr">
        <is>
          <t>KOSDAQ</t>
        </is>
      </c>
      <c r="D751" t="inlineStr">
        <is>
          <t>디스플레이</t>
        </is>
      </c>
    </row>
    <row r="752">
      <c r="A752" t="inlineStr">
        <is>
          <t>감성코퍼레이션</t>
        </is>
      </c>
      <c r="B752" t="inlineStr">
        <is>
          <t>036620</t>
        </is>
      </c>
      <c r="C752" t="inlineStr">
        <is>
          <t>KOSDAQ</t>
        </is>
      </c>
      <c r="D752" t="inlineStr">
        <is>
          <t>화장품,의류,완구</t>
        </is>
      </c>
    </row>
    <row r="753">
      <c r="A753" t="inlineStr">
        <is>
          <t>하이드로리튬</t>
        </is>
      </c>
      <c r="B753" t="inlineStr">
        <is>
          <t>101670</t>
        </is>
      </c>
      <c r="C753" t="inlineStr">
        <is>
          <t>KOSDAQ</t>
        </is>
      </c>
      <c r="D753" t="inlineStr">
        <is>
          <t>IT가전</t>
        </is>
      </c>
    </row>
    <row r="754">
      <c r="A754" t="inlineStr">
        <is>
          <t>비나텍</t>
        </is>
      </c>
      <c r="B754" t="inlineStr">
        <is>
          <t>126340</t>
        </is>
      </c>
      <c r="C754" t="inlineStr">
        <is>
          <t>KOSDAQ</t>
        </is>
      </c>
      <c r="D754" t="inlineStr">
        <is>
          <t>기계</t>
        </is>
      </c>
    </row>
    <row r="755">
      <c r="A755" t="inlineStr">
        <is>
          <t>현대차3우B</t>
        </is>
      </c>
      <c r="B755" t="inlineStr">
        <is>
          <t>005389</t>
        </is>
      </c>
      <c r="C755" t="inlineStr">
        <is>
          <t>KOSPI</t>
        </is>
      </c>
    </row>
    <row r="756">
      <c r="A756" t="inlineStr">
        <is>
          <t>씨에스베어링</t>
        </is>
      </c>
      <c r="B756" t="inlineStr">
        <is>
          <t>297090</t>
        </is>
      </c>
      <c r="C756" t="inlineStr">
        <is>
          <t>KOSDAQ</t>
        </is>
      </c>
      <c r="D756" t="inlineStr">
        <is>
          <t>기계</t>
        </is>
      </c>
    </row>
    <row r="757">
      <c r="A757" t="inlineStr">
        <is>
          <t>유진기업</t>
        </is>
      </c>
      <c r="B757" t="inlineStr">
        <is>
          <t>023410</t>
        </is>
      </c>
      <c r="C757" t="inlineStr">
        <is>
          <t>KOSDAQ</t>
        </is>
      </c>
      <c r="D757" t="inlineStr">
        <is>
          <t>건설,건축관련</t>
        </is>
      </c>
    </row>
    <row r="758">
      <c r="A758" t="inlineStr">
        <is>
          <t>조일알미늄</t>
        </is>
      </c>
      <c r="B758" t="inlineStr">
        <is>
          <t>018470</t>
        </is>
      </c>
      <c r="C758" t="inlineStr">
        <is>
          <t>KOSPI</t>
        </is>
      </c>
      <c r="D758" t="inlineStr">
        <is>
          <t>비철,목재등</t>
        </is>
      </c>
    </row>
    <row r="759">
      <c r="A759" t="inlineStr">
        <is>
          <t>도화엔지니어링</t>
        </is>
      </c>
      <c r="B759" t="inlineStr">
        <is>
          <t>002150</t>
        </is>
      </c>
      <c r="C759" t="inlineStr">
        <is>
          <t>KOSPI</t>
        </is>
      </c>
      <c r="D759" t="inlineStr">
        <is>
          <t>건설,건축관련</t>
        </is>
      </c>
    </row>
    <row r="760">
      <c r="A760" t="inlineStr">
        <is>
          <t>AP위성</t>
        </is>
      </c>
      <c r="B760" t="inlineStr">
        <is>
          <t>211270</t>
        </is>
      </c>
      <c r="C760" t="inlineStr">
        <is>
          <t>KOSDAQ</t>
        </is>
      </c>
      <c r="D760" t="inlineStr">
        <is>
          <t>IT하드웨어</t>
        </is>
      </c>
    </row>
    <row r="761">
      <c r="A761" t="inlineStr">
        <is>
          <t>코아스템켐온</t>
        </is>
      </c>
      <c r="B761" t="inlineStr">
        <is>
          <t>166480</t>
        </is>
      </c>
      <c r="C761" t="inlineStr">
        <is>
          <t>KOSDAQ</t>
        </is>
      </c>
      <c r="D761" t="inlineStr">
        <is>
          <t>건강관리</t>
        </is>
      </c>
    </row>
    <row r="762">
      <c r="A762" t="inlineStr">
        <is>
          <t>비덴트</t>
        </is>
      </c>
      <c r="B762" t="inlineStr">
        <is>
          <t>121800</t>
        </is>
      </c>
      <c r="C762" t="inlineStr">
        <is>
          <t>KOSDAQ</t>
        </is>
      </c>
      <c r="D762" t="inlineStr">
        <is>
          <t>디스플레이</t>
        </is>
      </c>
    </row>
    <row r="763">
      <c r="A763" t="inlineStr">
        <is>
          <t>지아이이노베이션</t>
        </is>
      </c>
      <c r="B763" t="inlineStr">
        <is>
          <t>358570</t>
        </is>
      </c>
      <c r="C763" t="inlineStr">
        <is>
          <t>KOSDAQ</t>
        </is>
      </c>
      <c r="D763" t="inlineStr">
        <is>
          <t>건강관리</t>
        </is>
      </c>
    </row>
    <row r="764">
      <c r="A764" t="inlineStr">
        <is>
          <t>아이패밀리에스씨</t>
        </is>
      </c>
      <c r="B764" t="inlineStr">
        <is>
          <t>114840</t>
        </is>
      </c>
      <c r="C764" t="inlineStr">
        <is>
          <t>KOSDAQ</t>
        </is>
      </c>
      <c r="D764" t="inlineStr">
        <is>
          <t>화장품,의류,완구</t>
        </is>
      </c>
    </row>
    <row r="765">
      <c r="A765" t="inlineStr">
        <is>
          <t>인트론바이오</t>
        </is>
      </c>
      <c r="B765" t="inlineStr">
        <is>
          <t>048530</t>
        </is>
      </c>
      <c r="C765" t="inlineStr">
        <is>
          <t>KOSDAQ</t>
        </is>
      </c>
      <c r="D765" t="inlineStr">
        <is>
          <t>건강관리</t>
        </is>
      </c>
    </row>
    <row r="766">
      <c r="A766" t="inlineStr">
        <is>
          <t>수산인더스트리</t>
        </is>
      </c>
      <c r="B766" t="inlineStr">
        <is>
          <t>126720</t>
        </is>
      </c>
      <c r="C766" t="inlineStr">
        <is>
          <t>KOSPI</t>
        </is>
      </c>
      <c r="D766" t="inlineStr">
        <is>
          <t>에너지</t>
        </is>
      </c>
    </row>
    <row r="767">
      <c r="A767" t="inlineStr">
        <is>
          <t>라온텍</t>
        </is>
      </c>
      <c r="B767" t="inlineStr">
        <is>
          <t>418420</t>
        </is>
      </c>
      <c r="C767" t="inlineStr">
        <is>
          <t>KOSDAQ</t>
        </is>
      </c>
      <c r="D767" t="inlineStr">
        <is>
          <t>반도체</t>
        </is>
      </c>
    </row>
    <row r="768">
      <c r="A768" t="inlineStr">
        <is>
          <t>SIMPAC</t>
        </is>
      </c>
      <c r="B768" t="inlineStr">
        <is>
          <t>009160</t>
        </is>
      </c>
      <c r="C768" t="inlineStr">
        <is>
          <t>KOSPI</t>
        </is>
      </c>
      <c r="D768" t="inlineStr">
        <is>
          <t>비철,목재등</t>
        </is>
      </c>
    </row>
    <row r="769">
      <c r="A769" t="inlineStr">
        <is>
          <t>노바텍</t>
        </is>
      </c>
      <c r="B769" t="inlineStr">
        <is>
          <t>285490</t>
        </is>
      </c>
      <c r="C769" t="inlineStr">
        <is>
          <t>KOSDAQ</t>
        </is>
      </c>
      <c r="D769" t="inlineStr">
        <is>
          <t>IT하드웨어</t>
        </is>
      </c>
    </row>
    <row r="770">
      <c r="A770" t="inlineStr">
        <is>
          <t>에치에프알</t>
        </is>
      </c>
      <c r="B770" t="inlineStr">
        <is>
          <t>230240</t>
        </is>
      </c>
      <c r="C770" t="inlineStr">
        <is>
          <t>KOSDAQ</t>
        </is>
      </c>
      <c r="D770" t="inlineStr">
        <is>
          <t>IT하드웨어</t>
        </is>
      </c>
    </row>
    <row r="771">
      <c r="A771" t="inlineStr">
        <is>
          <t>디엔에프</t>
        </is>
      </c>
      <c r="B771" t="inlineStr">
        <is>
          <t>092070</t>
        </is>
      </c>
      <c r="C771" t="inlineStr">
        <is>
          <t>KOSDAQ</t>
        </is>
      </c>
      <c r="D771" t="inlineStr">
        <is>
          <t>반도체</t>
        </is>
      </c>
    </row>
    <row r="772">
      <c r="A772" t="inlineStr">
        <is>
          <t>원익홀딩스</t>
        </is>
      </c>
      <c r="B772" t="inlineStr">
        <is>
          <t>030530</t>
        </is>
      </c>
      <c r="C772" t="inlineStr">
        <is>
          <t>KOSDAQ</t>
        </is>
      </c>
      <c r="D772" t="inlineStr">
        <is>
          <t>반도체</t>
        </is>
      </c>
    </row>
    <row r="773">
      <c r="A773" t="inlineStr">
        <is>
          <t>케이알엠</t>
        </is>
      </c>
      <c r="B773" t="inlineStr">
        <is>
          <t>093640</t>
        </is>
      </c>
      <c r="C773" t="inlineStr">
        <is>
          <t>KOSDAQ</t>
        </is>
      </c>
      <c r="D773" t="inlineStr">
        <is>
          <t>반도체</t>
        </is>
      </c>
    </row>
    <row r="774">
      <c r="A774" t="inlineStr">
        <is>
          <t>유비쿼스홀딩스</t>
        </is>
      </c>
      <c r="B774" t="inlineStr">
        <is>
          <t>078070</t>
        </is>
      </c>
      <c r="C774" t="inlineStr">
        <is>
          <t>KOSDAQ</t>
        </is>
      </c>
      <c r="D774" t="inlineStr">
        <is>
          <t>IT하드웨어</t>
        </is>
      </c>
    </row>
    <row r="775">
      <c r="A775" t="inlineStr">
        <is>
          <t>에이프로젠</t>
        </is>
      </c>
      <c r="B775" t="inlineStr">
        <is>
          <t>007460</t>
        </is>
      </c>
      <c r="C775" t="inlineStr">
        <is>
          <t>KOSPI</t>
        </is>
      </c>
      <c r="D775" t="inlineStr">
        <is>
          <t>건강관리</t>
        </is>
      </c>
    </row>
    <row r="776">
      <c r="A776" t="inlineStr">
        <is>
          <t>콘텐트리중앙</t>
        </is>
      </c>
      <c r="B776" t="inlineStr">
        <is>
          <t>036420</t>
        </is>
      </c>
      <c r="C776" t="inlineStr">
        <is>
          <t>KOSPI</t>
        </is>
      </c>
      <c r="D776" t="inlineStr">
        <is>
          <t>미디어,교육</t>
        </is>
      </c>
    </row>
    <row r="777">
      <c r="A777" t="inlineStr">
        <is>
          <t>가비아</t>
        </is>
      </c>
      <c r="B777" t="inlineStr">
        <is>
          <t>079940</t>
        </is>
      </c>
      <c r="C777" t="inlineStr">
        <is>
          <t>KOSDAQ</t>
        </is>
      </c>
      <c r="D777" t="inlineStr">
        <is>
          <t>소프트웨어</t>
        </is>
      </c>
    </row>
    <row r="778">
      <c r="A778" t="inlineStr">
        <is>
          <t>락앤락</t>
        </is>
      </c>
      <c r="B778" t="inlineStr">
        <is>
          <t>115390</t>
        </is>
      </c>
      <c r="C778" t="inlineStr">
        <is>
          <t>KOSPI</t>
        </is>
      </c>
    </row>
    <row r="779">
      <c r="A779" t="inlineStr">
        <is>
          <t>유니셈</t>
        </is>
      </c>
      <c r="B779" t="inlineStr">
        <is>
          <t>036200</t>
        </is>
      </c>
      <c r="C779" t="inlineStr">
        <is>
          <t>KOSDAQ</t>
        </is>
      </c>
      <c r="D779" t="inlineStr">
        <is>
          <t>반도체</t>
        </is>
      </c>
    </row>
    <row r="780">
      <c r="A780" t="inlineStr">
        <is>
          <t>해성산업</t>
        </is>
      </c>
      <c r="B780" t="inlineStr">
        <is>
          <t>034810</t>
        </is>
      </c>
      <c r="C780" t="inlineStr">
        <is>
          <t>KOSDAQ</t>
        </is>
      </c>
      <c r="D780" t="inlineStr">
        <is>
          <t>비철,목재등</t>
        </is>
      </c>
    </row>
    <row r="781">
      <c r="A781" t="inlineStr">
        <is>
          <t>피엔에이치테크</t>
        </is>
      </c>
      <c r="B781" t="inlineStr">
        <is>
          <t>239890</t>
        </is>
      </c>
      <c r="C781" t="inlineStr">
        <is>
          <t>KOSDAQ</t>
        </is>
      </c>
      <c r="D781" t="inlineStr">
        <is>
          <t>디스플레이</t>
        </is>
      </c>
    </row>
    <row r="782">
      <c r="A782" t="inlineStr">
        <is>
          <t>한솔제지</t>
        </is>
      </c>
      <c r="B782" t="inlineStr">
        <is>
          <t>213500</t>
        </is>
      </c>
      <c r="C782" t="inlineStr">
        <is>
          <t>KOSPI</t>
        </is>
      </c>
      <c r="D782" t="inlineStr">
        <is>
          <t>비철,목재등</t>
        </is>
      </c>
    </row>
    <row r="783">
      <c r="A783" t="inlineStr">
        <is>
          <t>제일약품</t>
        </is>
      </c>
      <c r="B783" t="inlineStr">
        <is>
          <t>271980</t>
        </is>
      </c>
      <c r="C783" t="inlineStr">
        <is>
          <t>KOSPI</t>
        </is>
      </c>
      <c r="D783" t="inlineStr">
        <is>
          <t>건강관리</t>
        </is>
      </c>
    </row>
    <row r="784">
      <c r="A784" t="inlineStr">
        <is>
          <t>이트론</t>
        </is>
      </c>
      <c r="B784" t="inlineStr">
        <is>
          <t>096040</t>
        </is>
      </c>
      <c r="C784" t="inlineStr">
        <is>
          <t>KOSDAQ</t>
        </is>
      </c>
    </row>
    <row r="785">
      <c r="A785" t="inlineStr">
        <is>
          <t>BYC</t>
        </is>
      </c>
      <c r="B785" t="inlineStr">
        <is>
          <t>001460</t>
        </is>
      </c>
      <c r="C785" t="inlineStr">
        <is>
          <t>KOSPI</t>
        </is>
      </c>
      <c r="D785" t="inlineStr">
        <is>
          <t>화장품,의류,완구</t>
        </is>
      </c>
    </row>
    <row r="786">
      <c r="A786" t="inlineStr">
        <is>
          <t>한전산업</t>
        </is>
      </c>
      <c r="B786" t="inlineStr">
        <is>
          <t>130660</t>
        </is>
      </c>
      <c r="C786" t="inlineStr">
        <is>
          <t>KOSPI</t>
        </is>
      </c>
      <c r="D786" t="inlineStr">
        <is>
          <t>유틸리티</t>
        </is>
      </c>
    </row>
    <row r="787">
      <c r="A787" t="inlineStr">
        <is>
          <t>셀리버리</t>
        </is>
      </c>
      <c r="B787" t="inlineStr">
        <is>
          <t>268600</t>
        </is>
      </c>
      <c r="C787" t="inlineStr">
        <is>
          <t>KOSDAQ</t>
        </is>
      </c>
    </row>
    <row r="788">
      <c r="A788" t="inlineStr">
        <is>
          <t>나무가</t>
        </is>
      </c>
      <c r="B788" t="inlineStr">
        <is>
          <t>190510</t>
        </is>
      </c>
      <c r="C788" t="inlineStr">
        <is>
          <t>KOSDAQ</t>
        </is>
      </c>
      <c r="D788" t="inlineStr">
        <is>
          <t>IT하드웨어</t>
        </is>
      </c>
    </row>
    <row r="789">
      <c r="A789" t="inlineStr">
        <is>
          <t>코나아이</t>
        </is>
      </c>
      <c r="B789" t="inlineStr">
        <is>
          <t>052400</t>
        </is>
      </c>
      <c r="C789" t="inlineStr">
        <is>
          <t>KOSDAQ</t>
        </is>
      </c>
      <c r="D789" t="inlineStr">
        <is>
          <t>소프트웨어</t>
        </is>
      </c>
    </row>
    <row r="790">
      <c r="A790" t="inlineStr">
        <is>
          <t>딥노이드</t>
        </is>
      </c>
      <c r="B790" t="inlineStr">
        <is>
          <t>315640</t>
        </is>
      </c>
      <c r="C790" t="inlineStr">
        <is>
          <t>KOSDAQ</t>
        </is>
      </c>
      <c r="D790" t="inlineStr">
        <is>
          <t>소프트웨어</t>
        </is>
      </c>
    </row>
    <row r="791">
      <c r="A791" t="inlineStr">
        <is>
          <t>JW홀딩스</t>
        </is>
      </c>
      <c r="B791" t="inlineStr">
        <is>
          <t>096760</t>
        </is>
      </c>
      <c r="C791" t="inlineStr">
        <is>
          <t>KOSPI</t>
        </is>
      </c>
      <c r="D791" t="inlineStr">
        <is>
          <t>건강관리</t>
        </is>
      </c>
    </row>
    <row r="792">
      <c r="A792" t="inlineStr">
        <is>
          <t>한국무브넥스</t>
        </is>
      </c>
      <c r="B792" t="inlineStr">
        <is>
          <t>010100</t>
        </is>
      </c>
      <c r="C792" t="inlineStr">
        <is>
          <t>KOSPI</t>
        </is>
      </c>
      <c r="D792" t="inlineStr">
        <is>
          <t>자동차</t>
        </is>
      </c>
    </row>
    <row r="793">
      <c r="A793" t="inlineStr">
        <is>
          <t>경방</t>
        </is>
      </c>
      <c r="B793" t="inlineStr">
        <is>
          <t>000050</t>
        </is>
      </c>
      <c r="C793" t="inlineStr">
        <is>
          <t>KOSPI</t>
        </is>
      </c>
      <c r="D793" t="inlineStr">
        <is>
          <t>화장품,의류,완구</t>
        </is>
      </c>
    </row>
    <row r="794">
      <c r="A794" t="inlineStr">
        <is>
          <t>제이에스코퍼레이션</t>
        </is>
      </c>
      <c r="B794" t="inlineStr">
        <is>
          <t>194370</t>
        </is>
      </c>
      <c r="C794" t="inlineStr">
        <is>
          <t>KOSPI</t>
        </is>
      </c>
      <c r="D794" t="inlineStr">
        <is>
          <t>화장품,의류,완구</t>
        </is>
      </c>
    </row>
    <row r="795">
      <c r="A795" t="inlineStr">
        <is>
          <t>올릭스</t>
        </is>
      </c>
      <c r="B795" t="inlineStr">
        <is>
          <t>226950</t>
        </is>
      </c>
      <c r="C795" t="inlineStr">
        <is>
          <t>KOSDAQ</t>
        </is>
      </c>
      <c r="D795" t="inlineStr">
        <is>
          <t>건강관리</t>
        </is>
      </c>
    </row>
    <row r="796">
      <c r="A796" t="inlineStr">
        <is>
          <t>GST</t>
        </is>
      </c>
      <c r="B796" t="inlineStr">
        <is>
          <t>083450</t>
        </is>
      </c>
      <c r="C796" t="inlineStr">
        <is>
          <t>KOSDAQ</t>
        </is>
      </c>
      <c r="D796" t="inlineStr">
        <is>
          <t>반도체</t>
        </is>
      </c>
    </row>
    <row r="797">
      <c r="A797" t="inlineStr">
        <is>
          <t>BGF에코머티리얼즈</t>
        </is>
      </c>
      <c r="B797" t="inlineStr">
        <is>
          <t>126600</t>
        </is>
      </c>
      <c r="C797" t="inlineStr">
        <is>
          <t>KOSDAQ</t>
        </is>
      </c>
      <c r="D797" t="inlineStr">
        <is>
          <t>화학</t>
        </is>
      </c>
    </row>
    <row r="798">
      <c r="A798" t="inlineStr">
        <is>
          <t>한국비엔씨</t>
        </is>
      </c>
      <c r="B798" t="inlineStr">
        <is>
          <t>256840</t>
        </is>
      </c>
      <c r="C798" t="inlineStr">
        <is>
          <t>KOSDAQ</t>
        </is>
      </c>
      <c r="D798" t="inlineStr">
        <is>
          <t>건강관리</t>
        </is>
      </c>
    </row>
    <row r="799">
      <c r="A799" t="inlineStr">
        <is>
          <t>대아티아이</t>
        </is>
      </c>
      <c r="B799" t="inlineStr">
        <is>
          <t>045390</t>
        </is>
      </c>
      <c r="C799" t="inlineStr">
        <is>
          <t>KOSDAQ</t>
        </is>
      </c>
      <c r="D799" t="inlineStr">
        <is>
          <t>소프트웨어</t>
        </is>
      </c>
    </row>
    <row r="800">
      <c r="A800" t="inlineStr">
        <is>
          <t>제주은행</t>
        </is>
      </c>
      <c r="B800" t="inlineStr">
        <is>
          <t>006220</t>
        </is>
      </c>
      <c r="C800" t="inlineStr">
        <is>
          <t>KOSPI</t>
        </is>
      </c>
      <c r="D800" t="inlineStr">
        <is>
          <t>은행</t>
        </is>
      </c>
    </row>
    <row r="801">
      <c r="A801" t="inlineStr">
        <is>
          <t>YTN</t>
        </is>
      </c>
      <c r="B801" t="inlineStr">
        <is>
          <t>040300</t>
        </is>
      </c>
      <c r="C801" t="inlineStr">
        <is>
          <t>KOSDAQ</t>
        </is>
      </c>
      <c r="D801" t="inlineStr">
        <is>
          <t>미디어,교육</t>
        </is>
      </c>
    </row>
    <row r="802">
      <c r="A802" t="inlineStr">
        <is>
          <t>디와이피엔에프</t>
        </is>
      </c>
      <c r="B802" t="inlineStr">
        <is>
          <t>104460</t>
        </is>
      </c>
      <c r="C802" t="inlineStr">
        <is>
          <t>KOSDAQ</t>
        </is>
      </c>
      <c r="D802" t="inlineStr">
        <is>
          <t>기계</t>
        </is>
      </c>
    </row>
    <row r="803">
      <c r="A803" t="inlineStr">
        <is>
          <t>한국전자금융</t>
        </is>
      </c>
      <c r="B803" t="inlineStr">
        <is>
          <t>063570</t>
        </is>
      </c>
      <c r="C803" t="inlineStr">
        <is>
          <t>KOSDAQ</t>
        </is>
      </c>
    </row>
    <row r="804">
      <c r="A804" t="inlineStr">
        <is>
          <t>하나제약</t>
        </is>
      </c>
      <c r="B804" t="inlineStr">
        <is>
          <t>293480</t>
        </is>
      </c>
      <c r="C804" t="inlineStr">
        <is>
          <t>KOSPI</t>
        </is>
      </c>
      <c r="D804" t="inlineStr">
        <is>
          <t>건강관리</t>
        </is>
      </c>
    </row>
    <row r="805">
      <c r="A805" t="inlineStr">
        <is>
          <t>덱스터</t>
        </is>
      </c>
      <c r="B805" t="inlineStr">
        <is>
          <t>206560</t>
        </is>
      </c>
      <c r="C805" t="inlineStr">
        <is>
          <t>KOSDAQ</t>
        </is>
      </c>
      <c r="D805" t="inlineStr">
        <is>
          <t>미디어,교육</t>
        </is>
      </c>
    </row>
    <row r="806">
      <c r="A806" t="inlineStr">
        <is>
          <t>한양디지텍</t>
        </is>
      </c>
      <c r="B806" t="inlineStr">
        <is>
          <t>078350</t>
        </is>
      </c>
      <c r="C806" t="inlineStr">
        <is>
          <t>KOSDAQ</t>
        </is>
      </c>
      <c r="D806" t="inlineStr">
        <is>
          <t>반도체</t>
        </is>
      </c>
    </row>
    <row r="807">
      <c r="A807" t="inlineStr">
        <is>
          <t>이베스트투자증권</t>
        </is>
      </c>
      <c r="B807" t="inlineStr">
        <is>
          <t>078020</t>
        </is>
      </c>
      <c r="C807" t="inlineStr">
        <is>
          <t>KOSDAQ</t>
        </is>
      </c>
    </row>
    <row r="808">
      <c r="A808" t="inlineStr">
        <is>
          <t>아이디스</t>
        </is>
      </c>
      <c r="B808" t="inlineStr">
        <is>
          <t>143160</t>
        </is>
      </c>
      <c r="C808" t="inlineStr">
        <is>
          <t>KOSDAQ</t>
        </is>
      </c>
      <c r="D808" t="inlineStr">
        <is>
          <t>IT하드웨어</t>
        </is>
      </c>
    </row>
    <row r="809">
      <c r="A809" t="inlineStr">
        <is>
          <t>매커스</t>
        </is>
      </c>
      <c r="B809" t="inlineStr">
        <is>
          <t>093520</t>
        </is>
      </c>
      <c r="C809" t="inlineStr">
        <is>
          <t>KOSDAQ</t>
        </is>
      </c>
      <c r="D809" t="inlineStr">
        <is>
          <t>반도체</t>
        </is>
      </c>
    </row>
    <row r="810">
      <c r="A810" t="inlineStr">
        <is>
          <t>에브리봇</t>
        </is>
      </c>
      <c r="B810" t="inlineStr">
        <is>
          <t>270660</t>
        </is>
      </c>
      <c r="C810" t="inlineStr">
        <is>
          <t>KOSDAQ</t>
        </is>
      </c>
      <c r="D810" t="inlineStr">
        <is>
          <t>화장품,의류,완구</t>
        </is>
      </c>
    </row>
    <row r="811">
      <c r="A811" t="inlineStr">
        <is>
          <t>한국금융지주우</t>
        </is>
      </c>
      <c r="B811" t="inlineStr">
        <is>
          <t>071055</t>
        </is>
      </c>
      <c r="C811" t="inlineStr">
        <is>
          <t>KOSPI</t>
        </is>
      </c>
    </row>
    <row r="812">
      <c r="A812" t="inlineStr">
        <is>
          <t>유비케어</t>
        </is>
      </c>
      <c r="B812" t="inlineStr">
        <is>
          <t>032620</t>
        </is>
      </c>
      <c r="C812" t="inlineStr">
        <is>
          <t>KOSDAQ</t>
        </is>
      </c>
      <c r="D812" t="inlineStr">
        <is>
          <t>건강관리</t>
        </is>
      </c>
    </row>
    <row r="813">
      <c r="A813" t="inlineStr">
        <is>
          <t>동국홀딩스</t>
        </is>
      </c>
      <c r="B813" t="inlineStr">
        <is>
          <t>001230</t>
        </is>
      </c>
      <c r="C813" t="inlineStr">
        <is>
          <t>KOSPI</t>
        </is>
      </c>
      <c r="D813" t="inlineStr">
        <is>
          <t>철강</t>
        </is>
      </c>
    </row>
    <row r="814">
      <c r="A814" t="inlineStr">
        <is>
          <t>한화갤러리아</t>
        </is>
      </c>
      <c r="B814" t="inlineStr">
        <is>
          <t>452260</t>
        </is>
      </c>
      <c r="C814" t="inlineStr">
        <is>
          <t>KOSPI</t>
        </is>
      </c>
      <c r="D814" t="inlineStr">
        <is>
          <t>소매(유통)</t>
        </is>
      </c>
    </row>
    <row r="815">
      <c r="A815" t="inlineStr">
        <is>
          <t>그린리소스</t>
        </is>
      </c>
      <c r="B815" t="inlineStr">
        <is>
          <t>402490</t>
        </is>
      </c>
      <c r="C815" t="inlineStr">
        <is>
          <t>KOSDAQ</t>
        </is>
      </c>
      <c r="D815" t="inlineStr">
        <is>
          <t>반도체</t>
        </is>
      </c>
    </row>
    <row r="816">
      <c r="A816" t="inlineStr">
        <is>
          <t>유일로보틱스</t>
        </is>
      </c>
      <c r="B816" t="inlineStr">
        <is>
          <t>388720</t>
        </is>
      </c>
      <c r="C816" t="inlineStr">
        <is>
          <t>KOSDAQ</t>
        </is>
      </c>
      <c r="D816" t="inlineStr">
        <is>
          <t>기계</t>
        </is>
      </c>
    </row>
    <row r="817">
      <c r="A817" t="inlineStr">
        <is>
          <t>현대코퍼레이션</t>
        </is>
      </c>
      <c r="B817" t="inlineStr">
        <is>
          <t>011760</t>
        </is>
      </c>
      <c r="C817" t="inlineStr">
        <is>
          <t>KOSPI</t>
        </is>
      </c>
      <c r="D817" t="inlineStr">
        <is>
          <t>상사,자본재</t>
        </is>
      </c>
    </row>
    <row r="818">
      <c r="A818" t="inlineStr">
        <is>
          <t>광주신세계</t>
        </is>
      </c>
      <c r="B818" t="inlineStr">
        <is>
          <t>037710</t>
        </is>
      </c>
      <c r="C818" t="inlineStr">
        <is>
          <t>KOSPI</t>
        </is>
      </c>
      <c r="D818" t="inlineStr">
        <is>
          <t>소매(유통)</t>
        </is>
      </c>
    </row>
    <row r="819">
      <c r="A819" t="inlineStr">
        <is>
          <t>한농화성</t>
        </is>
      </c>
      <c r="B819" t="inlineStr">
        <is>
          <t>011500</t>
        </is>
      </c>
      <c r="C819" t="inlineStr">
        <is>
          <t>KOSPI</t>
        </is>
      </c>
      <c r="D819" t="inlineStr">
        <is>
          <t>화학</t>
        </is>
      </c>
    </row>
    <row r="820">
      <c r="A820" t="inlineStr">
        <is>
          <t>시너지이노베이션</t>
        </is>
      </c>
      <c r="B820" t="inlineStr">
        <is>
          <t>048870</t>
        </is>
      </c>
      <c r="C820" t="inlineStr">
        <is>
          <t>KOSDAQ</t>
        </is>
      </c>
      <c r="D820" t="inlineStr">
        <is>
          <t>건강관리</t>
        </is>
      </c>
    </row>
    <row r="821">
      <c r="A821" t="inlineStr">
        <is>
          <t>한국알콜</t>
        </is>
      </c>
      <c r="B821" t="inlineStr">
        <is>
          <t>017890</t>
        </is>
      </c>
      <c r="C821" t="inlineStr">
        <is>
          <t>KOSDAQ</t>
        </is>
      </c>
      <c r="D821" t="inlineStr">
        <is>
          <t>화학</t>
        </is>
      </c>
    </row>
    <row r="822">
      <c r="A822" t="inlineStr">
        <is>
          <t>휴비츠</t>
        </is>
      </c>
      <c r="B822" t="inlineStr">
        <is>
          <t>065510</t>
        </is>
      </c>
      <c r="C822" t="inlineStr">
        <is>
          <t>KOSDAQ</t>
        </is>
      </c>
      <c r="D822" t="inlineStr">
        <is>
          <t>건강관리</t>
        </is>
      </c>
    </row>
    <row r="823">
      <c r="A823" t="inlineStr">
        <is>
          <t>GRT</t>
        </is>
      </c>
      <c r="B823" t="inlineStr">
        <is>
          <t>900290</t>
        </is>
      </c>
      <c r="C823" t="inlineStr">
        <is>
          <t>KOSDAQ</t>
        </is>
      </c>
      <c r="D823" t="inlineStr">
        <is>
          <t>화학</t>
        </is>
      </c>
    </row>
    <row r="824">
      <c r="A824" t="inlineStr">
        <is>
          <t>이지스밸류리츠</t>
        </is>
      </c>
      <c r="B824" t="inlineStr">
        <is>
          <t>334890</t>
        </is>
      </c>
      <c r="C824" t="inlineStr">
        <is>
          <t>KOSPI</t>
        </is>
      </c>
    </row>
    <row r="825">
      <c r="A825" t="inlineStr">
        <is>
          <t>퓨런티어</t>
        </is>
      </c>
      <c r="B825" t="inlineStr">
        <is>
          <t>370090</t>
        </is>
      </c>
      <c r="C825" t="inlineStr">
        <is>
          <t>KOSDAQ</t>
        </is>
      </c>
      <c r="D825" t="inlineStr">
        <is>
          <t>IT하드웨어</t>
        </is>
      </c>
    </row>
    <row r="826">
      <c r="A826" t="inlineStr">
        <is>
          <t>삼목에스폼</t>
        </is>
      </c>
      <c r="B826" t="inlineStr">
        <is>
          <t>018310</t>
        </is>
      </c>
      <c r="C826" t="inlineStr">
        <is>
          <t>KOSDAQ</t>
        </is>
      </c>
      <c r="D826" t="inlineStr">
        <is>
          <t>건설,건축관련</t>
        </is>
      </c>
    </row>
    <row r="827">
      <c r="A827" t="inlineStr">
        <is>
          <t>쇼박스</t>
        </is>
      </c>
      <c r="B827" t="inlineStr">
        <is>
          <t>086980</t>
        </is>
      </c>
      <c r="C827" t="inlineStr">
        <is>
          <t>KOSDAQ</t>
        </is>
      </c>
      <c r="D827" t="inlineStr">
        <is>
          <t>미디어,교육</t>
        </is>
      </c>
    </row>
    <row r="828">
      <c r="A828" t="inlineStr">
        <is>
          <t>스마트레이더시스템</t>
        </is>
      </c>
      <c r="B828" t="inlineStr">
        <is>
          <t>424960</t>
        </is>
      </c>
      <c r="C828" t="inlineStr">
        <is>
          <t>KOSDAQ</t>
        </is>
      </c>
      <c r="D828" t="inlineStr">
        <is>
          <t>자동차</t>
        </is>
      </c>
    </row>
    <row r="829">
      <c r="A829" t="inlineStr">
        <is>
          <t>마크로젠</t>
        </is>
      </c>
      <c r="B829" t="inlineStr">
        <is>
          <t>038290</t>
        </is>
      </c>
      <c r="C829" t="inlineStr">
        <is>
          <t>KOSDAQ</t>
        </is>
      </c>
      <c r="D829" t="inlineStr">
        <is>
          <t>건강관리</t>
        </is>
      </c>
    </row>
    <row r="830">
      <c r="A830" t="inlineStr">
        <is>
          <t>중앙첨단소재</t>
        </is>
      </c>
      <c r="B830" t="inlineStr">
        <is>
          <t>051980</t>
        </is>
      </c>
      <c r="C830" t="inlineStr">
        <is>
          <t>KOSDAQ</t>
        </is>
      </c>
      <c r="D830" t="inlineStr">
        <is>
          <t>IT하드웨어</t>
        </is>
      </c>
    </row>
    <row r="831">
      <c r="A831" t="inlineStr">
        <is>
          <t>인트로메딕</t>
        </is>
      </c>
      <c r="B831" t="inlineStr">
        <is>
          <t>150840</t>
        </is>
      </c>
      <c r="C831" t="inlineStr">
        <is>
          <t>KOSDAQ</t>
        </is>
      </c>
    </row>
    <row r="832">
      <c r="A832" t="inlineStr">
        <is>
          <t>휴마시스</t>
        </is>
      </c>
      <c r="B832" t="inlineStr">
        <is>
          <t>205470</t>
        </is>
      </c>
      <c r="C832" t="inlineStr">
        <is>
          <t>KOSDAQ</t>
        </is>
      </c>
      <c r="D832" t="inlineStr">
        <is>
          <t>건강관리</t>
        </is>
      </c>
    </row>
    <row r="833">
      <c r="A833" t="inlineStr">
        <is>
          <t>대보마그네틱</t>
        </is>
      </c>
      <c r="B833" t="inlineStr">
        <is>
          <t>290670</t>
        </is>
      </c>
      <c r="C833" t="inlineStr">
        <is>
          <t>KOSDAQ</t>
        </is>
      </c>
      <c r="D833" t="inlineStr">
        <is>
          <t>IT하드웨어</t>
        </is>
      </c>
    </row>
    <row r="834">
      <c r="A834" t="inlineStr">
        <is>
          <t>하이딥</t>
        </is>
      </c>
      <c r="B834" t="inlineStr">
        <is>
          <t>365590</t>
        </is>
      </c>
      <c r="C834" t="inlineStr">
        <is>
          <t>KOSDAQ</t>
        </is>
      </c>
      <c r="D834" t="inlineStr">
        <is>
          <t>반도체</t>
        </is>
      </c>
    </row>
    <row r="835">
      <c r="A835" t="inlineStr">
        <is>
          <t>포인트모바일</t>
        </is>
      </c>
      <c r="B835" t="inlineStr">
        <is>
          <t>318020</t>
        </is>
      </c>
      <c r="C835" t="inlineStr">
        <is>
          <t>KOSDAQ</t>
        </is>
      </c>
      <c r="D835" t="inlineStr">
        <is>
          <t>IT하드웨어</t>
        </is>
      </c>
    </row>
    <row r="836">
      <c r="A836" t="inlineStr">
        <is>
          <t>세경하이테크</t>
        </is>
      </c>
      <c r="B836" t="inlineStr">
        <is>
          <t>148150</t>
        </is>
      </c>
      <c r="C836" t="inlineStr">
        <is>
          <t>KOSDAQ</t>
        </is>
      </c>
      <c r="D836" t="inlineStr">
        <is>
          <t>IT하드웨어</t>
        </is>
      </c>
    </row>
    <row r="837">
      <c r="A837" t="inlineStr">
        <is>
          <t>한국파마</t>
        </is>
      </c>
      <c r="B837" t="inlineStr">
        <is>
          <t>032300</t>
        </is>
      </c>
      <c r="C837" t="inlineStr">
        <is>
          <t>KOSDAQ</t>
        </is>
      </c>
      <c r="D837" t="inlineStr">
        <is>
          <t>건강관리</t>
        </is>
      </c>
    </row>
    <row r="838">
      <c r="A838" t="inlineStr">
        <is>
          <t>헥토파이낸셜</t>
        </is>
      </c>
      <c r="B838" t="inlineStr">
        <is>
          <t>234340</t>
        </is>
      </c>
      <c r="C838" t="inlineStr">
        <is>
          <t>KOSDAQ</t>
        </is>
      </c>
      <c r="D838" t="inlineStr">
        <is>
          <t>소프트웨어</t>
        </is>
      </c>
    </row>
    <row r="839">
      <c r="A839" t="inlineStr">
        <is>
          <t>키다리스튜디오</t>
        </is>
      </c>
      <c r="B839" t="inlineStr">
        <is>
          <t>020120</t>
        </is>
      </c>
      <c r="C839" t="inlineStr">
        <is>
          <t>KOSPI</t>
        </is>
      </c>
      <c r="D839" t="inlineStr">
        <is>
          <t>소프트웨어</t>
        </is>
      </c>
    </row>
    <row r="840">
      <c r="A840" t="inlineStr">
        <is>
          <t>쿠콘</t>
        </is>
      </c>
      <c r="B840" t="inlineStr">
        <is>
          <t>294570</t>
        </is>
      </c>
      <c r="C840" t="inlineStr">
        <is>
          <t>KOSDAQ</t>
        </is>
      </c>
      <c r="D840" t="inlineStr">
        <is>
          <t>소프트웨어</t>
        </is>
      </c>
    </row>
    <row r="841">
      <c r="A841" t="inlineStr">
        <is>
          <t>노브메타파마</t>
        </is>
      </c>
      <c r="B841" t="inlineStr">
        <is>
          <t>229500</t>
        </is>
      </c>
      <c r="C841" t="inlineStr">
        <is>
          <t>KONEX</t>
        </is>
      </c>
    </row>
    <row r="842">
      <c r="A842" t="inlineStr">
        <is>
          <t>대교</t>
        </is>
      </c>
      <c r="B842" t="inlineStr">
        <is>
          <t>019680</t>
        </is>
      </c>
      <c r="C842" t="inlineStr">
        <is>
          <t>KOSPI</t>
        </is>
      </c>
      <c r="D842" t="inlineStr">
        <is>
          <t>미디어,교육</t>
        </is>
      </c>
    </row>
    <row r="843">
      <c r="A843" t="inlineStr">
        <is>
          <t>신성에스티</t>
        </is>
      </c>
      <c r="B843" t="inlineStr">
        <is>
          <t>416180</t>
        </is>
      </c>
      <c r="C843" t="inlineStr">
        <is>
          <t>KOSDAQ</t>
        </is>
      </c>
      <c r="D843" t="inlineStr">
        <is>
          <t>IT가전</t>
        </is>
      </c>
    </row>
    <row r="844">
      <c r="A844" t="inlineStr">
        <is>
          <t>삼영무역</t>
        </is>
      </c>
      <c r="B844" t="inlineStr">
        <is>
          <t>002810</t>
        </is>
      </c>
      <c r="C844" t="inlineStr">
        <is>
          <t>KOSPI</t>
        </is>
      </c>
      <c r="D844" t="inlineStr">
        <is>
          <t>화학</t>
        </is>
      </c>
    </row>
    <row r="845">
      <c r="A845" t="inlineStr">
        <is>
          <t>엠에스오토텍</t>
        </is>
      </c>
      <c r="B845" t="inlineStr">
        <is>
          <t>123040</t>
        </is>
      </c>
      <c r="C845" t="inlineStr">
        <is>
          <t>KOSDAQ</t>
        </is>
      </c>
      <c r="D845" t="inlineStr">
        <is>
          <t>자동차</t>
        </is>
      </c>
    </row>
    <row r="846">
      <c r="A846" t="inlineStr">
        <is>
          <t>백산</t>
        </is>
      </c>
      <c r="B846" t="inlineStr">
        <is>
          <t>035150</t>
        </is>
      </c>
      <c r="C846" t="inlineStr">
        <is>
          <t>KOSPI</t>
        </is>
      </c>
      <c r="D846" t="inlineStr">
        <is>
          <t>화장품,의류,완구</t>
        </is>
      </c>
    </row>
    <row r="847">
      <c r="A847" t="inlineStr">
        <is>
          <t>부국증권</t>
        </is>
      </c>
      <c r="B847" t="inlineStr">
        <is>
          <t>001270</t>
        </is>
      </c>
      <c r="C847" t="inlineStr">
        <is>
          <t>KOSPI</t>
        </is>
      </c>
      <c r="D847" t="inlineStr">
        <is>
          <t>증권</t>
        </is>
      </c>
    </row>
    <row r="848">
      <c r="A848" t="inlineStr">
        <is>
          <t>조선내화</t>
        </is>
      </c>
      <c r="B848" t="inlineStr">
        <is>
          <t>462520</t>
        </is>
      </c>
      <c r="C848" t="inlineStr">
        <is>
          <t>KOSPI</t>
        </is>
      </c>
      <c r="D848" t="inlineStr">
        <is>
          <t>비철,목재등</t>
        </is>
      </c>
    </row>
    <row r="849">
      <c r="A849" t="inlineStr">
        <is>
          <t>KX</t>
        </is>
      </c>
      <c r="B849" t="inlineStr">
        <is>
          <t>122450</t>
        </is>
      </c>
      <c r="C849" t="inlineStr">
        <is>
          <t>KOSDAQ</t>
        </is>
      </c>
      <c r="D849" t="inlineStr">
        <is>
          <t>상사,자본재</t>
        </is>
      </c>
    </row>
    <row r="850">
      <c r="A850" t="inlineStr">
        <is>
          <t>신대양제지</t>
        </is>
      </c>
      <c r="B850" t="inlineStr">
        <is>
          <t>016590</t>
        </is>
      </c>
      <c r="C850" t="inlineStr">
        <is>
          <t>KOSPI</t>
        </is>
      </c>
      <c r="D850" t="inlineStr">
        <is>
          <t>비철,목재등</t>
        </is>
      </c>
    </row>
    <row r="851">
      <c r="A851" t="inlineStr">
        <is>
          <t>에이스테크</t>
        </is>
      </c>
      <c r="B851" t="inlineStr">
        <is>
          <t>088800</t>
        </is>
      </c>
      <c r="C851" t="inlineStr">
        <is>
          <t>KOSDAQ</t>
        </is>
      </c>
      <c r="D851" t="inlineStr">
        <is>
          <t>IT하드웨어</t>
        </is>
      </c>
    </row>
    <row r="852">
      <c r="A852" t="inlineStr">
        <is>
          <t>네오위즈홀딩스</t>
        </is>
      </c>
      <c r="B852" t="inlineStr">
        <is>
          <t>042420</t>
        </is>
      </c>
      <c r="C852" t="inlineStr">
        <is>
          <t>KOSDAQ</t>
        </is>
      </c>
      <c r="D852" t="inlineStr">
        <is>
          <t>소프트웨어</t>
        </is>
      </c>
    </row>
    <row r="853">
      <c r="A853" t="inlineStr">
        <is>
          <t>네오팜</t>
        </is>
      </c>
      <c r="B853" t="inlineStr">
        <is>
          <t>092730</t>
        </is>
      </c>
      <c r="C853" t="inlineStr">
        <is>
          <t>KOSDAQ</t>
        </is>
      </c>
      <c r="D853" t="inlineStr">
        <is>
          <t>화장품,의류,완구</t>
        </is>
      </c>
    </row>
    <row r="854">
      <c r="A854" t="inlineStr">
        <is>
          <t>컴투스홀딩스</t>
        </is>
      </c>
      <c r="B854" t="inlineStr">
        <is>
          <t>063080</t>
        </is>
      </c>
      <c r="C854" t="inlineStr">
        <is>
          <t>KOSDAQ</t>
        </is>
      </c>
      <c r="D854" t="inlineStr">
        <is>
          <t>소프트웨어</t>
        </is>
      </c>
    </row>
    <row r="855">
      <c r="A855" t="inlineStr">
        <is>
          <t>지오릿에너지</t>
        </is>
      </c>
      <c r="B855" t="inlineStr">
        <is>
          <t>270520</t>
        </is>
      </c>
      <c r="C855" t="inlineStr">
        <is>
          <t>KOSDAQ</t>
        </is>
      </c>
    </row>
    <row r="856">
      <c r="A856" t="inlineStr">
        <is>
          <t>티이엠씨</t>
        </is>
      </c>
      <c r="B856" t="inlineStr">
        <is>
          <t>425040</t>
        </is>
      </c>
      <c r="C856" t="inlineStr">
        <is>
          <t>KOSDAQ</t>
        </is>
      </c>
      <c r="D856" t="inlineStr">
        <is>
          <t>반도체</t>
        </is>
      </c>
    </row>
    <row r="857">
      <c r="A857" t="inlineStr">
        <is>
          <t>HLB바이오스텝</t>
        </is>
      </c>
      <c r="B857" t="inlineStr">
        <is>
          <t>278650</t>
        </is>
      </c>
      <c r="C857" t="inlineStr">
        <is>
          <t>KOSDAQ</t>
        </is>
      </c>
      <c r="D857" t="inlineStr">
        <is>
          <t>건강관리</t>
        </is>
      </c>
    </row>
    <row r="858">
      <c r="A858" t="inlineStr">
        <is>
          <t>삼익THK</t>
        </is>
      </c>
      <c r="B858" t="inlineStr">
        <is>
          <t>004380</t>
        </is>
      </c>
      <c r="C858" t="inlineStr">
        <is>
          <t>KOSPI</t>
        </is>
      </c>
      <c r="D858" t="inlineStr">
        <is>
          <t>기계</t>
        </is>
      </c>
    </row>
    <row r="859">
      <c r="A859" t="inlineStr">
        <is>
          <t>동양</t>
        </is>
      </c>
      <c r="B859" t="inlineStr">
        <is>
          <t>001520</t>
        </is>
      </c>
      <c r="C859" t="inlineStr">
        <is>
          <t>KOSPI</t>
        </is>
      </c>
      <c r="D859" t="inlineStr">
        <is>
          <t>건설,건축관련</t>
        </is>
      </c>
    </row>
    <row r="860">
      <c r="A860" t="inlineStr">
        <is>
          <t>와이더플래닛</t>
        </is>
      </c>
      <c r="B860" t="inlineStr">
        <is>
          <t>321820</t>
        </is>
      </c>
      <c r="C860" t="inlineStr">
        <is>
          <t>KOSDAQ</t>
        </is>
      </c>
    </row>
    <row r="861">
      <c r="A861" t="inlineStr">
        <is>
          <t>롯데하이마트</t>
        </is>
      </c>
      <c r="B861" t="inlineStr">
        <is>
          <t>071840</t>
        </is>
      </c>
      <c r="C861" t="inlineStr">
        <is>
          <t>KOSPI</t>
        </is>
      </c>
      <c r="D861" t="inlineStr">
        <is>
          <t>소매(유통)</t>
        </is>
      </c>
    </row>
    <row r="862">
      <c r="A862" t="inlineStr">
        <is>
          <t>한솔테크닉스</t>
        </is>
      </c>
      <c r="B862" t="inlineStr">
        <is>
          <t>004710</t>
        </is>
      </c>
      <c r="C862" t="inlineStr">
        <is>
          <t>KOSPI</t>
        </is>
      </c>
      <c r="D862" t="inlineStr">
        <is>
          <t>IT하드웨어</t>
        </is>
      </c>
    </row>
    <row r="863">
      <c r="A863" t="inlineStr">
        <is>
          <t>더네이쳐홀딩스</t>
        </is>
      </c>
      <c r="B863" t="inlineStr">
        <is>
          <t>298540</t>
        </is>
      </c>
      <c r="C863" t="inlineStr">
        <is>
          <t>KOSDAQ</t>
        </is>
      </c>
      <c r="D863" t="inlineStr">
        <is>
          <t>화장품,의류,완구</t>
        </is>
      </c>
    </row>
    <row r="864">
      <c r="A864" t="inlineStr">
        <is>
          <t>이노와이어리스</t>
        </is>
      </c>
      <c r="B864" t="inlineStr">
        <is>
          <t>073490</t>
        </is>
      </c>
      <c r="C864" t="inlineStr">
        <is>
          <t>KOSDAQ</t>
        </is>
      </c>
      <c r="D864" t="inlineStr">
        <is>
          <t>IT하드웨어</t>
        </is>
      </c>
    </row>
    <row r="865">
      <c r="A865" t="inlineStr">
        <is>
          <t>GS글로벌</t>
        </is>
      </c>
      <c r="B865" t="inlineStr">
        <is>
          <t>001250</t>
        </is>
      </c>
      <c r="C865" t="inlineStr">
        <is>
          <t>KOSPI</t>
        </is>
      </c>
      <c r="D865" t="inlineStr">
        <is>
          <t>상사,자본재</t>
        </is>
      </c>
    </row>
    <row r="866">
      <c r="A866" t="inlineStr">
        <is>
          <t>어보브반도체</t>
        </is>
      </c>
      <c r="B866" t="inlineStr">
        <is>
          <t>102120</t>
        </is>
      </c>
      <c r="C866" t="inlineStr">
        <is>
          <t>KOSDAQ</t>
        </is>
      </c>
      <c r="D866" t="inlineStr">
        <is>
          <t>반도체</t>
        </is>
      </c>
    </row>
    <row r="867">
      <c r="A867" t="inlineStr">
        <is>
          <t>케이엔에스</t>
        </is>
      </c>
      <c r="B867" t="inlineStr">
        <is>
          <t>432470</t>
        </is>
      </c>
      <c r="C867" t="inlineStr">
        <is>
          <t>KOSDAQ</t>
        </is>
      </c>
      <c r="D867" t="inlineStr">
        <is>
          <t>IT가전</t>
        </is>
      </c>
    </row>
    <row r="868">
      <c r="A868" t="inlineStr">
        <is>
          <t>신세계 I&amp;C</t>
        </is>
      </c>
      <c r="B868" t="inlineStr">
        <is>
          <t>035510</t>
        </is>
      </c>
      <c r="C868" t="inlineStr">
        <is>
          <t>KOSPI</t>
        </is>
      </c>
      <c r="D868" t="inlineStr">
        <is>
          <t>소프트웨어</t>
        </is>
      </c>
    </row>
    <row r="869">
      <c r="A869" t="inlineStr">
        <is>
          <t>삼성출판사</t>
        </is>
      </c>
      <c r="B869" t="inlineStr">
        <is>
          <t>068290</t>
        </is>
      </c>
      <c r="C869" t="inlineStr">
        <is>
          <t>KOSPI</t>
        </is>
      </c>
      <c r="D869" t="inlineStr">
        <is>
          <t>미디어,교육</t>
        </is>
      </c>
    </row>
    <row r="870">
      <c r="A870" t="inlineStr">
        <is>
          <t>세종텔레콤</t>
        </is>
      </c>
      <c r="B870" t="inlineStr">
        <is>
          <t>036630</t>
        </is>
      </c>
      <c r="C870" t="inlineStr">
        <is>
          <t>KOSDAQ</t>
        </is>
      </c>
      <c r="D870" t="inlineStr">
        <is>
          <t>통신서비스</t>
        </is>
      </c>
    </row>
    <row r="871">
      <c r="A871" t="inlineStr">
        <is>
          <t>노바렉스</t>
        </is>
      </c>
      <c r="B871" t="inlineStr">
        <is>
          <t>194700</t>
        </is>
      </c>
      <c r="C871" t="inlineStr">
        <is>
          <t>KOSDAQ</t>
        </is>
      </c>
      <c r="D871" t="inlineStr">
        <is>
          <t>건강관리</t>
        </is>
      </c>
    </row>
    <row r="872">
      <c r="A872" t="inlineStr">
        <is>
          <t>아이쓰리시스템</t>
        </is>
      </c>
      <c r="B872" t="inlineStr">
        <is>
          <t>214430</t>
        </is>
      </c>
      <c r="C872" t="inlineStr">
        <is>
          <t>KOSDAQ</t>
        </is>
      </c>
      <c r="D872" t="inlineStr">
        <is>
          <t>상사,자본재</t>
        </is>
      </c>
    </row>
    <row r="873">
      <c r="A873" t="inlineStr">
        <is>
          <t>씨티씨바이오</t>
        </is>
      </c>
      <c r="B873" t="inlineStr">
        <is>
          <t>060590</t>
        </is>
      </c>
      <c r="C873" t="inlineStr">
        <is>
          <t>KOSDAQ</t>
        </is>
      </c>
      <c r="D873" t="inlineStr">
        <is>
          <t>건강관리</t>
        </is>
      </c>
    </row>
    <row r="874">
      <c r="A874" t="inlineStr">
        <is>
          <t>세방</t>
        </is>
      </c>
      <c r="B874" t="inlineStr">
        <is>
          <t>004360</t>
        </is>
      </c>
      <c r="C874" t="inlineStr">
        <is>
          <t>KOSPI</t>
        </is>
      </c>
      <c r="D874" t="inlineStr">
        <is>
          <t>운송</t>
        </is>
      </c>
    </row>
    <row r="875">
      <c r="A875" t="inlineStr">
        <is>
          <t>이녹스</t>
        </is>
      </c>
      <c r="B875" t="inlineStr">
        <is>
          <t>088390</t>
        </is>
      </c>
      <c r="C875" t="inlineStr">
        <is>
          <t>KOSDAQ</t>
        </is>
      </c>
      <c r="D875" t="inlineStr">
        <is>
          <t>화장품,의류,완구</t>
        </is>
      </c>
    </row>
    <row r="876">
      <c r="A876" t="inlineStr">
        <is>
          <t>이엔플러스</t>
        </is>
      </c>
      <c r="B876" t="inlineStr">
        <is>
          <t>074610</t>
        </is>
      </c>
      <c r="C876" t="inlineStr">
        <is>
          <t>KOSPI</t>
        </is>
      </c>
      <c r="D876" t="inlineStr">
        <is>
          <t>기계</t>
        </is>
      </c>
    </row>
    <row r="877">
      <c r="A877" t="inlineStr">
        <is>
          <t>뉴파워프라즈마</t>
        </is>
      </c>
      <c r="B877" t="inlineStr">
        <is>
          <t>144960</t>
        </is>
      </c>
      <c r="C877" t="inlineStr">
        <is>
          <t>KOSDAQ</t>
        </is>
      </c>
      <c r="D877" t="inlineStr">
        <is>
          <t>반도체</t>
        </is>
      </c>
    </row>
    <row r="878">
      <c r="A878" t="inlineStr">
        <is>
          <t>HB테크놀러지</t>
        </is>
      </c>
      <c r="B878" t="inlineStr">
        <is>
          <t>078150</t>
        </is>
      </c>
      <c r="C878" t="inlineStr">
        <is>
          <t>KOSDAQ</t>
        </is>
      </c>
      <c r="D878" t="inlineStr">
        <is>
          <t>디스플레이</t>
        </is>
      </c>
    </row>
    <row r="879">
      <c r="A879" t="inlineStr">
        <is>
          <t>AK홀딩스</t>
        </is>
      </c>
      <c r="B879" t="inlineStr">
        <is>
          <t>006840</t>
        </is>
      </c>
      <c r="C879" t="inlineStr">
        <is>
          <t>KOSPI</t>
        </is>
      </c>
      <c r="D879" t="inlineStr">
        <is>
          <t>화학</t>
        </is>
      </c>
    </row>
    <row r="880">
      <c r="A880" t="inlineStr">
        <is>
          <t>엠아이텍</t>
        </is>
      </c>
      <c r="B880" t="inlineStr">
        <is>
          <t>179290</t>
        </is>
      </c>
      <c r="C880" t="inlineStr">
        <is>
          <t>KOSDAQ</t>
        </is>
      </c>
      <c r="D880" t="inlineStr">
        <is>
          <t>건강관리</t>
        </is>
      </c>
    </row>
    <row r="881">
      <c r="A881" t="inlineStr">
        <is>
          <t>주성코퍼레이션</t>
        </is>
      </c>
      <c r="B881" t="inlineStr">
        <is>
          <t>109070</t>
        </is>
      </c>
      <c r="C881" t="inlineStr">
        <is>
          <t>KOSPI</t>
        </is>
      </c>
      <c r="D881" t="inlineStr">
        <is>
          <t>운송</t>
        </is>
      </c>
    </row>
    <row r="882">
      <c r="A882" t="inlineStr">
        <is>
          <t>KPX홀딩스</t>
        </is>
      </c>
      <c r="B882" t="inlineStr">
        <is>
          <t>092230</t>
        </is>
      </c>
      <c r="C882" t="inlineStr">
        <is>
          <t>KOSPI</t>
        </is>
      </c>
      <c r="D882" t="inlineStr">
        <is>
          <t>화학</t>
        </is>
      </c>
    </row>
    <row r="883">
      <c r="A883" t="inlineStr">
        <is>
          <t>동성케미컬</t>
        </is>
      </c>
      <c r="B883" t="inlineStr">
        <is>
          <t>102260</t>
        </is>
      </c>
      <c r="C883" t="inlineStr">
        <is>
          <t>KOSPI</t>
        </is>
      </c>
      <c r="D883" t="inlineStr">
        <is>
          <t>화학</t>
        </is>
      </c>
    </row>
    <row r="884">
      <c r="A884" t="inlineStr">
        <is>
          <t>한국정보인증</t>
        </is>
      </c>
      <c r="B884" t="inlineStr">
        <is>
          <t>053300</t>
        </is>
      </c>
      <c r="C884" t="inlineStr">
        <is>
          <t>KOSDAQ</t>
        </is>
      </c>
      <c r="D884" t="inlineStr">
        <is>
          <t>소프트웨어</t>
        </is>
      </c>
    </row>
    <row r="885">
      <c r="A885" t="inlineStr">
        <is>
          <t>대덕</t>
        </is>
      </c>
      <c r="B885" t="inlineStr">
        <is>
          <t>008060</t>
        </is>
      </c>
      <c r="C885" t="inlineStr">
        <is>
          <t>KOSPI</t>
        </is>
      </c>
      <c r="D885" t="inlineStr">
        <is>
          <t>IT하드웨어</t>
        </is>
      </c>
    </row>
    <row r="886">
      <c r="A886" t="inlineStr">
        <is>
          <t>일진다이아</t>
        </is>
      </c>
      <c r="B886" t="inlineStr">
        <is>
          <t>081000</t>
        </is>
      </c>
      <c r="C886" t="inlineStr">
        <is>
          <t>KOSPI</t>
        </is>
      </c>
      <c r="D886" t="inlineStr">
        <is>
          <t>비철,목재등</t>
        </is>
      </c>
    </row>
    <row r="887">
      <c r="A887" t="inlineStr">
        <is>
          <t>와이솔</t>
        </is>
      </c>
      <c r="B887" t="inlineStr">
        <is>
          <t>122990</t>
        </is>
      </c>
      <c r="C887" t="inlineStr">
        <is>
          <t>KOSDAQ</t>
        </is>
      </c>
      <c r="D887" t="inlineStr">
        <is>
          <t>IT하드웨어</t>
        </is>
      </c>
    </row>
    <row r="888">
      <c r="A888" t="inlineStr">
        <is>
          <t>다올투자증권</t>
        </is>
      </c>
      <c r="B888" t="inlineStr">
        <is>
          <t>030210</t>
        </is>
      </c>
      <c r="C888" t="inlineStr">
        <is>
          <t>KOSPI</t>
        </is>
      </c>
      <c r="D888" t="inlineStr">
        <is>
          <t>증권</t>
        </is>
      </c>
    </row>
    <row r="889">
      <c r="A889" t="inlineStr">
        <is>
          <t>KSS해운</t>
        </is>
      </c>
      <c r="B889" t="inlineStr">
        <is>
          <t>044450</t>
        </is>
      </c>
      <c r="C889" t="inlineStr">
        <is>
          <t>KOSPI</t>
        </is>
      </c>
      <c r="D889" t="inlineStr">
        <is>
          <t>운송</t>
        </is>
      </c>
    </row>
    <row r="890">
      <c r="A890" t="inlineStr">
        <is>
          <t>블루엠텍</t>
        </is>
      </c>
      <c r="B890" t="inlineStr">
        <is>
          <t>439580</t>
        </is>
      </c>
      <c r="C890" t="inlineStr">
        <is>
          <t>KOSDAQ</t>
        </is>
      </c>
      <c r="D890" t="inlineStr">
        <is>
          <t>건강관리</t>
        </is>
      </c>
    </row>
    <row r="891">
      <c r="A891" t="inlineStr">
        <is>
          <t>진원생명과학</t>
        </is>
      </c>
      <c r="B891" t="inlineStr">
        <is>
          <t>011000</t>
        </is>
      </c>
      <c r="C891" t="inlineStr">
        <is>
          <t>KOSPI</t>
        </is>
      </c>
      <c r="D891" t="inlineStr">
        <is>
          <t>건강관리</t>
        </is>
      </c>
    </row>
    <row r="892">
      <c r="A892" t="inlineStr">
        <is>
          <t>아바코</t>
        </is>
      </c>
      <c r="B892" t="inlineStr">
        <is>
          <t>083930</t>
        </is>
      </c>
      <c r="C892" t="inlineStr">
        <is>
          <t>KOSDAQ</t>
        </is>
      </c>
      <c r="D892" t="inlineStr">
        <is>
          <t>IT가전</t>
        </is>
      </c>
    </row>
    <row r="893">
      <c r="A893" t="inlineStr">
        <is>
          <t>대한제분</t>
        </is>
      </c>
      <c r="B893" t="inlineStr">
        <is>
          <t>001130</t>
        </is>
      </c>
      <c r="C893" t="inlineStr">
        <is>
          <t>KOSPI</t>
        </is>
      </c>
      <c r="D893" t="inlineStr">
        <is>
          <t>필수소비재</t>
        </is>
      </c>
    </row>
    <row r="894">
      <c r="A894" t="inlineStr">
        <is>
          <t>필옵틱스</t>
        </is>
      </c>
      <c r="B894" t="inlineStr">
        <is>
          <t>161580</t>
        </is>
      </c>
      <c r="C894" t="inlineStr">
        <is>
          <t>KOSDAQ</t>
        </is>
      </c>
      <c r="D894" t="inlineStr">
        <is>
          <t>IT하드웨어</t>
        </is>
      </c>
    </row>
    <row r="895">
      <c r="A895" t="inlineStr">
        <is>
          <t>아시아나IDT</t>
        </is>
      </c>
      <c r="B895" t="inlineStr">
        <is>
          <t>267850</t>
        </is>
      </c>
      <c r="C895" t="inlineStr">
        <is>
          <t>KOSPI</t>
        </is>
      </c>
      <c r="D895" t="inlineStr">
        <is>
          <t>소프트웨어</t>
        </is>
      </c>
    </row>
    <row r="896">
      <c r="A896" t="inlineStr">
        <is>
          <t>넥센</t>
        </is>
      </c>
      <c r="B896" t="inlineStr">
        <is>
          <t>005720</t>
        </is>
      </c>
      <c r="C896" t="inlineStr">
        <is>
          <t>KOSPI</t>
        </is>
      </c>
      <c r="D896" t="inlineStr">
        <is>
          <t>자동차</t>
        </is>
      </c>
    </row>
    <row r="897">
      <c r="A897" t="inlineStr">
        <is>
          <t>한국제지</t>
        </is>
      </c>
      <c r="B897" t="inlineStr">
        <is>
          <t>027970</t>
        </is>
      </c>
      <c r="C897" t="inlineStr">
        <is>
          <t>KOSPI</t>
        </is>
      </c>
      <c r="D897" t="inlineStr">
        <is>
          <t>비철,목재등</t>
        </is>
      </c>
    </row>
    <row r="898">
      <c r="A898" t="inlineStr">
        <is>
          <t>사람인</t>
        </is>
      </c>
      <c r="B898" t="inlineStr">
        <is>
          <t>143240</t>
        </is>
      </c>
      <c r="C898" t="inlineStr">
        <is>
          <t>KOSDAQ</t>
        </is>
      </c>
      <c r="D898" t="inlineStr">
        <is>
          <t>상사,자본재</t>
        </is>
      </c>
    </row>
    <row r="899">
      <c r="A899" t="inlineStr">
        <is>
          <t>양지사</t>
        </is>
      </c>
      <c r="B899" t="inlineStr">
        <is>
          <t>030960</t>
        </is>
      </c>
      <c r="C899" t="inlineStr">
        <is>
          <t>KOSDAQ</t>
        </is>
      </c>
      <c r="D899" t="inlineStr">
        <is>
          <t>상사,자본재</t>
        </is>
      </c>
    </row>
    <row r="900">
      <c r="A900" t="inlineStr">
        <is>
          <t>진성티이씨</t>
        </is>
      </c>
      <c r="B900" t="inlineStr">
        <is>
          <t>036890</t>
        </is>
      </c>
      <c r="C900" t="inlineStr">
        <is>
          <t>KOSDAQ</t>
        </is>
      </c>
      <c r="D900" t="inlineStr">
        <is>
          <t>기계</t>
        </is>
      </c>
    </row>
    <row r="901">
      <c r="A901" t="inlineStr">
        <is>
          <t>AJ네트웍스</t>
        </is>
      </c>
      <c r="B901" t="inlineStr">
        <is>
          <t>095570</t>
        </is>
      </c>
      <c r="C901" t="inlineStr">
        <is>
          <t>KOSPI</t>
        </is>
      </c>
      <c r="D901" t="inlineStr">
        <is>
          <t>운송</t>
        </is>
      </c>
    </row>
    <row r="902">
      <c r="A902" t="inlineStr">
        <is>
          <t>한일사료</t>
        </is>
      </c>
      <c r="B902" t="inlineStr">
        <is>
          <t>005860</t>
        </is>
      </c>
      <c r="C902" t="inlineStr">
        <is>
          <t>KOSDAQ</t>
        </is>
      </c>
      <c r="D902" t="inlineStr">
        <is>
          <t>필수소비재</t>
        </is>
      </c>
    </row>
    <row r="903">
      <c r="A903" t="inlineStr">
        <is>
          <t>퓨릿</t>
        </is>
      </c>
      <c r="B903" t="inlineStr">
        <is>
          <t>445180</t>
        </is>
      </c>
      <c r="C903" t="inlineStr">
        <is>
          <t>KOSDAQ</t>
        </is>
      </c>
      <c r="D903" t="inlineStr">
        <is>
          <t>반도체</t>
        </is>
      </c>
    </row>
    <row r="904">
      <c r="A904" t="inlineStr">
        <is>
          <t>상신이디피</t>
        </is>
      </c>
      <c r="B904" t="inlineStr">
        <is>
          <t>091580</t>
        </is>
      </c>
      <c r="C904" t="inlineStr">
        <is>
          <t>KOSDAQ</t>
        </is>
      </c>
      <c r="D904" t="inlineStr">
        <is>
          <t>IT가전</t>
        </is>
      </c>
    </row>
    <row r="905">
      <c r="A905" t="inlineStr">
        <is>
          <t>피에이치씨</t>
        </is>
      </c>
      <c r="B905" t="inlineStr">
        <is>
          <t>057880</t>
        </is>
      </c>
      <c r="C905" t="inlineStr">
        <is>
          <t>KOSDAQ</t>
        </is>
      </c>
    </row>
    <row r="906">
      <c r="A906" t="inlineStr">
        <is>
          <t>코오롱</t>
        </is>
      </c>
      <c r="B906" t="inlineStr">
        <is>
          <t>002020</t>
        </is>
      </c>
      <c r="C906" t="inlineStr">
        <is>
          <t>KOSPI</t>
        </is>
      </c>
      <c r="D906" t="inlineStr">
        <is>
          <t>상사,자본재</t>
        </is>
      </c>
    </row>
    <row r="907">
      <c r="A907" t="inlineStr">
        <is>
          <t>나이스정보통신</t>
        </is>
      </c>
      <c r="B907" t="inlineStr">
        <is>
          <t>036800</t>
        </is>
      </c>
      <c r="C907" t="inlineStr">
        <is>
          <t>KOSDAQ</t>
        </is>
      </c>
      <c r="D907" t="inlineStr">
        <is>
          <t>상사,자본재</t>
        </is>
      </c>
    </row>
    <row r="908">
      <c r="A908" t="inlineStr">
        <is>
          <t>팅크웨어</t>
        </is>
      </c>
      <c r="B908" t="inlineStr">
        <is>
          <t>084730</t>
        </is>
      </c>
      <c r="C908" t="inlineStr">
        <is>
          <t>KOSDAQ</t>
        </is>
      </c>
      <c r="D908" t="inlineStr">
        <is>
          <t>IT가전</t>
        </is>
      </c>
    </row>
    <row r="909">
      <c r="A909" t="inlineStr">
        <is>
          <t>KPX케미칼</t>
        </is>
      </c>
      <c r="B909" t="inlineStr">
        <is>
          <t>025000</t>
        </is>
      </c>
      <c r="C909" t="inlineStr">
        <is>
          <t>KOSPI</t>
        </is>
      </c>
      <c r="D909" t="inlineStr">
        <is>
          <t>화학</t>
        </is>
      </c>
    </row>
    <row r="910">
      <c r="A910" t="inlineStr">
        <is>
          <t>조이시티</t>
        </is>
      </c>
      <c r="B910" t="inlineStr">
        <is>
          <t>067000</t>
        </is>
      </c>
      <c r="C910" t="inlineStr">
        <is>
          <t>KOSDAQ</t>
        </is>
      </c>
      <c r="D910" t="inlineStr">
        <is>
          <t>소프트웨어</t>
        </is>
      </c>
    </row>
    <row r="911">
      <c r="A911" t="inlineStr">
        <is>
          <t>좋은사람들</t>
        </is>
      </c>
      <c r="B911" t="inlineStr">
        <is>
          <t>033340</t>
        </is>
      </c>
      <c r="C911" t="inlineStr">
        <is>
          <t>KOSDAQ</t>
        </is>
      </c>
      <c r="D911" t="inlineStr">
        <is>
          <t>화장품,의류,완구</t>
        </is>
      </c>
    </row>
    <row r="912">
      <c r="A912" t="inlineStr">
        <is>
          <t>KG모빌리언스</t>
        </is>
      </c>
      <c r="B912" t="inlineStr">
        <is>
          <t>046440</t>
        </is>
      </c>
      <c r="C912" t="inlineStr">
        <is>
          <t>KOSDAQ</t>
        </is>
      </c>
      <c r="D912" t="inlineStr">
        <is>
          <t>소프트웨어</t>
        </is>
      </c>
    </row>
    <row r="913">
      <c r="A913" t="inlineStr">
        <is>
          <t>사조산업</t>
        </is>
      </c>
      <c r="B913" t="inlineStr">
        <is>
          <t>007160</t>
        </is>
      </c>
      <c r="C913" t="inlineStr">
        <is>
          <t>KOSPI</t>
        </is>
      </c>
      <c r="D913" t="inlineStr">
        <is>
          <t>필수소비재</t>
        </is>
      </c>
    </row>
    <row r="914">
      <c r="A914" t="inlineStr">
        <is>
          <t>에스와이</t>
        </is>
      </c>
      <c r="B914" t="inlineStr">
        <is>
          <t>109610</t>
        </is>
      </c>
      <c r="C914" t="inlineStr">
        <is>
          <t>KOSDAQ</t>
        </is>
      </c>
      <c r="D914" t="inlineStr">
        <is>
          <t>건설,건축관련</t>
        </is>
      </c>
    </row>
    <row r="915">
      <c r="A915" t="inlineStr">
        <is>
          <t>퓨쳐켐</t>
        </is>
      </c>
      <c r="B915" t="inlineStr">
        <is>
          <t>220100</t>
        </is>
      </c>
      <c r="C915" t="inlineStr">
        <is>
          <t>KOSDAQ</t>
        </is>
      </c>
      <c r="D915" t="inlineStr">
        <is>
          <t>건강관리</t>
        </is>
      </c>
    </row>
    <row r="916">
      <c r="A916" t="inlineStr">
        <is>
          <t>한미글로벌</t>
        </is>
      </c>
      <c r="B916" t="inlineStr">
        <is>
          <t>053690</t>
        </is>
      </c>
      <c r="C916" t="inlineStr">
        <is>
          <t>KOSPI</t>
        </is>
      </c>
      <c r="D916" t="inlineStr">
        <is>
          <t>건설,건축관련</t>
        </is>
      </c>
    </row>
    <row r="917">
      <c r="A917" t="inlineStr">
        <is>
          <t>지니뮤직</t>
        </is>
      </c>
      <c r="B917" t="inlineStr">
        <is>
          <t>043610</t>
        </is>
      </c>
      <c r="C917" t="inlineStr">
        <is>
          <t>KOSDAQ</t>
        </is>
      </c>
    </row>
    <row r="918">
      <c r="A918" t="inlineStr">
        <is>
          <t>아바텍</t>
        </is>
      </c>
      <c r="B918" t="inlineStr">
        <is>
          <t>149950</t>
        </is>
      </c>
      <c r="C918" t="inlineStr">
        <is>
          <t>KOSDAQ</t>
        </is>
      </c>
      <c r="D918" t="inlineStr">
        <is>
          <t>디스플레이</t>
        </is>
      </c>
    </row>
    <row r="919">
      <c r="A919" t="inlineStr">
        <is>
          <t>아가방컴퍼니</t>
        </is>
      </c>
      <c r="B919" t="inlineStr">
        <is>
          <t>013990</t>
        </is>
      </c>
      <c r="C919" t="inlineStr">
        <is>
          <t>KOSDAQ</t>
        </is>
      </c>
      <c r="D919" t="inlineStr">
        <is>
          <t>화장품,의류,완구</t>
        </is>
      </c>
    </row>
    <row r="920">
      <c r="A920" t="inlineStr">
        <is>
          <t>디앤디플랫폼리츠</t>
        </is>
      </c>
      <c r="B920" t="inlineStr">
        <is>
          <t>377190</t>
        </is>
      </c>
      <c r="C920" t="inlineStr">
        <is>
          <t>KOSPI</t>
        </is>
      </c>
      <c r="D920" t="inlineStr">
        <is>
          <t>은행</t>
        </is>
      </c>
    </row>
    <row r="921">
      <c r="A921" t="inlineStr">
        <is>
          <t>예스코홀딩스</t>
        </is>
      </c>
      <c r="B921" t="inlineStr">
        <is>
          <t>015360</t>
        </is>
      </c>
      <c r="C921" t="inlineStr">
        <is>
          <t>KOSPI</t>
        </is>
      </c>
    </row>
    <row r="922">
      <c r="A922" t="inlineStr">
        <is>
          <t>우리기술</t>
        </is>
      </c>
      <c r="B922" t="inlineStr">
        <is>
          <t>032820</t>
        </is>
      </c>
      <c r="C922" t="inlineStr">
        <is>
          <t>KOSDAQ</t>
        </is>
      </c>
      <c r="D922" t="inlineStr">
        <is>
          <t>상사,자본재</t>
        </is>
      </c>
    </row>
    <row r="923">
      <c r="A923" t="inlineStr">
        <is>
          <t>CG인바이츠</t>
        </is>
      </c>
      <c r="B923" t="inlineStr">
        <is>
          <t>083790</t>
        </is>
      </c>
      <c r="C923" t="inlineStr">
        <is>
          <t>KOSDAQ</t>
        </is>
      </c>
      <c r="D923" t="inlineStr">
        <is>
          <t>건강관리</t>
        </is>
      </c>
    </row>
    <row r="924">
      <c r="A924" t="inlineStr">
        <is>
          <t>삼성전기우</t>
        </is>
      </c>
      <c r="B924" t="inlineStr">
        <is>
          <t>009155</t>
        </is>
      </c>
      <c r="C924" t="inlineStr">
        <is>
          <t>KOSPI</t>
        </is>
      </c>
    </row>
    <row r="925">
      <c r="A925" t="inlineStr">
        <is>
          <t>신한서부티엔디리츠</t>
        </is>
      </c>
      <c r="B925" t="inlineStr">
        <is>
          <t>404990</t>
        </is>
      </c>
      <c r="C925" t="inlineStr">
        <is>
          <t>KOSPI</t>
        </is>
      </c>
      <c r="D925" t="inlineStr">
        <is>
          <t>은행</t>
        </is>
      </c>
    </row>
    <row r="926">
      <c r="A926" t="inlineStr">
        <is>
          <t>파세코</t>
        </is>
      </c>
      <c r="B926" t="inlineStr">
        <is>
          <t>037070</t>
        </is>
      </c>
      <c r="C926" t="inlineStr">
        <is>
          <t>KOSDAQ</t>
        </is>
      </c>
      <c r="D926" t="inlineStr">
        <is>
          <t>화장품,의류,완구</t>
        </is>
      </c>
    </row>
    <row r="927">
      <c r="A927" t="inlineStr">
        <is>
          <t>티와이홀딩스</t>
        </is>
      </c>
      <c r="B927" t="inlineStr">
        <is>
          <t>363280</t>
        </is>
      </c>
      <c r="C927" t="inlineStr">
        <is>
          <t>KOSPI</t>
        </is>
      </c>
      <c r="D927" t="inlineStr">
        <is>
          <t>호텔,레저서비스</t>
        </is>
      </c>
    </row>
    <row r="928">
      <c r="A928" t="inlineStr">
        <is>
          <t>티움바이오</t>
        </is>
      </c>
      <c r="B928" t="inlineStr">
        <is>
          <t>321550</t>
        </is>
      </c>
      <c r="C928" t="inlineStr">
        <is>
          <t>KOSDAQ</t>
        </is>
      </c>
      <c r="D928" t="inlineStr">
        <is>
          <t>건강관리</t>
        </is>
      </c>
    </row>
    <row r="929">
      <c r="A929" t="inlineStr">
        <is>
          <t>비츠로테크</t>
        </is>
      </c>
      <c r="B929" t="inlineStr">
        <is>
          <t>042370</t>
        </is>
      </c>
      <c r="C929" t="inlineStr">
        <is>
          <t>KOSDAQ</t>
        </is>
      </c>
      <c r="D929" t="inlineStr">
        <is>
          <t>IT가전</t>
        </is>
      </c>
    </row>
    <row r="930">
      <c r="A930" t="inlineStr">
        <is>
          <t>삼영전자</t>
        </is>
      </c>
      <c r="B930" t="inlineStr">
        <is>
          <t>005680</t>
        </is>
      </c>
      <c r="C930" t="inlineStr">
        <is>
          <t>KOSPI</t>
        </is>
      </c>
      <c r="D930" t="inlineStr">
        <is>
          <t>IT가전</t>
        </is>
      </c>
    </row>
    <row r="931">
      <c r="A931" t="inlineStr">
        <is>
          <t>에이블씨엔씨</t>
        </is>
      </c>
      <c r="B931" t="inlineStr">
        <is>
          <t>078520</t>
        </is>
      </c>
      <c r="C931" t="inlineStr">
        <is>
          <t>KOSPI</t>
        </is>
      </c>
      <c r="D931" t="inlineStr">
        <is>
          <t>화장품,의류,완구</t>
        </is>
      </c>
    </row>
    <row r="932">
      <c r="A932" t="inlineStr">
        <is>
          <t>성신양회</t>
        </is>
      </c>
      <c r="B932" t="inlineStr">
        <is>
          <t>004980</t>
        </is>
      </c>
      <c r="C932" t="inlineStr">
        <is>
          <t>KOSPI</t>
        </is>
      </c>
      <c r="D932" t="inlineStr">
        <is>
          <t>건설,건축관련</t>
        </is>
      </c>
    </row>
    <row r="933">
      <c r="A933" t="inlineStr">
        <is>
          <t>앱클론</t>
        </is>
      </c>
      <c r="B933" t="inlineStr">
        <is>
          <t>174900</t>
        </is>
      </c>
      <c r="C933" t="inlineStr">
        <is>
          <t>KOSDAQ</t>
        </is>
      </c>
      <c r="D933" t="inlineStr">
        <is>
          <t>건강관리</t>
        </is>
      </c>
    </row>
    <row r="934">
      <c r="A934" t="inlineStr">
        <is>
          <t>레뷰코퍼레이션</t>
        </is>
      </c>
      <c r="B934" t="inlineStr">
        <is>
          <t>443250</t>
        </is>
      </c>
      <c r="C934" t="inlineStr">
        <is>
          <t>KOSDAQ</t>
        </is>
      </c>
      <c r="D934" t="inlineStr">
        <is>
          <t>소프트웨어</t>
        </is>
      </c>
    </row>
    <row r="935">
      <c r="A935" t="inlineStr">
        <is>
          <t>태림포장</t>
        </is>
      </c>
      <c r="B935" t="inlineStr">
        <is>
          <t>011280</t>
        </is>
      </c>
      <c r="C935" t="inlineStr">
        <is>
          <t>KOSPI</t>
        </is>
      </c>
      <c r="D935" t="inlineStr">
        <is>
          <t>비철,목재등</t>
        </is>
      </c>
    </row>
    <row r="936">
      <c r="A936" t="inlineStr">
        <is>
          <t>고바이오랩</t>
        </is>
      </c>
      <c r="B936" t="inlineStr">
        <is>
          <t>348150</t>
        </is>
      </c>
      <c r="C936" t="inlineStr">
        <is>
          <t>KOSDAQ</t>
        </is>
      </c>
      <c r="D936" t="inlineStr">
        <is>
          <t>건강관리</t>
        </is>
      </c>
    </row>
    <row r="937">
      <c r="A937" t="inlineStr">
        <is>
          <t>아모그린텍</t>
        </is>
      </c>
      <c r="B937" t="inlineStr">
        <is>
          <t>125210</t>
        </is>
      </c>
      <c r="C937" t="inlineStr">
        <is>
          <t>KOSDAQ</t>
        </is>
      </c>
      <c r="D937" t="inlineStr">
        <is>
          <t>화학</t>
        </is>
      </c>
    </row>
    <row r="938">
      <c r="A938" t="inlineStr">
        <is>
          <t>피에이치에이</t>
        </is>
      </c>
      <c r="B938" t="inlineStr">
        <is>
          <t>043370</t>
        </is>
      </c>
      <c r="C938" t="inlineStr">
        <is>
          <t>KOSDAQ</t>
        </is>
      </c>
      <c r="D938" t="inlineStr">
        <is>
          <t>자동차</t>
        </is>
      </c>
    </row>
    <row r="939">
      <c r="A939" t="inlineStr">
        <is>
          <t>경농</t>
        </is>
      </c>
      <c r="B939" t="inlineStr">
        <is>
          <t>002100</t>
        </is>
      </c>
      <c r="C939" t="inlineStr">
        <is>
          <t>KOSPI</t>
        </is>
      </c>
      <c r="D939" t="inlineStr">
        <is>
          <t>화학</t>
        </is>
      </c>
    </row>
    <row r="940">
      <c r="A940" t="inlineStr">
        <is>
          <t>멀티캠퍼스</t>
        </is>
      </c>
      <c r="B940" t="inlineStr">
        <is>
          <t>067280</t>
        </is>
      </c>
      <c r="C940" t="inlineStr">
        <is>
          <t>KOSDAQ</t>
        </is>
      </c>
      <c r="D940" t="inlineStr">
        <is>
          <t>미디어,교육</t>
        </is>
      </c>
    </row>
    <row r="941">
      <c r="A941" t="inlineStr">
        <is>
          <t>JTC</t>
        </is>
      </c>
      <c r="B941" t="inlineStr">
        <is>
          <t>950170</t>
        </is>
      </c>
      <c r="C941" t="inlineStr">
        <is>
          <t>KOSDAQ</t>
        </is>
      </c>
      <c r="D941" t="inlineStr">
        <is>
          <t>소매(유통)</t>
        </is>
      </c>
    </row>
    <row r="942">
      <c r="A942" t="inlineStr">
        <is>
          <t>티앤알바이오팹</t>
        </is>
      </c>
      <c r="B942" t="inlineStr">
        <is>
          <t>246710</t>
        </is>
      </c>
      <c r="C942" t="inlineStr">
        <is>
          <t>KOSDAQ</t>
        </is>
      </c>
      <c r="D942" t="inlineStr">
        <is>
          <t>건강관리</t>
        </is>
      </c>
    </row>
    <row r="943">
      <c r="A943" t="inlineStr">
        <is>
          <t>이지홀딩스</t>
        </is>
      </c>
      <c r="B943" t="inlineStr">
        <is>
          <t>035810</t>
        </is>
      </c>
      <c r="C943" t="inlineStr">
        <is>
          <t>KOSDAQ</t>
        </is>
      </c>
      <c r="D943" t="inlineStr">
        <is>
          <t>필수소비재</t>
        </is>
      </c>
    </row>
    <row r="944">
      <c r="A944" t="inlineStr">
        <is>
          <t>교촌에프앤비</t>
        </is>
      </c>
      <c r="B944" t="inlineStr">
        <is>
          <t>339770</t>
        </is>
      </c>
      <c r="C944" t="inlineStr">
        <is>
          <t>KOSPI</t>
        </is>
      </c>
      <c r="D944" t="inlineStr">
        <is>
          <t>필수소비재</t>
        </is>
      </c>
    </row>
    <row r="945">
      <c r="A945" t="inlineStr">
        <is>
          <t>상상인</t>
        </is>
      </c>
      <c r="B945" t="inlineStr">
        <is>
          <t>038540</t>
        </is>
      </c>
      <c r="C945" t="inlineStr">
        <is>
          <t>KOSDAQ</t>
        </is>
      </c>
      <c r="D945" t="inlineStr">
        <is>
          <t>은행</t>
        </is>
      </c>
    </row>
    <row r="946">
      <c r="A946" t="inlineStr">
        <is>
          <t>이수앱지스</t>
        </is>
      </c>
      <c r="B946" t="inlineStr">
        <is>
          <t>086890</t>
        </is>
      </c>
      <c r="C946" t="inlineStr">
        <is>
          <t>KOSDAQ</t>
        </is>
      </c>
      <c r="D946" t="inlineStr">
        <is>
          <t>건강관리</t>
        </is>
      </c>
    </row>
    <row r="947">
      <c r="A947" t="inlineStr">
        <is>
          <t>모다이노칩</t>
        </is>
      </c>
      <c r="B947" t="inlineStr">
        <is>
          <t>080420</t>
        </is>
      </c>
      <c r="C947" t="inlineStr">
        <is>
          <t>KOSDAQ</t>
        </is>
      </c>
      <c r="D947" t="inlineStr">
        <is>
          <t>소매(유통)</t>
        </is>
      </c>
    </row>
    <row r="948">
      <c r="A948" t="inlineStr">
        <is>
          <t>아이티센</t>
        </is>
      </c>
      <c r="B948" t="inlineStr">
        <is>
          <t>124500</t>
        </is>
      </c>
      <c r="C948" t="inlineStr">
        <is>
          <t>KOSDAQ</t>
        </is>
      </c>
    </row>
    <row r="949">
      <c r="A949" t="inlineStr">
        <is>
          <t>하이트진로홀딩스</t>
        </is>
      </c>
      <c r="B949" t="inlineStr">
        <is>
          <t>000140</t>
        </is>
      </c>
      <c r="C949" t="inlineStr">
        <is>
          <t>KOSPI</t>
        </is>
      </c>
      <c r="D949" t="inlineStr">
        <is>
          <t>필수소비재</t>
        </is>
      </c>
    </row>
    <row r="950">
      <c r="A950" t="inlineStr">
        <is>
          <t>엑셈</t>
        </is>
      </c>
      <c r="B950" t="inlineStr">
        <is>
          <t>205100</t>
        </is>
      </c>
      <c r="C950" t="inlineStr">
        <is>
          <t>KOSDAQ</t>
        </is>
      </c>
      <c r="D950" t="inlineStr">
        <is>
          <t>소프트웨어</t>
        </is>
      </c>
    </row>
    <row r="951">
      <c r="A951" t="inlineStr">
        <is>
          <t>경동제약</t>
        </is>
      </c>
      <c r="B951" t="inlineStr">
        <is>
          <t>011040</t>
        </is>
      </c>
      <c r="C951" t="inlineStr">
        <is>
          <t>KOSDAQ</t>
        </is>
      </c>
      <c r="D951" t="inlineStr">
        <is>
          <t>건강관리</t>
        </is>
      </c>
    </row>
    <row r="952">
      <c r="A952" t="inlineStr">
        <is>
          <t>만호제강</t>
        </is>
      </c>
      <c r="B952" t="inlineStr">
        <is>
          <t>001080</t>
        </is>
      </c>
      <c r="C952" t="inlineStr">
        <is>
          <t>KOSPI</t>
        </is>
      </c>
      <c r="D952" t="inlineStr">
        <is>
          <t>철강</t>
        </is>
      </c>
    </row>
    <row r="953">
      <c r="A953" t="inlineStr">
        <is>
          <t>일신방직</t>
        </is>
      </c>
      <c r="B953" t="inlineStr">
        <is>
          <t>003200</t>
        </is>
      </c>
      <c r="C953" t="inlineStr">
        <is>
          <t>KOSPI</t>
        </is>
      </c>
      <c r="D953" t="inlineStr">
        <is>
          <t>화장품,의류,완구</t>
        </is>
      </c>
    </row>
    <row r="954">
      <c r="A954" t="inlineStr">
        <is>
          <t>우진</t>
        </is>
      </c>
      <c r="B954" t="inlineStr">
        <is>
          <t>105840</t>
        </is>
      </c>
      <c r="C954" t="inlineStr">
        <is>
          <t>KOSPI</t>
        </is>
      </c>
      <c r="D954" t="inlineStr">
        <is>
          <t>기계</t>
        </is>
      </c>
    </row>
    <row r="955">
      <c r="A955" t="inlineStr">
        <is>
          <t>서울옥션</t>
        </is>
      </c>
      <c r="B955" t="inlineStr">
        <is>
          <t>063170</t>
        </is>
      </c>
      <c r="C955" t="inlineStr">
        <is>
          <t>KOSDAQ</t>
        </is>
      </c>
      <c r="D955" t="inlineStr">
        <is>
          <t>소매(유통)</t>
        </is>
      </c>
    </row>
    <row r="956">
      <c r="A956" t="inlineStr">
        <is>
          <t>에이에스텍</t>
        </is>
      </c>
      <c r="B956" t="inlineStr">
        <is>
          <t>453860</t>
        </is>
      </c>
      <c r="C956" t="inlineStr">
        <is>
          <t>KOSDAQ</t>
        </is>
      </c>
      <c r="D956" t="inlineStr">
        <is>
          <t>화장품,의류,완구</t>
        </is>
      </c>
    </row>
    <row r="957">
      <c r="A957" t="inlineStr">
        <is>
          <t>브이원텍</t>
        </is>
      </c>
      <c r="B957" t="inlineStr">
        <is>
          <t>251630</t>
        </is>
      </c>
      <c r="C957" t="inlineStr">
        <is>
          <t>KOSDAQ</t>
        </is>
      </c>
      <c r="D957" t="inlineStr">
        <is>
          <t>기계</t>
        </is>
      </c>
    </row>
    <row r="958">
      <c r="A958" t="inlineStr">
        <is>
          <t>브랜드엑스코퍼레이션</t>
        </is>
      </c>
      <c r="B958" t="inlineStr">
        <is>
          <t>337930</t>
        </is>
      </c>
      <c r="C958" t="inlineStr">
        <is>
          <t>KOSDAQ</t>
        </is>
      </c>
    </row>
    <row r="959">
      <c r="A959" t="inlineStr">
        <is>
          <t>그래디언트</t>
        </is>
      </c>
      <c r="B959" t="inlineStr">
        <is>
          <t>035080</t>
        </is>
      </c>
      <c r="C959" t="inlineStr">
        <is>
          <t>KOSDAQ</t>
        </is>
      </c>
      <c r="D959" t="inlineStr">
        <is>
          <t>소매(유통)</t>
        </is>
      </c>
    </row>
    <row r="960">
      <c r="A960" t="inlineStr">
        <is>
          <t>동국씨엠</t>
        </is>
      </c>
      <c r="B960" t="inlineStr">
        <is>
          <t>460850</t>
        </is>
      </c>
      <c r="C960" t="inlineStr">
        <is>
          <t>KOSPI</t>
        </is>
      </c>
      <c r="D960" t="inlineStr">
        <is>
          <t>철강</t>
        </is>
      </c>
    </row>
    <row r="961">
      <c r="A961" t="inlineStr">
        <is>
          <t>이브이첨단소재</t>
        </is>
      </c>
      <c r="B961" t="inlineStr">
        <is>
          <t>131400</t>
        </is>
      </c>
      <c r="C961" t="inlineStr">
        <is>
          <t>KOSDAQ</t>
        </is>
      </c>
      <c r="D961" t="inlineStr">
        <is>
          <t>IT하드웨어</t>
        </is>
      </c>
    </row>
    <row r="962">
      <c r="A962" t="inlineStr">
        <is>
          <t>알체라</t>
        </is>
      </c>
      <c r="B962" t="inlineStr">
        <is>
          <t>347860</t>
        </is>
      </c>
      <c r="C962" t="inlineStr">
        <is>
          <t>KOSDAQ</t>
        </is>
      </c>
      <c r="D962" t="inlineStr">
        <is>
          <t>소프트웨어</t>
        </is>
      </c>
    </row>
    <row r="963">
      <c r="A963" t="inlineStr">
        <is>
          <t>세토피아</t>
        </is>
      </c>
      <c r="B963" t="inlineStr">
        <is>
          <t>222810</t>
        </is>
      </c>
      <c r="C963" t="inlineStr">
        <is>
          <t>KOSDAQ</t>
        </is>
      </c>
      <c r="D963" t="inlineStr">
        <is>
          <t>비철,목재등</t>
        </is>
      </c>
    </row>
    <row r="964">
      <c r="A964" t="inlineStr">
        <is>
          <t>JW생명과학</t>
        </is>
      </c>
      <c r="B964" t="inlineStr">
        <is>
          <t>234080</t>
        </is>
      </c>
      <c r="C964" t="inlineStr">
        <is>
          <t>KOSPI</t>
        </is>
      </c>
      <c r="D964" t="inlineStr">
        <is>
          <t>건강관리</t>
        </is>
      </c>
    </row>
    <row r="965">
      <c r="A965" t="inlineStr">
        <is>
          <t>슈피겐코리아</t>
        </is>
      </c>
      <c r="B965" t="inlineStr">
        <is>
          <t>192440</t>
        </is>
      </c>
      <c r="C965" t="inlineStr">
        <is>
          <t>KOSDAQ</t>
        </is>
      </c>
      <c r="D965" t="inlineStr">
        <is>
          <t>IT하드웨어</t>
        </is>
      </c>
    </row>
    <row r="966">
      <c r="A966" t="inlineStr">
        <is>
          <t>코세스</t>
        </is>
      </c>
      <c r="B966" t="inlineStr">
        <is>
          <t>089890</t>
        </is>
      </c>
      <c r="C966" t="inlineStr">
        <is>
          <t>KOSDAQ</t>
        </is>
      </c>
      <c r="D966" t="inlineStr">
        <is>
          <t>반도체</t>
        </is>
      </c>
    </row>
    <row r="967">
      <c r="A967" t="inlineStr">
        <is>
          <t>무림P&amp;P</t>
        </is>
      </c>
      <c r="B967" t="inlineStr">
        <is>
          <t>009580</t>
        </is>
      </c>
      <c r="C967" t="inlineStr">
        <is>
          <t>KOSPI</t>
        </is>
      </c>
      <c r="D967" t="inlineStr">
        <is>
          <t>비철,목재등</t>
        </is>
      </c>
    </row>
    <row r="968">
      <c r="A968" t="inlineStr">
        <is>
          <t>NPC</t>
        </is>
      </c>
      <c r="B968" t="inlineStr">
        <is>
          <t>004250</t>
        </is>
      </c>
      <c r="C968" t="inlineStr">
        <is>
          <t>KOSPI</t>
        </is>
      </c>
      <c r="D968" t="inlineStr">
        <is>
          <t>비철,목재등</t>
        </is>
      </c>
    </row>
    <row r="969">
      <c r="A969" t="inlineStr">
        <is>
          <t>코오롱글로벌</t>
        </is>
      </c>
      <c r="B969" t="inlineStr">
        <is>
          <t>003070</t>
        </is>
      </c>
      <c r="C969" t="inlineStr">
        <is>
          <t>KOSPI</t>
        </is>
      </c>
      <c r="D969" t="inlineStr">
        <is>
          <t>건설,건축관련</t>
        </is>
      </c>
    </row>
    <row r="970">
      <c r="A970" t="inlineStr">
        <is>
          <t>에이엘티</t>
        </is>
      </c>
      <c r="B970" t="inlineStr">
        <is>
          <t>172670</t>
        </is>
      </c>
      <c r="C970" t="inlineStr">
        <is>
          <t>KOSDAQ</t>
        </is>
      </c>
      <c r="D970" t="inlineStr">
        <is>
          <t>반도체</t>
        </is>
      </c>
    </row>
    <row r="971">
      <c r="A971" t="inlineStr">
        <is>
          <t>엑시콘</t>
        </is>
      </c>
      <c r="B971" t="inlineStr">
        <is>
          <t>092870</t>
        </is>
      </c>
      <c r="C971" t="inlineStr">
        <is>
          <t>KOSDAQ</t>
        </is>
      </c>
      <c r="D971" t="inlineStr">
        <is>
          <t>반도체</t>
        </is>
      </c>
    </row>
    <row r="972">
      <c r="A972" t="inlineStr">
        <is>
          <t>팜스토리</t>
        </is>
      </c>
      <c r="B972" t="inlineStr">
        <is>
          <t>027710</t>
        </is>
      </c>
      <c r="C972" t="inlineStr">
        <is>
          <t>KOSDAQ</t>
        </is>
      </c>
      <c r="D972" t="inlineStr">
        <is>
          <t>필수소비재</t>
        </is>
      </c>
    </row>
    <row r="973">
      <c r="A973" t="inlineStr">
        <is>
          <t>서울바이오시스</t>
        </is>
      </c>
      <c r="B973" t="inlineStr">
        <is>
          <t>092190</t>
        </is>
      </c>
      <c r="C973" t="inlineStr">
        <is>
          <t>KOSDAQ</t>
        </is>
      </c>
      <c r="D973" t="inlineStr">
        <is>
          <t>디스플레이</t>
        </is>
      </c>
    </row>
    <row r="974">
      <c r="A974" t="inlineStr">
        <is>
          <t>HDC랩스</t>
        </is>
      </c>
      <c r="B974" t="inlineStr">
        <is>
          <t>039570</t>
        </is>
      </c>
      <c r="C974" t="inlineStr">
        <is>
          <t>KOSPI</t>
        </is>
      </c>
      <c r="D974" t="inlineStr">
        <is>
          <t>건설,건축관련</t>
        </is>
      </c>
    </row>
    <row r="975">
      <c r="A975" t="inlineStr">
        <is>
          <t>S-Oil우</t>
        </is>
      </c>
      <c r="B975" t="inlineStr">
        <is>
          <t>010955</t>
        </is>
      </c>
      <c r="C975" t="inlineStr">
        <is>
          <t>KOSPI</t>
        </is>
      </c>
    </row>
    <row r="976">
      <c r="A976" t="inlineStr">
        <is>
          <t>HLB글로벌</t>
        </is>
      </c>
      <c r="B976" t="inlineStr">
        <is>
          <t>003580</t>
        </is>
      </c>
      <c r="C976" t="inlineStr">
        <is>
          <t>KOSPI</t>
        </is>
      </c>
      <c r="D976" t="inlineStr">
        <is>
          <t>소매(유통)</t>
        </is>
      </c>
    </row>
    <row r="977">
      <c r="A977" t="inlineStr">
        <is>
          <t>유니켐</t>
        </is>
      </c>
      <c r="B977" t="inlineStr">
        <is>
          <t>011330</t>
        </is>
      </c>
      <c r="C977" t="inlineStr">
        <is>
          <t>KOSPI</t>
        </is>
      </c>
      <c r="D977" t="inlineStr">
        <is>
          <t>화장품,의류,완구</t>
        </is>
      </c>
    </row>
    <row r="978">
      <c r="A978" t="inlineStr">
        <is>
          <t>제우스</t>
        </is>
      </c>
      <c r="B978" t="inlineStr">
        <is>
          <t>079370</t>
        </is>
      </c>
      <c r="C978" t="inlineStr">
        <is>
          <t>KOSDAQ</t>
        </is>
      </c>
      <c r="D978" t="inlineStr">
        <is>
          <t>반도체</t>
        </is>
      </c>
    </row>
    <row r="979">
      <c r="A979" t="inlineStr">
        <is>
          <t>크라우드웍스</t>
        </is>
      </c>
      <c r="B979" t="inlineStr">
        <is>
          <t>355390</t>
        </is>
      </c>
      <c r="C979" t="inlineStr">
        <is>
          <t>KOSDAQ</t>
        </is>
      </c>
      <c r="D979" t="inlineStr">
        <is>
          <t>소프트웨어</t>
        </is>
      </c>
    </row>
    <row r="980">
      <c r="A980" t="inlineStr">
        <is>
          <t>에코플라스틱</t>
        </is>
      </c>
      <c r="B980" t="inlineStr">
        <is>
          <t>038110</t>
        </is>
      </c>
      <c r="C980" t="inlineStr">
        <is>
          <t>KOSDAQ</t>
        </is>
      </c>
      <c r="D980" t="inlineStr">
        <is>
          <t>자동차</t>
        </is>
      </c>
    </row>
    <row r="981">
      <c r="A981" t="inlineStr">
        <is>
          <t>녹원씨엔아이</t>
        </is>
      </c>
      <c r="B981" t="inlineStr">
        <is>
          <t>065560</t>
        </is>
      </c>
      <c r="C981" t="inlineStr">
        <is>
          <t>KOSDAQ</t>
        </is>
      </c>
    </row>
    <row r="982">
      <c r="A982" t="inlineStr">
        <is>
          <t>엔피</t>
        </is>
      </c>
      <c r="B982" t="inlineStr">
        <is>
          <t>291230</t>
        </is>
      </c>
      <c r="C982" t="inlineStr">
        <is>
          <t>KOSDAQ</t>
        </is>
      </c>
      <c r="D982" t="inlineStr">
        <is>
          <t>미디어,교육</t>
        </is>
      </c>
    </row>
    <row r="983">
      <c r="A983" t="inlineStr">
        <is>
          <t>에스엠벡셀</t>
        </is>
      </c>
      <c r="B983" t="inlineStr">
        <is>
          <t>010580</t>
        </is>
      </c>
      <c r="C983" t="inlineStr">
        <is>
          <t>KOSPI</t>
        </is>
      </c>
      <c r="D983" t="inlineStr">
        <is>
          <t>자동차</t>
        </is>
      </c>
    </row>
    <row r="984">
      <c r="A984" t="inlineStr">
        <is>
          <t>크리스에프앤씨</t>
        </is>
      </c>
      <c r="B984" t="inlineStr">
        <is>
          <t>110790</t>
        </is>
      </c>
      <c r="C984" t="inlineStr">
        <is>
          <t>KOSDAQ</t>
        </is>
      </c>
      <c r="D984" t="inlineStr">
        <is>
          <t>화장품,의류,완구</t>
        </is>
      </c>
    </row>
    <row r="985">
      <c r="A985" t="inlineStr">
        <is>
          <t>보광산업</t>
        </is>
      </c>
      <c r="B985" t="inlineStr">
        <is>
          <t>225530</t>
        </is>
      </c>
      <c r="C985" t="inlineStr">
        <is>
          <t>KOSDAQ</t>
        </is>
      </c>
    </row>
    <row r="986">
      <c r="A986" t="inlineStr">
        <is>
          <t>코람코더원리츠</t>
        </is>
      </c>
      <c r="B986" t="inlineStr">
        <is>
          <t>417310</t>
        </is>
      </c>
      <c r="C986" t="inlineStr">
        <is>
          <t>KOSPI</t>
        </is>
      </c>
      <c r="D986" t="inlineStr">
        <is>
          <t>은행</t>
        </is>
      </c>
    </row>
    <row r="987">
      <c r="A987" t="inlineStr">
        <is>
          <t>아비코전자</t>
        </is>
      </c>
      <c r="B987" t="inlineStr">
        <is>
          <t>036010</t>
        </is>
      </c>
      <c r="C987" t="inlineStr">
        <is>
          <t>KOSDAQ</t>
        </is>
      </c>
      <c r="D987" t="inlineStr">
        <is>
          <t>IT가전</t>
        </is>
      </c>
    </row>
    <row r="988">
      <c r="A988" t="inlineStr">
        <is>
          <t>미원홀딩스</t>
        </is>
      </c>
      <c r="B988" t="inlineStr">
        <is>
          <t>107590</t>
        </is>
      </c>
      <c r="C988" t="inlineStr">
        <is>
          <t>KOSPI</t>
        </is>
      </c>
      <c r="D988" t="inlineStr">
        <is>
          <t>화학</t>
        </is>
      </c>
    </row>
    <row r="989">
      <c r="A989" t="inlineStr">
        <is>
          <t>인카금융서비스</t>
        </is>
      </c>
      <c r="B989" t="inlineStr">
        <is>
          <t>211050</t>
        </is>
      </c>
      <c r="C989" t="inlineStr">
        <is>
          <t>KOSDAQ</t>
        </is>
      </c>
      <c r="D989" t="inlineStr">
        <is>
          <t>보험</t>
        </is>
      </c>
    </row>
    <row r="990">
      <c r="A990" t="inlineStr">
        <is>
          <t>신테카바이오</t>
        </is>
      </c>
      <c r="B990" t="inlineStr">
        <is>
          <t>226330</t>
        </is>
      </c>
      <c r="C990" t="inlineStr">
        <is>
          <t>KOSDAQ</t>
        </is>
      </c>
      <c r="D990" t="inlineStr">
        <is>
          <t>건강관리</t>
        </is>
      </c>
    </row>
    <row r="991">
      <c r="A991" t="inlineStr">
        <is>
          <t>동국S&amp;C</t>
        </is>
      </c>
      <c r="B991" t="inlineStr">
        <is>
          <t>100130</t>
        </is>
      </c>
      <c r="C991" t="inlineStr">
        <is>
          <t>KOSDAQ</t>
        </is>
      </c>
      <c r="D991" t="inlineStr">
        <is>
          <t>에너지</t>
        </is>
      </c>
    </row>
    <row r="992">
      <c r="A992" t="inlineStr">
        <is>
          <t>코아시아</t>
        </is>
      </c>
      <c r="B992" t="inlineStr">
        <is>
          <t>045970</t>
        </is>
      </c>
      <c r="C992" t="inlineStr">
        <is>
          <t>KOSDAQ</t>
        </is>
      </c>
      <c r="D992" t="inlineStr">
        <is>
          <t>IT하드웨어</t>
        </is>
      </c>
    </row>
    <row r="993">
      <c r="A993" t="inlineStr">
        <is>
          <t>일진홀딩스</t>
        </is>
      </c>
      <c r="B993" t="inlineStr">
        <is>
          <t>015860</t>
        </is>
      </c>
      <c r="C993" t="inlineStr">
        <is>
          <t>KOSPI</t>
        </is>
      </c>
      <c r="D993" t="inlineStr">
        <is>
          <t>기계</t>
        </is>
      </c>
    </row>
    <row r="994">
      <c r="A994" t="inlineStr">
        <is>
          <t>흥구석유</t>
        </is>
      </c>
      <c r="B994" t="inlineStr">
        <is>
          <t>024060</t>
        </is>
      </c>
      <c r="C994" t="inlineStr">
        <is>
          <t>KOSDAQ</t>
        </is>
      </c>
      <c r="D994" t="inlineStr">
        <is>
          <t>에너지</t>
        </is>
      </c>
    </row>
    <row r="995">
      <c r="A995" t="inlineStr">
        <is>
          <t>이랜시스</t>
        </is>
      </c>
      <c r="B995" t="inlineStr">
        <is>
          <t>264850</t>
        </is>
      </c>
      <c r="C995" t="inlineStr">
        <is>
          <t>KOSDAQ</t>
        </is>
      </c>
      <c r="D995" t="inlineStr">
        <is>
          <t>IT하드웨어</t>
        </is>
      </c>
    </row>
    <row r="996">
      <c r="A996" t="inlineStr">
        <is>
          <t>일진파워</t>
        </is>
      </c>
      <c r="B996" t="inlineStr">
        <is>
          <t>094820</t>
        </is>
      </c>
      <c r="C996" t="inlineStr">
        <is>
          <t>KOSDAQ</t>
        </is>
      </c>
      <c r="D996" t="inlineStr">
        <is>
          <t>건설,건축관련</t>
        </is>
      </c>
    </row>
    <row r="997">
      <c r="A997" t="inlineStr">
        <is>
          <t>금호건설</t>
        </is>
      </c>
      <c r="B997" t="inlineStr">
        <is>
          <t>002990</t>
        </is>
      </c>
      <c r="C997" t="inlineStr">
        <is>
          <t>KOSPI</t>
        </is>
      </c>
      <c r="D997" t="inlineStr">
        <is>
          <t>건설,건축관련</t>
        </is>
      </c>
    </row>
    <row r="998">
      <c r="A998" t="inlineStr">
        <is>
          <t>흥국화재</t>
        </is>
      </c>
      <c r="B998" t="inlineStr">
        <is>
          <t>000540</t>
        </is>
      </c>
      <c r="C998" t="inlineStr">
        <is>
          <t>KOSPI</t>
        </is>
      </c>
      <c r="D998" t="inlineStr">
        <is>
          <t>보험</t>
        </is>
      </c>
    </row>
    <row r="999">
      <c r="A999" t="inlineStr">
        <is>
          <t>드림시큐리티</t>
        </is>
      </c>
      <c r="B999" t="inlineStr">
        <is>
          <t>203650</t>
        </is>
      </c>
      <c r="C999" t="inlineStr">
        <is>
          <t>KOSDAQ</t>
        </is>
      </c>
      <c r="D999" t="inlineStr">
        <is>
          <t>상사,자본재</t>
        </is>
      </c>
    </row>
    <row r="1000">
      <c r="A1000" t="inlineStr">
        <is>
          <t>에이팩트</t>
        </is>
      </c>
      <c r="B1000" t="inlineStr">
        <is>
          <t>200470</t>
        </is>
      </c>
      <c r="C1000" t="inlineStr">
        <is>
          <t>KOSDAQ</t>
        </is>
      </c>
      <c r="D1000" t="inlineStr">
        <is>
          <t>반도체</t>
        </is>
      </c>
    </row>
    <row r="1001">
      <c r="A1001" t="inlineStr">
        <is>
          <t>영풍정밀</t>
        </is>
      </c>
      <c r="B1001" t="inlineStr">
        <is>
          <t>036560</t>
        </is>
      </c>
      <c r="C1001" t="inlineStr">
        <is>
          <t>KOSDAQ</t>
        </is>
      </c>
    </row>
    <row r="1002">
      <c r="A1002" t="inlineStr">
        <is>
          <t>한국캐피탈</t>
        </is>
      </c>
      <c r="B1002" t="inlineStr">
        <is>
          <t>023760</t>
        </is>
      </c>
      <c r="C1002" t="inlineStr">
        <is>
          <t>KOSDAQ</t>
        </is>
      </c>
      <c r="D1002" t="inlineStr">
        <is>
          <t>은행</t>
        </is>
      </c>
    </row>
    <row r="1003">
      <c r="A1003" t="inlineStr">
        <is>
          <t>두산우</t>
        </is>
      </c>
      <c r="B1003" t="inlineStr">
        <is>
          <t>000155</t>
        </is>
      </c>
      <c r="C1003" t="inlineStr">
        <is>
          <t>KOSPI</t>
        </is>
      </c>
    </row>
    <row r="1004">
      <c r="A1004" t="inlineStr">
        <is>
          <t>헥토이노베이션</t>
        </is>
      </c>
      <c r="B1004" t="inlineStr">
        <is>
          <t>214180</t>
        </is>
      </c>
      <c r="C1004" t="inlineStr">
        <is>
          <t>KOSDAQ</t>
        </is>
      </c>
      <c r="D1004" t="inlineStr">
        <is>
          <t>소프트웨어</t>
        </is>
      </c>
    </row>
    <row r="1005">
      <c r="A1005" t="inlineStr">
        <is>
          <t>그린케미칼</t>
        </is>
      </c>
      <c r="B1005" t="inlineStr">
        <is>
          <t>083420</t>
        </is>
      </c>
      <c r="C1005" t="inlineStr">
        <is>
          <t>KOSPI</t>
        </is>
      </c>
      <c r="D1005" t="inlineStr">
        <is>
          <t>화학</t>
        </is>
      </c>
    </row>
    <row r="1006">
      <c r="A1006" t="inlineStr">
        <is>
          <t>지앤비에스 에코</t>
        </is>
      </c>
      <c r="B1006" t="inlineStr">
        <is>
          <t>382800</t>
        </is>
      </c>
      <c r="C1006" t="inlineStr">
        <is>
          <t>KOSDAQ</t>
        </is>
      </c>
      <c r="D1006" t="inlineStr">
        <is>
          <t>반도체</t>
        </is>
      </c>
    </row>
    <row r="1007">
      <c r="A1007" t="inlineStr">
        <is>
          <t>율호</t>
        </is>
      </c>
      <c r="B1007" t="inlineStr">
        <is>
          <t>072770</t>
        </is>
      </c>
      <c r="C1007" t="inlineStr">
        <is>
          <t>KOSDAQ</t>
        </is>
      </c>
    </row>
    <row r="1008">
      <c r="A1008" t="inlineStr">
        <is>
          <t>크레버스</t>
        </is>
      </c>
      <c r="B1008" t="inlineStr">
        <is>
          <t>096240</t>
        </is>
      </c>
      <c r="C1008" t="inlineStr">
        <is>
          <t>KOSDAQ</t>
        </is>
      </c>
      <c r="D1008" t="inlineStr">
        <is>
          <t>미디어,교육</t>
        </is>
      </c>
    </row>
    <row r="1009">
      <c r="A1009" t="inlineStr">
        <is>
          <t>연우</t>
        </is>
      </c>
      <c r="B1009" t="inlineStr">
        <is>
          <t>115960</t>
        </is>
      </c>
      <c r="C1009" t="inlineStr">
        <is>
          <t>KOSDAQ</t>
        </is>
      </c>
    </row>
    <row r="1010">
      <c r="A1010" t="inlineStr">
        <is>
          <t>한독</t>
        </is>
      </c>
      <c r="B1010" t="inlineStr">
        <is>
          <t>002390</t>
        </is>
      </c>
      <c r="C1010" t="inlineStr">
        <is>
          <t>KOSPI</t>
        </is>
      </c>
      <c r="D1010" t="inlineStr">
        <is>
          <t>건강관리</t>
        </is>
      </c>
    </row>
    <row r="1011">
      <c r="A1011" t="inlineStr">
        <is>
          <t>나이벡</t>
        </is>
      </c>
      <c r="B1011" t="inlineStr">
        <is>
          <t>138610</t>
        </is>
      </c>
      <c r="C1011" t="inlineStr">
        <is>
          <t>KOSDAQ</t>
        </is>
      </c>
      <c r="D1011" t="inlineStr">
        <is>
          <t>건강관리</t>
        </is>
      </c>
    </row>
    <row r="1012">
      <c r="A1012" t="inlineStr">
        <is>
          <t>자이에스앤디</t>
        </is>
      </c>
      <c r="B1012" t="inlineStr">
        <is>
          <t>317400</t>
        </is>
      </c>
      <c r="C1012" t="inlineStr">
        <is>
          <t>KOSPI</t>
        </is>
      </c>
      <c r="D1012" t="inlineStr">
        <is>
          <t>건설,건축관련</t>
        </is>
      </c>
    </row>
    <row r="1013">
      <c r="A1013" t="inlineStr">
        <is>
          <t>한세예스24홀딩스</t>
        </is>
      </c>
      <c r="B1013" t="inlineStr">
        <is>
          <t>016450</t>
        </is>
      </c>
      <c r="C1013" t="inlineStr">
        <is>
          <t>KOSPI</t>
        </is>
      </c>
      <c r="D1013" t="inlineStr">
        <is>
          <t>화장품,의류,완구</t>
        </is>
      </c>
    </row>
    <row r="1014">
      <c r="A1014" t="inlineStr">
        <is>
          <t>마음AI</t>
        </is>
      </c>
      <c r="B1014" t="inlineStr">
        <is>
          <t>377480</t>
        </is>
      </c>
      <c r="C1014" t="inlineStr">
        <is>
          <t>KOSDAQ</t>
        </is>
      </c>
      <c r="D1014" t="inlineStr">
        <is>
          <t>소프트웨어</t>
        </is>
      </c>
    </row>
    <row r="1015">
      <c r="A1015" t="inlineStr">
        <is>
          <t>동아지질</t>
        </is>
      </c>
      <c r="B1015" t="inlineStr">
        <is>
          <t>028100</t>
        </is>
      </c>
      <c r="C1015" t="inlineStr">
        <is>
          <t>KOSPI</t>
        </is>
      </c>
      <c r="D1015" t="inlineStr">
        <is>
          <t>건설,건축관련</t>
        </is>
      </c>
    </row>
    <row r="1016">
      <c r="A1016" t="inlineStr">
        <is>
          <t>이화전기</t>
        </is>
      </c>
      <c r="B1016" t="inlineStr">
        <is>
          <t>024810</t>
        </is>
      </c>
      <c r="C1016" t="inlineStr">
        <is>
          <t>KOSDAQ</t>
        </is>
      </c>
    </row>
    <row r="1017">
      <c r="A1017" t="inlineStr">
        <is>
          <t>아주스틸</t>
        </is>
      </c>
      <c r="B1017" t="inlineStr">
        <is>
          <t>139990</t>
        </is>
      </c>
      <c r="C1017" t="inlineStr">
        <is>
          <t>KOSPI</t>
        </is>
      </c>
      <c r="D1017" t="inlineStr">
        <is>
          <t>철강</t>
        </is>
      </c>
    </row>
    <row r="1018">
      <c r="A1018" t="inlineStr">
        <is>
          <t>헬릭스미스</t>
        </is>
      </c>
      <c r="B1018" t="inlineStr">
        <is>
          <t>084990</t>
        </is>
      </c>
      <c r="C1018" t="inlineStr">
        <is>
          <t>KOSDAQ</t>
        </is>
      </c>
      <c r="D1018" t="inlineStr">
        <is>
          <t>건강관리</t>
        </is>
      </c>
    </row>
    <row r="1019">
      <c r="A1019" t="inlineStr">
        <is>
          <t>고스트스튜디오</t>
        </is>
      </c>
      <c r="B1019" t="inlineStr">
        <is>
          <t>950190</t>
        </is>
      </c>
      <c r="C1019" t="inlineStr">
        <is>
          <t>KOSDAQ</t>
        </is>
      </c>
      <c r="D1019" t="inlineStr">
        <is>
          <t>소프트웨어</t>
        </is>
      </c>
    </row>
    <row r="1020">
      <c r="A1020" t="inlineStr">
        <is>
          <t>와이지-원</t>
        </is>
      </c>
      <c r="B1020" t="inlineStr">
        <is>
          <t>019210</t>
        </is>
      </c>
      <c r="C1020" t="inlineStr">
        <is>
          <t>KOSDAQ</t>
        </is>
      </c>
      <c r="D1020" t="inlineStr">
        <is>
          <t>기계</t>
        </is>
      </c>
    </row>
    <row r="1021">
      <c r="A1021" t="inlineStr">
        <is>
          <t>에이프로</t>
        </is>
      </c>
      <c r="B1021" t="inlineStr">
        <is>
          <t>262260</t>
        </is>
      </c>
      <c r="C1021" t="inlineStr">
        <is>
          <t>KOSDAQ</t>
        </is>
      </c>
      <c r="D1021" t="inlineStr">
        <is>
          <t>IT하드웨어</t>
        </is>
      </c>
    </row>
    <row r="1022">
      <c r="A1022" t="inlineStr">
        <is>
          <t>HLB이노베이션</t>
        </is>
      </c>
      <c r="B1022" t="inlineStr">
        <is>
          <t>024850</t>
        </is>
      </c>
      <c r="C1022" t="inlineStr">
        <is>
          <t>KOSDAQ</t>
        </is>
      </c>
      <c r="D1022" t="inlineStr">
        <is>
          <t>반도체</t>
        </is>
      </c>
    </row>
    <row r="1023">
      <c r="A1023" t="inlineStr">
        <is>
          <t>디케이티</t>
        </is>
      </c>
      <c r="B1023" t="inlineStr">
        <is>
          <t>290550</t>
        </is>
      </c>
      <c r="C1023" t="inlineStr">
        <is>
          <t>KOSDAQ</t>
        </is>
      </c>
      <c r="D1023" t="inlineStr">
        <is>
          <t>IT하드웨어</t>
        </is>
      </c>
    </row>
    <row r="1024">
      <c r="A1024" t="inlineStr">
        <is>
          <t>제일파마홀딩스</t>
        </is>
      </c>
      <c r="B1024" t="inlineStr">
        <is>
          <t>002620</t>
        </is>
      </c>
      <c r="C1024" t="inlineStr">
        <is>
          <t>KOSPI</t>
        </is>
      </c>
      <c r="D1024" t="inlineStr">
        <is>
          <t>건강관리</t>
        </is>
      </c>
    </row>
    <row r="1025">
      <c r="A1025" t="inlineStr">
        <is>
          <t>NH투자증권우</t>
        </is>
      </c>
      <c r="B1025" t="inlineStr">
        <is>
          <t>005945</t>
        </is>
      </c>
      <c r="C1025" t="inlineStr">
        <is>
          <t>KOSPI</t>
        </is>
      </c>
    </row>
    <row r="1026">
      <c r="A1026" t="inlineStr">
        <is>
          <t>노루페인트</t>
        </is>
      </c>
      <c r="B1026" t="inlineStr">
        <is>
          <t>090350</t>
        </is>
      </c>
      <c r="C1026" t="inlineStr">
        <is>
          <t>KOSPI</t>
        </is>
      </c>
      <c r="D1026" t="inlineStr">
        <is>
          <t>건설,건축관련</t>
        </is>
      </c>
    </row>
    <row r="1027">
      <c r="A1027" t="inlineStr">
        <is>
          <t>지투파워</t>
        </is>
      </c>
      <c r="B1027" t="inlineStr">
        <is>
          <t>388050</t>
        </is>
      </c>
      <c r="C1027" t="inlineStr">
        <is>
          <t>KOSDAQ</t>
        </is>
      </c>
      <c r="D1027" t="inlineStr">
        <is>
          <t>기계</t>
        </is>
      </c>
    </row>
    <row r="1028">
      <c r="A1028" t="inlineStr">
        <is>
          <t>위닉스</t>
        </is>
      </c>
      <c r="B1028" t="inlineStr">
        <is>
          <t>044340</t>
        </is>
      </c>
      <c r="C1028" t="inlineStr">
        <is>
          <t>KOSDAQ</t>
        </is>
      </c>
      <c r="D1028" t="inlineStr">
        <is>
          <t>화장품,의류,완구</t>
        </is>
      </c>
    </row>
    <row r="1029">
      <c r="A1029" t="inlineStr">
        <is>
          <t>경보제약</t>
        </is>
      </c>
      <c r="B1029" t="inlineStr">
        <is>
          <t>214390</t>
        </is>
      </c>
      <c r="C1029" t="inlineStr">
        <is>
          <t>KOSPI</t>
        </is>
      </c>
      <c r="D1029" t="inlineStr">
        <is>
          <t>건강관리</t>
        </is>
      </c>
    </row>
    <row r="1030">
      <c r="A1030" t="inlineStr">
        <is>
          <t>녹십자웰빙</t>
        </is>
      </c>
      <c r="B1030" t="inlineStr">
        <is>
          <t>234690</t>
        </is>
      </c>
      <c r="C1030" t="inlineStr">
        <is>
          <t>KOSDAQ</t>
        </is>
      </c>
      <c r="D1030" t="inlineStr">
        <is>
          <t>건강관리</t>
        </is>
      </c>
    </row>
    <row r="1031">
      <c r="A1031" t="inlineStr">
        <is>
          <t>코오롱모빌리티그룹</t>
        </is>
      </c>
      <c r="B1031" t="inlineStr">
        <is>
          <t>450140</t>
        </is>
      </c>
      <c r="C1031" t="inlineStr">
        <is>
          <t>KOSPI</t>
        </is>
      </c>
    </row>
    <row r="1032">
      <c r="A1032" t="inlineStr">
        <is>
          <t>태경산업</t>
        </is>
      </c>
      <c r="B1032" t="inlineStr">
        <is>
          <t>015890</t>
        </is>
      </c>
      <c r="C1032" t="inlineStr">
        <is>
          <t>KOSPI</t>
        </is>
      </c>
      <c r="D1032" t="inlineStr">
        <is>
          <t>비철,목재등</t>
        </is>
      </c>
    </row>
    <row r="1033">
      <c r="A1033" t="inlineStr">
        <is>
          <t>케이엔솔</t>
        </is>
      </c>
      <c r="B1033" t="inlineStr">
        <is>
          <t>053080</t>
        </is>
      </c>
      <c r="C1033" t="inlineStr">
        <is>
          <t>KOSDAQ</t>
        </is>
      </c>
      <c r="D1033" t="inlineStr">
        <is>
          <t>기계</t>
        </is>
      </c>
    </row>
    <row r="1034">
      <c r="A1034" t="inlineStr">
        <is>
          <t>티에스아이</t>
        </is>
      </c>
      <c r="B1034" t="inlineStr">
        <is>
          <t>277880</t>
        </is>
      </c>
      <c r="C1034" t="inlineStr">
        <is>
          <t>KOSDAQ</t>
        </is>
      </c>
      <c r="D1034" t="inlineStr">
        <is>
          <t>IT하드웨어</t>
        </is>
      </c>
    </row>
    <row r="1035">
      <c r="A1035" t="inlineStr">
        <is>
          <t>파로스아이바이오</t>
        </is>
      </c>
      <c r="B1035" t="inlineStr">
        <is>
          <t>388870</t>
        </is>
      </c>
      <c r="C1035" t="inlineStr">
        <is>
          <t>KOSDAQ</t>
        </is>
      </c>
      <c r="D1035" t="inlineStr">
        <is>
          <t>건강관리</t>
        </is>
      </c>
    </row>
    <row r="1036">
      <c r="A1036" t="inlineStr">
        <is>
          <t>화승인더</t>
        </is>
      </c>
      <c r="B1036" t="inlineStr">
        <is>
          <t>006060</t>
        </is>
      </c>
      <c r="C1036" t="inlineStr">
        <is>
          <t>KOSPI</t>
        </is>
      </c>
      <c r="D1036" t="inlineStr">
        <is>
          <t>화장품,의류,완구</t>
        </is>
      </c>
    </row>
    <row r="1037">
      <c r="A1037" t="inlineStr">
        <is>
          <t>에이치피오</t>
        </is>
      </c>
      <c r="B1037" t="inlineStr">
        <is>
          <t>357230</t>
        </is>
      </c>
      <c r="C1037" t="inlineStr">
        <is>
          <t>KOSDAQ</t>
        </is>
      </c>
      <c r="D1037" t="inlineStr">
        <is>
          <t>건강관리</t>
        </is>
      </c>
    </row>
    <row r="1038">
      <c r="A1038" t="inlineStr">
        <is>
          <t>와이엠티</t>
        </is>
      </c>
      <c r="B1038" t="inlineStr">
        <is>
          <t>251370</t>
        </is>
      </c>
      <c r="C1038" t="inlineStr">
        <is>
          <t>KOSDAQ</t>
        </is>
      </c>
      <c r="D1038" t="inlineStr">
        <is>
          <t>화학</t>
        </is>
      </c>
    </row>
    <row r="1039">
      <c r="A1039" t="inlineStr">
        <is>
          <t>스튜디오미르</t>
        </is>
      </c>
      <c r="B1039" t="inlineStr">
        <is>
          <t>408900</t>
        </is>
      </c>
      <c r="C1039" t="inlineStr">
        <is>
          <t>KOSDAQ</t>
        </is>
      </c>
      <c r="D1039" t="inlineStr">
        <is>
          <t>미디어,교육</t>
        </is>
      </c>
    </row>
    <row r="1040">
      <c r="A1040" t="inlineStr">
        <is>
          <t>서연</t>
        </is>
      </c>
      <c r="B1040" t="inlineStr">
        <is>
          <t>007860</t>
        </is>
      </c>
      <c r="C1040" t="inlineStr">
        <is>
          <t>KOSPI</t>
        </is>
      </c>
      <c r="D1040" t="inlineStr">
        <is>
          <t>자동차</t>
        </is>
      </c>
    </row>
    <row r="1041">
      <c r="A1041" t="inlineStr">
        <is>
          <t>금강공업</t>
        </is>
      </c>
      <c r="B1041" t="inlineStr">
        <is>
          <t>014280</t>
        </is>
      </c>
      <c r="C1041" t="inlineStr">
        <is>
          <t>KOSPI</t>
        </is>
      </c>
      <c r="D1041" t="inlineStr">
        <is>
          <t>건설,건축관련</t>
        </is>
      </c>
    </row>
    <row r="1042">
      <c r="A1042" t="inlineStr">
        <is>
          <t>KIB플러그에너지</t>
        </is>
      </c>
      <c r="B1042" t="inlineStr">
        <is>
          <t>015590</t>
        </is>
      </c>
      <c r="C1042" t="inlineStr">
        <is>
          <t>KOSPI</t>
        </is>
      </c>
    </row>
    <row r="1043">
      <c r="A1043" t="inlineStr">
        <is>
          <t>한국석유</t>
        </is>
      </c>
      <c r="B1043" t="inlineStr">
        <is>
          <t>004090</t>
        </is>
      </c>
      <c r="C1043" t="inlineStr">
        <is>
          <t>KOSPI</t>
        </is>
      </c>
      <c r="D1043" t="inlineStr">
        <is>
          <t>화학</t>
        </is>
      </c>
    </row>
    <row r="1044">
      <c r="A1044" t="inlineStr">
        <is>
          <t>오킨스전자</t>
        </is>
      </c>
      <c r="B1044" t="inlineStr">
        <is>
          <t>080580</t>
        </is>
      </c>
      <c r="C1044" t="inlineStr">
        <is>
          <t>KOSDAQ</t>
        </is>
      </c>
      <c r="D1044" t="inlineStr">
        <is>
          <t>반도체</t>
        </is>
      </c>
    </row>
    <row r="1045">
      <c r="A1045" t="inlineStr">
        <is>
          <t>삼기이브이</t>
        </is>
      </c>
      <c r="B1045" t="inlineStr">
        <is>
          <t>419050</t>
        </is>
      </c>
      <c r="C1045" t="inlineStr">
        <is>
          <t>KOSDAQ</t>
        </is>
      </c>
    </row>
    <row r="1046">
      <c r="A1046" t="inlineStr">
        <is>
          <t>슈프리마</t>
        </is>
      </c>
      <c r="B1046" t="inlineStr">
        <is>
          <t>236200</t>
        </is>
      </c>
      <c r="C1046" t="inlineStr">
        <is>
          <t>KOSDAQ</t>
        </is>
      </c>
      <c r="D1046" t="inlineStr">
        <is>
          <t>IT하드웨어</t>
        </is>
      </c>
    </row>
    <row r="1047">
      <c r="A1047" t="inlineStr">
        <is>
          <t>디아이</t>
        </is>
      </c>
      <c r="B1047" t="inlineStr">
        <is>
          <t>003160</t>
        </is>
      </c>
      <c r="C1047" t="inlineStr">
        <is>
          <t>KOSPI</t>
        </is>
      </c>
      <c r="D1047" t="inlineStr">
        <is>
          <t>반도체</t>
        </is>
      </c>
    </row>
    <row r="1048">
      <c r="A1048" t="inlineStr">
        <is>
          <t>텔레필드</t>
        </is>
      </c>
      <c r="B1048" t="inlineStr">
        <is>
          <t>091440</t>
        </is>
      </c>
      <c r="C1048" t="inlineStr">
        <is>
          <t>KOSDAQ</t>
        </is>
      </c>
    </row>
    <row r="1049">
      <c r="A1049" t="inlineStr">
        <is>
          <t>SM C&amp;C</t>
        </is>
      </c>
      <c r="B1049" t="inlineStr">
        <is>
          <t>048550</t>
        </is>
      </c>
      <c r="C1049" t="inlineStr">
        <is>
          <t>KOSDAQ</t>
        </is>
      </c>
      <c r="D1049" t="inlineStr">
        <is>
          <t>미디어,교육</t>
        </is>
      </c>
    </row>
    <row r="1050">
      <c r="A1050" t="inlineStr">
        <is>
          <t>금호석유우</t>
        </is>
      </c>
      <c r="B1050" t="inlineStr">
        <is>
          <t>011785</t>
        </is>
      </c>
      <c r="C1050" t="inlineStr">
        <is>
          <t>KOSPI</t>
        </is>
      </c>
    </row>
    <row r="1051">
      <c r="A1051" t="inlineStr">
        <is>
          <t>엘앤케이바이오</t>
        </is>
      </c>
      <c r="B1051" t="inlineStr">
        <is>
          <t>156100</t>
        </is>
      </c>
      <c r="C1051" t="inlineStr">
        <is>
          <t>KOSDAQ</t>
        </is>
      </c>
      <c r="D1051" t="inlineStr">
        <is>
          <t>건강관리</t>
        </is>
      </c>
    </row>
    <row r="1052">
      <c r="A1052" t="inlineStr">
        <is>
          <t>켐트로스</t>
        </is>
      </c>
      <c r="B1052" t="inlineStr">
        <is>
          <t>220260</t>
        </is>
      </c>
      <c r="C1052" t="inlineStr">
        <is>
          <t>KOSDAQ</t>
        </is>
      </c>
      <c r="D1052" t="inlineStr">
        <is>
          <t>화학</t>
        </is>
      </c>
    </row>
    <row r="1053">
      <c r="A1053" t="inlineStr">
        <is>
          <t>윈스</t>
        </is>
      </c>
      <c r="B1053" t="inlineStr">
        <is>
          <t>136540</t>
        </is>
      </c>
      <c r="C1053" t="inlineStr">
        <is>
          <t>KOSDAQ</t>
        </is>
      </c>
    </row>
    <row r="1054">
      <c r="A1054" t="inlineStr">
        <is>
          <t>맥스트</t>
        </is>
      </c>
      <c r="B1054" t="inlineStr">
        <is>
          <t>377030</t>
        </is>
      </c>
      <c r="C1054" t="inlineStr">
        <is>
          <t>KOSDAQ</t>
        </is>
      </c>
    </row>
    <row r="1055">
      <c r="A1055" t="inlineStr">
        <is>
          <t>리튬포어스</t>
        </is>
      </c>
      <c r="B1055" t="inlineStr">
        <is>
          <t>073570</t>
        </is>
      </c>
      <c r="C1055" t="inlineStr">
        <is>
          <t>KOSDAQ</t>
        </is>
      </c>
      <c r="D1055" t="inlineStr">
        <is>
          <t>IT하드웨어</t>
        </is>
      </c>
    </row>
    <row r="1056">
      <c r="A1056" t="inlineStr">
        <is>
          <t>스맥</t>
        </is>
      </c>
      <c r="B1056" t="inlineStr">
        <is>
          <t>099440</t>
        </is>
      </c>
      <c r="C1056" t="inlineStr">
        <is>
          <t>KOSDAQ</t>
        </is>
      </c>
      <c r="D1056" t="inlineStr">
        <is>
          <t>기계</t>
        </is>
      </c>
    </row>
    <row r="1057">
      <c r="A1057" t="inlineStr">
        <is>
          <t>퍼스텍</t>
        </is>
      </c>
      <c r="B1057" t="inlineStr">
        <is>
          <t>010820</t>
        </is>
      </c>
      <c r="C1057" t="inlineStr">
        <is>
          <t>KOSPI</t>
        </is>
      </c>
      <c r="D1057" t="inlineStr">
        <is>
          <t>상사,자본재</t>
        </is>
      </c>
    </row>
    <row r="1058">
      <c r="A1058" t="inlineStr">
        <is>
          <t>티케이케미칼</t>
        </is>
      </c>
      <c r="B1058" t="inlineStr">
        <is>
          <t>104480</t>
        </is>
      </c>
      <c r="C1058" t="inlineStr">
        <is>
          <t>KOSDAQ</t>
        </is>
      </c>
      <c r="D1058" t="inlineStr">
        <is>
          <t>화학</t>
        </is>
      </c>
    </row>
    <row r="1059">
      <c r="A1059" t="inlineStr">
        <is>
          <t>태웅로직스</t>
        </is>
      </c>
      <c r="B1059" t="inlineStr">
        <is>
          <t>124560</t>
        </is>
      </c>
      <c r="C1059" t="inlineStr">
        <is>
          <t>KOSDAQ</t>
        </is>
      </c>
      <c r="D1059" t="inlineStr">
        <is>
          <t>운송</t>
        </is>
      </c>
    </row>
    <row r="1060">
      <c r="A1060" t="inlineStr">
        <is>
          <t>디아이씨</t>
        </is>
      </c>
      <c r="B1060" t="inlineStr">
        <is>
          <t>092200</t>
        </is>
      </c>
      <c r="C1060" t="inlineStr">
        <is>
          <t>KOSPI</t>
        </is>
      </c>
      <c r="D1060" t="inlineStr">
        <is>
          <t>자동차</t>
        </is>
      </c>
    </row>
    <row r="1061">
      <c r="A1061" t="inlineStr">
        <is>
          <t>와이바이오로직스</t>
        </is>
      </c>
      <c r="B1061" t="inlineStr">
        <is>
          <t>338840</t>
        </is>
      </c>
      <c r="C1061" t="inlineStr">
        <is>
          <t>KOSDAQ</t>
        </is>
      </c>
      <c r="D1061" t="inlineStr">
        <is>
          <t>건강관리</t>
        </is>
      </c>
    </row>
    <row r="1062">
      <c r="A1062" t="inlineStr">
        <is>
          <t>엑스게이트</t>
        </is>
      </c>
      <c r="B1062" t="inlineStr">
        <is>
          <t>356680</t>
        </is>
      </c>
      <c r="C1062" t="inlineStr">
        <is>
          <t>KOSDAQ</t>
        </is>
      </c>
      <c r="D1062" t="inlineStr">
        <is>
          <t>소프트웨어</t>
        </is>
      </c>
    </row>
    <row r="1063">
      <c r="A1063" t="inlineStr">
        <is>
          <t>KTcs</t>
        </is>
      </c>
      <c r="B1063" t="inlineStr">
        <is>
          <t>058850</t>
        </is>
      </c>
      <c r="C1063" t="inlineStr">
        <is>
          <t>KOSPI</t>
        </is>
      </c>
      <c r="D1063" t="inlineStr">
        <is>
          <t>상사,자본재</t>
        </is>
      </c>
    </row>
    <row r="1064">
      <c r="A1064" t="inlineStr">
        <is>
          <t>켄코아에어로스페이스</t>
        </is>
      </c>
      <c r="B1064" t="inlineStr">
        <is>
          <t>274090</t>
        </is>
      </c>
      <c r="C1064" t="inlineStr">
        <is>
          <t>KOSDAQ</t>
        </is>
      </c>
      <c r="D1064" t="inlineStr">
        <is>
          <t>상사,자본재</t>
        </is>
      </c>
    </row>
    <row r="1065">
      <c r="A1065" t="inlineStr">
        <is>
          <t>한신기계</t>
        </is>
      </c>
      <c r="B1065" t="inlineStr">
        <is>
          <t>011700</t>
        </is>
      </c>
      <c r="C1065" t="inlineStr">
        <is>
          <t>KOSPI</t>
        </is>
      </c>
      <c r="D1065" t="inlineStr">
        <is>
          <t>기계</t>
        </is>
      </c>
    </row>
    <row r="1066">
      <c r="A1066" t="inlineStr">
        <is>
          <t>진양홀딩스</t>
        </is>
      </c>
      <c r="B1066" t="inlineStr">
        <is>
          <t>100250</t>
        </is>
      </c>
      <c r="C1066" t="inlineStr">
        <is>
          <t>KOSPI</t>
        </is>
      </c>
      <c r="D1066" t="inlineStr">
        <is>
          <t>자동차</t>
        </is>
      </c>
    </row>
    <row r="1067">
      <c r="A1067" t="inlineStr">
        <is>
          <t>네오이뮨텍</t>
        </is>
      </c>
      <c r="B1067" t="inlineStr">
        <is>
          <t>950220</t>
        </is>
      </c>
      <c r="C1067" t="inlineStr">
        <is>
          <t>KOSDAQ</t>
        </is>
      </c>
      <c r="D1067" t="inlineStr">
        <is>
          <t>건강관리</t>
        </is>
      </c>
    </row>
    <row r="1068">
      <c r="A1068" t="inlineStr">
        <is>
          <t>범한퓨얼셀</t>
        </is>
      </c>
      <c r="B1068" t="inlineStr">
        <is>
          <t>382900</t>
        </is>
      </c>
      <c r="C1068" t="inlineStr">
        <is>
          <t>KOSDAQ</t>
        </is>
      </c>
      <c r="D1068" t="inlineStr">
        <is>
          <t>IT가전</t>
        </is>
      </c>
    </row>
    <row r="1069">
      <c r="A1069" t="inlineStr">
        <is>
          <t>한국공항</t>
        </is>
      </c>
      <c r="B1069" t="inlineStr">
        <is>
          <t>005430</t>
        </is>
      </c>
      <c r="C1069" t="inlineStr">
        <is>
          <t>KOSPI</t>
        </is>
      </c>
      <c r="D1069" t="inlineStr">
        <is>
          <t>운송</t>
        </is>
      </c>
    </row>
    <row r="1070">
      <c r="A1070" t="inlineStr">
        <is>
          <t>3S</t>
        </is>
      </c>
      <c r="B1070" t="inlineStr">
        <is>
          <t>060310</t>
        </is>
      </c>
      <c r="C1070" t="inlineStr">
        <is>
          <t>KOSDAQ</t>
        </is>
      </c>
      <c r="D1070" t="inlineStr">
        <is>
          <t>기계</t>
        </is>
      </c>
    </row>
    <row r="1071">
      <c r="A1071" t="inlineStr">
        <is>
          <t>셀바스헬스케어</t>
        </is>
      </c>
      <c r="B1071" t="inlineStr">
        <is>
          <t>208370</t>
        </is>
      </c>
      <c r="C1071" t="inlineStr">
        <is>
          <t>KOSDAQ</t>
        </is>
      </c>
      <c r="D1071" t="inlineStr">
        <is>
          <t>건강관리</t>
        </is>
      </c>
    </row>
    <row r="1072">
      <c r="A1072" t="inlineStr">
        <is>
          <t>CJ제일제당 우</t>
        </is>
      </c>
      <c r="B1072" t="inlineStr">
        <is>
          <t>097955</t>
        </is>
      </c>
      <c r="C1072" t="inlineStr">
        <is>
          <t>KOSPI</t>
        </is>
      </c>
    </row>
    <row r="1073">
      <c r="A1073" t="inlineStr">
        <is>
          <t>포바이포</t>
        </is>
      </c>
      <c r="B1073" t="inlineStr">
        <is>
          <t>389140</t>
        </is>
      </c>
      <c r="C1073" t="inlineStr">
        <is>
          <t>KOSDAQ</t>
        </is>
      </c>
      <c r="D1073" t="inlineStr">
        <is>
          <t>미디어,교육</t>
        </is>
      </c>
    </row>
    <row r="1074">
      <c r="A1074" t="inlineStr">
        <is>
          <t>압타바이오</t>
        </is>
      </c>
      <c r="B1074" t="inlineStr">
        <is>
          <t>293780</t>
        </is>
      </c>
      <c r="C1074" t="inlineStr">
        <is>
          <t>KOSDAQ</t>
        </is>
      </c>
      <c r="D1074" t="inlineStr">
        <is>
          <t>건강관리</t>
        </is>
      </c>
    </row>
    <row r="1075">
      <c r="A1075" t="inlineStr">
        <is>
          <t>LG우</t>
        </is>
      </c>
      <c r="B1075" t="inlineStr">
        <is>
          <t>003555</t>
        </is>
      </c>
      <c r="C1075" t="inlineStr">
        <is>
          <t>KOSPI</t>
        </is>
      </c>
    </row>
    <row r="1076">
      <c r="A1076" t="inlineStr">
        <is>
          <t>넥스틸</t>
        </is>
      </c>
      <c r="B1076" t="inlineStr">
        <is>
          <t>092790</t>
        </is>
      </c>
      <c r="C1076" t="inlineStr">
        <is>
          <t>KOSPI</t>
        </is>
      </c>
      <c r="D1076" t="inlineStr">
        <is>
          <t>철강</t>
        </is>
      </c>
    </row>
    <row r="1077">
      <c r="A1077" t="inlineStr">
        <is>
          <t>뉴프렉스</t>
        </is>
      </c>
      <c r="B1077" t="inlineStr">
        <is>
          <t>085670</t>
        </is>
      </c>
      <c r="C1077" t="inlineStr">
        <is>
          <t>KOSDAQ</t>
        </is>
      </c>
      <c r="D1077" t="inlineStr">
        <is>
          <t>IT하드웨어</t>
        </is>
      </c>
    </row>
    <row r="1078">
      <c r="A1078" t="inlineStr">
        <is>
          <t>자람테크놀로지</t>
        </is>
      </c>
      <c r="B1078" t="inlineStr">
        <is>
          <t>389020</t>
        </is>
      </c>
      <c r="C1078" t="inlineStr">
        <is>
          <t>KOSDAQ</t>
        </is>
      </c>
      <c r="D1078" t="inlineStr">
        <is>
          <t>IT하드웨어</t>
        </is>
      </c>
    </row>
    <row r="1079">
      <c r="A1079" t="inlineStr">
        <is>
          <t>아남전자</t>
        </is>
      </c>
      <c r="B1079" t="inlineStr">
        <is>
          <t>008700</t>
        </is>
      </c>
      <c r="C1079" t="inlineStr">
        <is>
          <t>KOSPI</t>
        </is>
      </c>
      <c r="D1079" t="inlineStr">
        <is>
          <t>IT가전</t>
        </is>
      </c>
    </row>
    <row r="1080">
      <c r="A1080" t="inlineStr">
        <is>
          <t>우리바이오</t>
        </is>
      </c>
      <c r="B1080" t="inlineStr">
        <is>
          <t>082850</t>
        </is>
      </c>
      <c r="C1080" t="inlineStr">
        <is>
          <t>KOSDAQ</t>
        </is>
      </c>
      <c r="D1080" t="inlineStr">
        <is>
          <t>디스플레이</t>
        </is>
      </c>
    </row>
    <row r="1081">
      <c r="A1081" t="inlineStr">
        <is>
          <t>MDS테크</t>
        </is>
      </c>
      <c r="B1081" t="inlineStr">
        <is>
          <t>086960</t>
        </is>
      </c>
      <c r="C1081" t="inlineStr">
        <is>
          <t>KOSDAQ</t>
        </is>
      </c>
      <c r="D1081" t="inlineStr">
        <is>
          <t>소프트웨어</t>
        </is>
      </c>
    </row>
    <row r="1082">
      <c r="A1082" t="inlineStr">
        <is>
          <t>벽산</t>
        </is>
      </c>
      <c r="B1082" t="inlineStr">
        <is>
          <t>007210</t>
        </is>
      </c>
      <c r="C1082" t="inlineStr">
        <is>
          <t>KOSPI</t>
        </is>
      </c>
      <c r="D1082" t="inlineStr">
        <is>
          <t>건설,건축관련</t>
        </is>
      </c>
    </row>
    <row r="1083">
      <c r="A1083" t="inlineStr">
        <is>
          <t>유비쿼스</t>
        </is>
      </c>
      <c r="B1083" t="inlineStr">
        <is>
          <t>264450</t>
        </is>
      </c>
      <c r="C1083" t="inlineStr">
        <is>
          <t>KOSDAQ</t>
        </is>
      </c>
      <c r="D1083" t="inlineStr">
        <is>
          <t>IT하드웨어</t>
        </is>
      </c>
    </row>
    <row r="1084">
      <c r="A1084" t="inlineStr">
        <is>
          <t>동신건설</t>
        </is>
      </c>
      <c r="B1084" t="inlineStr">
        <is>
          <t>025950</t>
        </is>
      </c>
      <c r="C1084" t="inlineStr">
        <is>
          <t>KOSDAQ</t>
        </is>
      </c>
      <c r="D1084" t="inlineStr">
        <is>
          <t>건설,건축관련</t>
        </is>
      </c>
    </row>
    <row r="1085">
      <c r="A1085" t="inlineStr">
        <is>
          <t>한스바이오메드</t>
        </is>
      </c>
      <c r="B1085" t="inlineStr">
        <is>
          <t>042520</t>
        </is>
      </c>
      <c r="C1085" t="inlineStr">
        <is>
          <t>KOSDAQ</t>
        </is>
      </c>
      <c r="D1085" t="inlineStr">
        <is>
          <t>건강관리</t>
        </is>
      </c>
    </row>
    <row r="1086">
      <c r="A1086" t="inlineStr">
        <is>
          <t>대성산업</t>
        </is>
      </c>
      <c r="B1086" t="inlineStr">
        <is>
          <t>128820</t>
        </is>
      </c>
      <c r="C1086" t="inlineStr">
        <is>
          <t>KOSPI</t>
        </is>
      </c>
      <c r="D1086" t="inlineStr">
        <is>
          <t>에너지</t>
        </is>
      </c>
    </row>
    <row r="1087">
      <c r="A1087" t="inlineStr">
        <is>
          <t>SK시그넷</t>
        </is>
      </c>
      <c r="B1087" t="inlineStr">
        <is>
          <t>260870</t>
        </is>
      </c>
      <c r="C1087" t="inlineStr">
        <is>
          <t>KONEX</t>
        </is>
      </c>
    </row>
    <row r="1088">
      <c r="A1088" t="inlineStr">
        <is>
          <t>DMS</t>
        </is>
      </c>
      <c r="B1088" t="inlineStr">
        <is>
          <t>068790</t>
        </is>
      </c>
      <c r="C1088" t="inlineStr">
        <is>
          <t>KOSDAQ</t>
        </is>
      </c>
      <c r="D1088" t="inlineStr">
        <is>
          <t>디스플레이</t>
        </is>
      </c>
    </row>
    <row r="1089">
      <c r="A1089" t="inlineStr">
        <is>
          <t>덕우전자</t>
        </is>
      </c>
      <c r="B1089" t="inlineStr">
        <is>
          <t>263600</t>
        </is>
      </c>
      <c r="C1089" t="inlineStr">
        <is>
          <t>KOSDAQ</t>
        </is>
      </c>
      <c r="D1089" t="inlineStr">
        <is>
          <t>IT하드웨어</t>
        </is>
      </c>
    </row>
    <row r="1090">
      <c r="A1090" t="inlineStr">
        <is>
          <t>DXVX</t>
        </is>
      </c>
      <c r="B1090" t="inlineStr">
        <is>
          <t>180400</t>
        </is>
      </c>
      <c r="C1090" t="inlineStr">
        <is>
          <t>KOSDAQ</t>
        </is>
      </c>
      <c r="D1090" t="inlineStr">
        <is>
          <t>건강관리</t>
        </is>
      </c>
    </row>
    <row r="1091">
      <c r="A1091" t="inlineStr">
        <is>
          <t>와이엠텍</t>
        </is>
      </c>
      <c r="B1091" t="inlineStr">
        <is>
          <t>273640</t>
        </is>
      </c>
      <c r="C1091" t="inlineStr">
        <is>
          <t>KOSDAQ</t>
        </is>
      </c>
      <c r="D1091" t="inlineStr">
        <is>
          <t>IT가전</t>
        </is>
      </c>
    </row>
    <row r="1092">
      <c r="A1092" t="inlineStr">
        <is>
          <t>광전자</t>
        </is>
      </c>
      <c r="B1092" t="inlineStr">
        <is>
          <t>017900</t>
        </is>
      </c>
      <c r="C1092" t="inlineStr">
        <is>
          <t>KOSPI</t>
        </is>
      </c>
      <c r="D1092" t="inlineStr">
        <is>
          <t>IT하드웨어</t>
        </is>
      </c>
    </row>
    <row r="1093">
      <c r="A1093" t="inlineStr">
        <is>
          <t>빅텍</t>
        </is>
      </c>
      <c r="B1093" t="inlineStr">
        <is>
          <t>065450</t>
        </is>
      </c>
      <c r="C1093" t="inlineStr">
        <is>
          <t>KOSDAQ</t>
        </is>
      </c>
      <c r="D1093" t="inlineStr">
        <is>
          <t>상사,자본재</t>
        </is>
      </c>
    </row>
    <row r="1094">
      <c r="A1094" t="inlineStr">
        <is>
          <t>청담글로벌</t>
        </is>
      </c>
      <c r="B1094" t="inlineStr">
        <is>
          <t>362320</t>
        </is>
      </c>
      <c r="C1094" t="inlineStr">
        <is>
          <t>KOSDAQ</t>
        </is>
      </c>
      <c r="D1094" t="inlineStr">
        <is>
          <t>소매(유통)</t>
        </is>
      </c>
    </row>
    <row r="1095">
      <c r="A1095" t="inlineStr">
        <is>
          <t>태경비케이</t>
        </is>
      </c>
      <c r="B1095" t="inlineStr">
        <is>
          <t>014580</t>
        </is>
      </c>
      <c r="C1095" t="inlineStr">
        <is>
          <t>KOSPI</t>
        </is>
      </c>
      <c r="D1095" t="inlineStr">
        <is>
          <t>비철,목재등</t>
        </is>
      </c>
    </row>
    <row r="1096">
      <c r="A1096" t="inlineStr">
        <is>
          <t>아이씨디</t>
        </is>
      </c>
      <c r="B1096" t="inlineStr">
        <is>
          <t>040910</t>
        </is>
      </c>
      <c r="C1096" t="inlineStr">
        <is>
          <t>KOSDAQ</t>
        </is>
      </c>
      <c r="D1096" t="inlineStr">
        <is>
          <t>디스플레이</t>
        </is>
      </c>
    </row>
    <row r="1097">
      <c r="A1097" t="inlineStr">
        <is>
          <t>지놈앤컴퍼니</t>
        </is>
      </c>
      <c r="B1097" t="inlineStr">
        <is>
          <t>314130</t>
        </is>
      </c>
      <c r="C1097" t="inlineStr">
        <is>
          <t>KOSDAQ</t>
        </is>
      </c>
      <c r="D1097" t="inlineStr">
        <is>
          <t>건강관리</t>
        </is>
      </c>
    </row>
    <row r="1098">
      <c r="A1098" t="inlineStr">
        <is>
          <t>대한약품</t>
        </is>
      </c>
      <c r="B1098" t="inlineStr">
        <is>
          <t>023910</t>
        </is>
      </c>
      <c r="C1098" t="inlineStr">
        <is>
          <t>KOSDAQ</t>
        </is>
      </c>
      <c r="D1098" t="inlineStr">
        <is>
          <t>건강관리</t>
        </is>
      </c>
    </row>
    <row r="1099">
      <c r="A1099" t="inlineStr">
        <is>
          <t>APS</t>
        </is>
      </c>
      <c r="B1099" t="inlineStr">
        <is>
          <t>054620</t>
        </is>
      </c>
      <c r="C1099" t="inlineStr">
        <is>
          <t>KOSDAQ</t>
        </is>
      </c>
      <c r="D1099" t="inlineStr">
        <is>
          <t>반도체</t>
        </is>
      </c>
    </row>
    <row r="1100">
      <c r="A1100" t="inlineStr">
        <is>
          <t>페이퍼코리아</t>
        </is>
      </c>
      <c r="B1100" t="inlineStr">
        <is>
          <t>001020</t>
        </is>
      </c>
      <c r="C1100" t="inlineStr">
        <is>
          <t>KOSPI</t>
        </is>
      </c>
      <c r="D1100" t="inlineStr">
        <is>
          <t>비철,목재등</t>
        </is>
      </c>
    </row>
    <row r="1101">
      <c r="A1101" t="inlineStr">
        <is>
          <t>대화제약</t>
        </is>
      </c>
      <c r="B1101" t="inlineStr">
        <is>
          <t>067080</t>
        </is>
      </c>
      <c r="C1101" t="inlineStr">
        <is>
          <t>KOSDAQ</t>
        </is>
      </c>
      <c r="D1101" t="inlineStr">
        <is>
          <t>건강관리</t>
        </is>
      </c>
    </row>
    <row r="1102">
      <c r="A1102" t="inlineStr">
        <is>
          <t>엔젯</t>
        </is>
      </c>
      <c r="B1102" t="inlineStr">
        <is>
          <t>419080</t>
        </is>
      </c>
      <c r="C1102" t="inlineStr">
        <is>
          <t>KOSDAQ</t>
        </is>
      </c>
      <c r="D1102" t="inlineStr">
        <is>
          <t>디스플레이</t>
        </is>
      </c>
    </row>
    <row r="1103">
      <c r="A1103" t="inlineStr">
        <is>
          <t>보성파워텍</t>
        </is>
      </c>
      <c r="B1103" t="inlineStr">
        <is>
          <t>006910</t>
        </is>
      </c>
      <c r="C1103" t="inlineStr">
        <is>
          <t>KOSDAQ</t>
        </is>
      </c>
      <c r="D1103" t="inlineStr">
        <is>
          <t>기계</t>
        </is>
      </c>
    </row>
    <row r="1104">
      <c r="A1104" t="inlineStr">
        <is>
          <t>삼화페인트</t>
        </is>
      </c>
      <c r="B1104" t="inlineStr">
        <is>
          <t>000390</t>
        </is>
      </c>
      <c r="C1104" t="inlineStr">
        <is>
          <t>KOSPI</t>
        </is>
      </c>
      <c r="D1104" t="inlineStr">
        <is>
          <t>건설,건축관련</t>
        </is>
      </c>
    </row>
    <row r="1105">
      <c r="A1105" t="inlineStr">
        <is>
          <t>동구바이오제약</t>
        </is>
      </c>
      <c r="B1105" t="inlineStr">
        <is>
          <t>006620</t>
        </is>
      </c>
      <c r="C1105" t="inlineStr">
        <is>
          <t>KOSDAQ</t>
        </is>
      </c>
      <c r="D1105" t="inlineStr">
        <is>
          <t>건강관리</t>
        </is>
      </c>
    </row>
    <row r="1106">
      <c r="A1106" t="inlineStr">
        <is>
          <t>다산네트웍스</t>
        </is>
      </c>
      <c r="B1106" t="inlineStr">
        <is>
          <t>039560</t>
        </is>
      </c>
      <c r="C1106" t="inlineStr">
        <is>
          <t>KOSDAQ</t>
        </is>
      </c>
      <c r="D1106" t="inlineStr">
        <is>
          <t>IT하드웨어</t>
        </is>
      </c>
    </row>
    <row r="1107">
      <c r="A1107" t="inlineStr">
        <is>
          <t>스코넥</t>
        </is>
      </c>
      <c r="B1107" t="inlineStr">
        <is>
          <t>276040</t>
        </is>
      </c>
      <c r="C1107" t="inlineStr">
        <is>
          <t>KOSDAQ</t>
        </is>
      </c>
      <c r="D1107" t="inlineStr">
        <is>
          <t>소프트웨어</t>
        </is>
      </c>
    </row>
    <row r="1108">
      <c r="A1108" t="inlineStr">
        <is>
          <t>이크레더블</t>
        </is>
      </c>
      <c r="B1108" t="inlineStr">
        <is>
          <t>092130</t>
        </is>
      </c>
      <c r="C1108" t="inlineStr">
        <is>
          <t>KOSDAQ</t>
        </is>
      </c>
      <c r="D1108" t="inlineStr">
        <is>
          <t>상사,자본재</t>
        </is>
      </c>
    </row>
    <row r="1109">
      <c r="A1109" t="inlineStr">
        <is>
          <t>케이엔제이</t>
        </is>
      </c>
      <c r="B1109" t="inlineStr">
        <is>
          <t>272110</t>
        </is>
      </c>
      <c r="C1109" t="inlineStr">
        <is>
          <t>KOSDAQ</t>
        </is>
      </c>
      <c r="D1109" t="inlineStr">
        <is>
          <t>반도체</t>
        </is>
      </c>
    </row>
    <row r="1110">
      <c r="A1110" t="inlineStr">
        <is>
          <t>지오엘리먼트</t>
        </is>
      </c>
      <c r="B1110" t="inlineStr">
        <is>
          <t>311320</t>
        </is>
      </c>
      <c r="C1110" t="inlineStr">
        <is>
          <t>KOSDAQ</t>
        </is>
      </c>
      <c r="D1110" t="inlineStr">
        <is>
          <t>반도체</t>
        </is>
      </c>
    </row>
    <row r="1111">
      <c r="A1111" t="inlineStr">
        <is>
          <t>에이비프로바이오</t>
        </is>
      </c>
      <c r="B1111" t="inlineStr">
        <is>
          <t>195990</t>
        </is>
      </c>
      <c r="C1111" t="inlineStr">
        <is>
          <t>KOSDAQ</t>
        </is>
      </c>
      <c r="D1111" t="inlineStr">
        <is>
          <t>기계</t>
        </is>
      </c>
    </row>
    <row r="1112">
      <c r="A1112" t="inlineStr">
        <is>
          <t>오이솔루션</t>
        </is>
      </c>
      <c r="B1112" t="inlineStr">
        <is>
          <t>138080</t>
        </is>
      </c>
      <c r="C1112" t="inlineStr">
        <is>
          <t>KOSDAQ</t>
        </is>
      </c>
      <c r="D1112" t="inlineStr">
        <is>
          <t>IT하드웨어</t>
        </is>
      </c>
    </row>
    <row r="1113">
      <c r="A1113" t="inlineStr">
        <is>
          <t>대원미디어</t>
        </is>
      </c>
      <c r="B1113" t="inlineStr">
        <is>
          <t>048910</t>
        </is>
      </c>
      <c r="C1113" t="inlineStr">
        <is>
          <t>KOSDAQ</t>
        </is>
      </c>
      <c r="D1113" t="inlineStr">
        <is>
          <t>미디어,교육</t>
        </is>
      </c>
    </row>
    <row r="1114">
      <c r="A1114" t="inlineStr">
        <is>
          <t>LB루셈</t>
        </is>
      </c>
      <c r="B1114" t="inlineStr">
        <is>
          <t>376190</t>
        </is>
      </c>
      <c r="C1114" t="inlineStr">
        <is>
          <t>KOSDAQ</t>
        </is>
      </c>
    </row>
    <row r="1115">
      <c r="A1115" t="inlineStr">
        <is>
          <t>SAMG엔터</t>
        </is>
      </c>
      <c r="B1115" t="inlineStr">
        <is>
          <t>419530</t>
        </is>
      </c>
      <c r="C1115" t="inlineStr">
        <is>
          <t>KOSDAQ</t>
        </is>
      </c>
      <c r="D1115" t="inlineStr">
        <is>
          <t>미디어,교육</t>
        </is>
      </c>
    </row>
    <row r="1116">
      <c r="A1116" t="inlineStr">
        <is>
          <t>DB금융투자</t>
        </is>
      </c>
      <c r="B1116" t="inlineStr">
        <is>
          <t>016610</t>
        </is>
      </c>
      <c r="C1116" t="inlineStr">
        <is>
          <t>KOSPI</t>
        </is>
      </c>
    </row>
    <row r="1117">
      <c r="A1117" t="inlineStr">
        <is>
          <t>동인기연</t>
        </is>
      </c>
      <c r="B1117" t="inlineStr">
        <is>
          <t>111380</t>
        </is>
      </c>
      <c r="C1117" t="inlineStr">
        <is>
          <t>KOSPI</t>
        </is>
      </c>
      <c r="D1117" t="inlineStr">
        <is>
          <t>화장품,의류,완구</t>
        </is>
      </c>
    </row>
    <row r="1118">
      <c r="A1118" t="inlineStr">
        <is>
          <t>NI스틸</t>
        </is>
      </c>
      <c r="B1118" t="inlineStr">
        <is>
          <t>008260</t>
        </is>
      </c>
      <c r="C1118" t="inlineStr">
        <is>
          <t>KOSPI</t>
        </is>
      </c>
      <c r="D1118" t="inlineStr">
        <is>
          <t>건설,건축관련</t>
        </is>
      </c>
    </row>
    <row r="1119">
      <c r="A1119" t="inlineStr">
        <is>
          <t>동아타이어</t>
        </is>
      </c>
      <c r="B1119" t="inlineStr">
        <is>
          <t>282690</t>
        </is>
      </c>
      <c r="C1119" t="inlineStr">
        <is>
          <t>KOSPI</t>
        </is>
      </c>
    </row>
    <row r="1120">
      <c r="A1120" t="inlineStr">
        <is>
          <t>아진산업</t>
        </is>
      </c>
      <c r="B1120" t="inlineStr">
        <is>
          <t>013310</t>
        </is>
      </c>
      <c r="C1120" t="inlineStr">
        <is>
          <t>KOSDAQ</t>
        </is>
      </c>
      <c r="D1120" t="inlineStr">
        <is>
          <t>자동차</t>
        </is>
      </c>
    </row>
    <row r="1121">
      <c r="A1121" t="inlineStr">
        <is>
          <t>부방</t>
        </is>
      </c>
      <c r="B1121" t="inlineStr">
        <is>
          <t>014470</t>
        </is>
      </c>
      <c r="C1121" t="inlineStr">
        <is>
          <t>KOSDAQ</t>
        </is>
      </c>
      <c r="D1121" t="inlineStr">
        <is>
          <t>화장품,의류,완구</t>
        </is>
      </c>
    </row>
    <row r="1122">
      <c r="A1122" t="inlineStr">
        <is>
          <t>가온전선</t>
        </is>
      </c>
      <c r="B1122" t="inlineStr">
        <is>
          <t>000500</t>
        </is>
      </c>
      <c r="C1122" t="inlineStr">
        <is>
          <t>KOSPI</t>
        </is>
      </c>
      <c r="D1122" t="inlineStr">
        <is>
          <t>기계</t>
        </is>
      </c>
    </row>
    <row r="1123">
      <c r="A1123" t="inlineStr">
        <is>
          <t>디지털대성</t>
        </is>
      </c>
      <c r="B1123" t="inlineStr">
        <is>
          <t>068930</t>
        </is>
      </c>
      <c r="C1123" t="inlineStr">
        <is>
          <t>KOSDAQ</t>
        </is>
      </c>
      <c r="D1123" t="inlineStr">
        <is>
          <t>미디어,교육</t>
        </is>
      </c>
    </row>
    <row r="1124">
      <c r="A1124" t="inlineStr">
        <is>
          <t>삼보판지</t>
        </is>
      </c>
      <c r="B1124" t="inlineStr">
        <is>
          <t>023600</t>
        </is>
      </c>
      <c r="C1124" t="inlineStr">
        <is>
          <t>KOSDAQ</t>
        </is>
      </c>
      <c r="D1124" t="inlineStr">
        <is>
          <t>비철,목재등</t>
        </is>
      </c>
    </row>
    <row r="1125">
      <c r="A1125" t="inlineStr">
        <is>
          <t>라파스</t>
        </is>
      </c>
      <c r="B1125" t="inlineStr">
        <is>
          <t>214260</t>
        </is>
      </c>
      <c r="C1125" t="inlineStr">
        <is>
          <t>KOSDAQ</t>
        </is>
      </c>
      <c r="D1125" t="inlineStr">
        <is>
          <t>화장품,의류,완구</t>
        </is>
      </c>
    </row>
    <row r="1126">
      <c r="A1126" t="inlineStr">
        <is>
          <t>세종공업</t>
        </is>
      </c>
      <c r="B1126" t="inlineStr">
        <is>
          <t>033530</t>
        </is>
      </c>
      <c r="C1126" t="inlineStr">
        <is>
          <t>KOSPI</t>
        </is>
      </c>
    </row>
    <row r="1127">
      <c r="A1127" t="inlineStr">
        <is>
          <t>유수홀딩스</t>
        </is>
      </c>
      <c r="B1127" t="inlineStr">
        <is>
          <t>000700</t>
        </is>
      </c>
      <c r="C1127" t="inlineStr">
        <is>
          <t>KOSPI</t>
        </is>
      </c>
      <c r="D1127" t="inlineStr">
        <is>
          <t>운송</t>
        </is>
      </c>
    </row>
    <row r="1128">
      <c r="A1128" t="inlineStr">
        <is>
          <t>선진</t>
        </is>
      </c>
      <c r="B1128" t="inlineStr">
        <is>
          <t>136490</t>
        </is>
      </c>
      <c r="C1128" t="inlineStr">
        <is>
          <t>KOSPI</t>
        </is>
      </c>
      <c r="D1128" t="inlineStr">
        <is>
          <t>필수소비재</t>
        </is>
      </c>
    </row>
    <row r="1129">
      <c r="A1129" t="inlineStr">
        <is>
          <t>덕양산업</t>
        </is>
      </c>
      <c r="B1129" t="inlineStr">
        <is>
          <t>024900</t>
        </is>
      </c>
      <c r="C1129" t="inlineStr">
        <is>
          <t>KOSPI</t>
        </is>
      </c>
    </row>
    <row r="1130">
      <c r="A1130" t="inlineStr">
        <is>
          <t>큐라클</t>
        </is>
      </c>
      <c r="B1130" t="inlineStr">
        <is>
          <t>365270</t>
        </is>
      </c>
      <c r="C1130" t="inlineStr">
        <is>
          <t>KOSDAQ</t>
        </is>
      </c>
      <c r="D1130" t="inlineStr">
        <is>
          <t>건강관리</t>
        </is>
      </c>
    </row>
    <row r="1131">
      <c r="A1131" t="inlineStr">
        <is>
          <t>SNT에너지</t>
        </is>
      </c>
      <c r="B1131" t="inlineStr">
        <is>
          <t>100840</t>
        </is>
      </c>
      <c r="C1131" t="inlineStr">
        <is>
          <t>KOSPI</t>
        </is>
      </c>
      <c r="D1131" t="inlineStr">
        <is>
          <t>에너지</t>
        </is>
      </c>
    </row>
    <row r="1132">
      <c r="A1132" t="inlineStr">
        <is>
          <t>애니플러스</t>
        </is>
      </c>
      <c r="B1132" t="inlineStr">
        <is>
          <t>310200</t>
        </is>
      </c>
      <c r="C1132" t="inlineStr">
        <is>
          <t>KOSDAQ</t>
        </is>
      </c>
      <c r="D1132" t="inlineStr">
        <is>
          <t>미디어,교육</t>
        </is>
      </c>
    </row>
    <row r="1133">
      <c r="A1133" t="inlineStr">
        <is>
          <t>하이로닉</t>
        </is>
      </c>
      <c r="B1133" t="inlineStr">
        <is>
          <t>149980</t>
        </is>
      </c>
      <c r="C1133" t="inlineStr">
        <is>
          <t>KOSDAQ</t>
        </is>
      </c>
      <c r="D1133" t="inlineStr">
        <is>
          <t>건강관리</t>
        </is>
      </c>
    </row>
    <row r="1134">
      <c r="A1134" t="inlineStr">
        <is>
          <t>아이텍</t>
        </is>
      </c>
      <c r="B1134" t="inlineStr">
        <is>
          <t>119830</t>
        </is>
      </c>
      <c r="C1134" t="inlineStr">
        <is>
          <t>KOSDAQ</t>
        </is>
      </c>
      <c r="D1134" t="inlineStr">
        <is>
          <t>반도체</t>
        </is>
      </c>
    </row>
    <row r="1135">
      <c r="A1135" t="inlineStr">
        <is>
          <t>삼영</t>
        </is>
      </c>
      <c r="B1135" t="inlineStr">
        <is>
          <t>003720</t>
        </is>
      </c>
      <c r="C1135" t="inlineStr">
        <is>
          <t>KOSPI</t>
        </is>
      </c>
      <c r="D1135" t="inlineStr">
        <is>
          <t>화학</t>
        </is>
      </c>
    </row>
    <row r="1136">
      <c r="A1136" t="inlineStr">
        <is>
          <t>리파인</t>
        </is>
      </c>
      <c r="B1136" t="inlineStr">
        <is>
          <t>377450</t>
        </is>
      </c>
      <c r="C1136" t="inlineStr">
        <is>
          <t>KOSDAQ</t>
        </is>
      </c>
      <c r="D1136" t="inlineStr">
        <is>
          <t>상사,자본재</t>
        </is>
      </c>
    </row>
    <row r="1137">
      <c r="A1137" t="inlineStr">
        <is>
          <t>인스코비</t>
        </is>
      </c>
      <c r="B1137" t="inlineStr">
        <is>
          <t>006490</t>
        </is>
      </c>
      <c r="C1137" t="inlineStr">
        <is>
          <t>KOSPI</t>
        </is>
      </c>
      <c r="D1137" t="inlineStr">
        <is>
          <t>통신서비스</t>
        </is>
      </c>
    </row>
    <row r="1138">
      <c r="A1138" t="inlineStr">
        <is>
          <t>싸이맥스</t>
        </is>
      </c>
      <c r="B1138" t="inlineStr">
        <is>
          <t>160980</t>
        </is>
      </c>
      <c r="C1138" t="inlineStr">
        <is>
          <t>KOSDAQ</t>
        </is>
      </c>
      <c r="D1138" t="inlineStr">
        <is>
          <t>반도체</t>
        </is>
      </c>
    </row>
    <row r="1139">
      <c r="A1139" t="inlineStr">
        <is>
          <t>우주일렉트로</t>
        </is>
      </c>
      <c r="B1139" t="inlineStr">
        <is>
          <t>065680</t>
        </is>
      </c>
      <c r="C1139" t="inlineStr">
        <is>
          <t>KOSDAQ</t>
        </is>
      </c>
      <c r="D1139" t="inlineStr">
        <is>
          <t>IT하드웨어</t>
        </is>
      </c>
    </row>
    <row r="1140">
      <c r="A1140" t="inlineStr">
        <is>
          <t>엔비티</t>
        </is>
      </c>
      <c r="B1140" t="inlineStr">
        <is>
          <t>236810</t>
        </is>
      </c>
      <c r="C1140" t="inlineStr">
        <is>
          <t>KOSDAQ</t>
        </is>
      </c>
      <c r="D1140" t="inlineStr">
        <is>
          <t>미디어,교육</t>
        </is>
      </c>
    </row>
    <row r="1141">
      <c r="A1141" t="inlineStr">
        <is>
          <t>제이씨케미칼</t>
        </is>
      </c>
      <c r="B1141" t="inlineStr">
        <is>
          <t>137950</t>
        </is>
      </c>
      <c r="C1141" t="inlineStr">
        <is>
          <t>KOSDAQ</t>
        </is>
      </c>
      <c r="D1141" t="inlineStr">
        <is>
          <t>에너지</t>
        </is>
      </c>
    </row>
    <row r="1142">
      <c r="A1142" t="inlineStr">
        <is>
          <t>제이스텍</t>
        </is>
      </c>
      <c r="B1142" t="inlineStr">
        <is>
          <t>090470</t>
        </is>
      </c>
      <c r="C1142" t="inlineStr">
        <is>
          <t>KOSDAQ</t>
        </is>
      </c>
      <c r="D1142" t="inlineStr">
        <is>
          <t>IT하드웨어</t>
        </is>
      </c>
    </row>
    <row r="1143">
      <c r="A1143" t="inlineStr">
        <is>
          <t>토니모리</t>
        </is>
      </c>
      <c r="B1143" t="inlineStr">
        <is>
          <t>214420</t>
        </is>
      </c>
      <c r="C1143" t="inlineStr">
        <is>
          <t>KOSPI</t>
        </is>
      </c>
      <c r="D1143" t="inlineStr">
        <is>
          <t>화장품,의류,완구</t>
        </is>
      </c>
    </row>
    <row r="1144">
      <c r="A1144" t="inlineStr">
        <is>
          <t>미스터블루</t>
        </is>
      </c>
      <c r="B1144" t="inlineStr">
        <is>
          <t>207760</t>
        </is>
      </c>
      <c r="C1144" t="inlineStr">
        <is>
          <t>KOSDAQ</t>
        </is>
      </c>
      <c r="D1144" t="inlineStr">
        <is>
          <t>소프트웨어</t>
        </is>
      </c>
    </row>
    <row r="1145">
      <c r="A1145" t="inlineStr">
        <is>
          <t>풍원정밀</t>
        </is>
      </c>
      <c r="B1145" t="inlineStr">
        <is>
          <t>371950</t>
        </is>
      </c>
      <c r="C1145" t="inlineStr">
        <is>
          <t>KOSDAQ</t>
        </is>
      </c>
      <c r="D1145" t="inlineStr">
        <is>
          <t>디스플레이</t>
        </is>
      </c>
    </row>
    <row r="1146">
      <c r="A1146" t="inlineStr">
        <is>
          <t>골프존뉴딘홀딩스</t>
        </is>
      </c>
      <c r="B1146" t="inlineStr">
        <is>
          <t>121440</t>
        </is>
      </c>
      <c r="C1146" t="inlineStr">
        <is>
          <t>KOSDAQ</t>
        </is>
      </c>
    </row>
    <row r="1147">
      <c r="A1147" t="inlineStr">
        <is>
          <t>엔지켐생명과학</t>
        </is>
      </c>
      <c r="B1147" t="inlineStr">
        <is>
          <t>183490</t>
        </is>
      </c>
      <c r="C1147" t="inlineStr">
        <is>
          <t>KOSDAQ</t>
        </is>
      </c>
      <c r="D1147" t="inlineStr">
        <is>
          <t>건강관리</t>
        </is>
      </c>
    </row>
    <row r="1148">
      <c r="A1148" t="inlineStr">
        <is>
          <t>대창단조</t>
        </is>
      </c>
      <c r="B1148" t="inlineStr">
        <is>
          <t>015230</t>
        </is>
      </c>
      <c r="C1148" t="inlineStr">
        <is>
          <t>KOSPI</t>
        </is>
      </c>
      <c r="D1148" t="inlineStr">
        <is>
          <t>기계</t>
        </is>
      </c>
    </row>
    <row r="1149">
      <c r="A1149" t="inlineStr">
        <is>
          <t>해태제과식품</t>
        </is>
      </c>
      <c r="B1149" t="inlineStr">
        <is>
          <t>101530</t>
        </is>
      </c>
      <c r="C1149" t="inlineStr">
        <is>
          <t>KOSPI</t>
        </is>
      </c>
      <c r="D1149" t="inlineStr">
        <is>
          <t>필수소비재</t>
        </is>
      </c>
    </row>
    <row r="1150">
      <c r="A1150" t="inlineStr">
        <is>
          <t>진흥기업</t>
        </is>
      </c>
      <c r="B1150" t="inlineStr">
        <is>
          <t>002780</t>
        </is>
      </c>
      <c r="C1150" t="inlineStr">
        <is>
          <t>KOSPI</t>
        </is>
      </c>
      <c r="D1150" t="inlineStr">
        <is>
          <t>건설,건축관련</t>
        </is>
      </c>
    </row>
    <row r="1151">
      <c r="A1151" t="inlineStr">
        <is>
          <t>코렌텍</t>
        </is>
      </c>
      <c r="B1151" t="inlineStr">
        <is>
          <t>104540</t>
        </is>
      </c>
      <c r="C1151" t="inlineStr">
        <is>
          <t>KOSDAQ</t>
        </is>
      </c>
      <c r="D1151" t="inlineStr">
        <is>
          <t>건강관리</t>
        </is>
      </c>
    </row>
    <row r="1152">
      <c r="A1152" t="inlineStr">
        <is>
          <t>삼성물산우B</t>
        </is>
      </c>
      <c r="B1152" t="inlineStr">
        <is>
          <t>02826K</t>
        </is>
      </c>
      <c r="C1152" t="inlineStr">
        <is>
          <t>KOSPI</t>
        </is>
      </c>
    </row>
    <row r="1153">
      <c r="A1153" t="inlineStr">
        <is>
          <t>태경케미컬</t>
        </is>
      </c>
      <c r="B1153" t="inlineStr">
        <is>
          <t>006890</t>
        </is>
      </c>
      <c r="C1153" t="inlineStr">
        <is>
          <t>KOSPI</t>
        </is>
      </c>
      <c r="D1153" t="inlineStr">
        <is>
          <t>화학</t>
        </is>
      </c>
    </row>
    <row r="1154">
      <c r="A1154" t="inlineStr">
        <is>
          <t>디티앤씨알오</t>
        </is>
      </c>
      <c r="B1154" t="inlineStr">
        <is>
          <t>383930</t>
        </is>
      </c>
      <c r="C1154" t="inlineStr">
        <is>
          <t>KOSDAQ</t>
        </is>
      </c>
      <c r="D1154" t="inlineStr">
        <is>
          <t>건강관리</t>
        </is>
      </c>
    </row>
    <row r="1155">
      <c r="A1155" t="inlineStr">
        <is>
          <t>엘티씨</t>
        </is>
      </c>
      <c r="B1155" t="inlineStr">
        <is>
          <t>170920</t>
        </is>
      </c>
      <c r="C1155" t="inlineStr">
        <is>
          <t>KOSDAQ</t>
        </is>
      </c>
      <c r="D1155" t="inlineStr">
        <is>
          <t>반도체</t>
        </is>
      </c>
    </row>
    <row r="1156">
      <c r="A1156" t="inlineStr">
        <is>
          <t>디와이</t>
        </is>
      </c>
      <c r="B1156" t="inlineStr">
        <is>
          <t>013570</t>
        </is>
      </c>
      <c r="C1156" t="inlineStr">
        <is>
          <t>KOSPI</t>
        </is>
      </c>
      <c r="D1156" t="inlineStr">
        <is>
          <t>자동차</t>
        </is>
      </c>
    </row>
    <row r="1157">
      <c r="A1157" t="inlineStr">
        <is>
          <t>퀀타피아</t>
        </is>
      </c>
      <c r="B1157" t="inlineStr">
        <is>
          <t>078940</t>
        </is>
      </c>
      <c r="C1157" t="inlineStr">
        <is>
          <t>KOSDAQ</t>
        </is>
      </c>
    </row>
    <row r="1158">
      <c r="A1158" t="inlineStr">
        <is>
          <t>HLB파나진</t>
        </is>
      </c>
      <c r="B1158" t="inlineStr">
        <is>
          <t>046210</t>
        </is>
      </c>
      <c r="C1158" t="inlineStr">
        <is>
          <t>KOSDAQ</t>
        </is>
      </c>
      <c r="D1158" t="inlineStr">
        <is>
          <t>건강관리</t>
        </is>
      </c>
    </row>
    <row r="1159">
      <c r="A1159" t="inlineStr">
        <is>
          <t>미원화학</t>
        </is>
      </c>
      <c r="B1159" t="inlineStr">
        <is>
          <t>134380</t>
        </is>
      </c>
      <c r="C1159" t="inlineStr">
        <is>
          <t>KOSPI</t>
        </is>
      </c>
      <c r="D1159" t="inlineStr">
        <is>
          <t>화학</t>
        </is>
      </c>
    </row>
    <row r="1160">
      <c r="A1160" t="inlineStr">
        <is>
          <t>듀켐바이오</t>
        </is>
      </c>
      <c r="B1160" t="inlineStr">
        <is>
          <t>176750</t>
        </is>
      </c>
      <c r="C1160" t="inlineStr">
        <is>
          <t>KONEX</t>
        </is>
      </c>
      <c r="D1160" t="inlineStr">
        <is>
          <t>건강관리</t>
        </is>
      </c>
    </row>
    <row r="1161">
      <c r="A1161" t="inlineStr">
        <is>
          <t>유니슨</t>
        </is>
      </c>
      <c r="B1161" t="inlineStr">
        <is>
          <t>018000</t>
        </is>
      </c>
      <c r="C1161" t="inlineStr">
        <is>
          <t>KOSDAQ</t>
        </is>
      </c>
      <c r="D1161" t="inlineStr">
        <is>
          <t>에너지</t>
        </is>
      </c>
    </row>
    <row r="1162">
      <c r="A1162" t="inlineStr">
        <is>
          <t>레이언스</t>
        </is>
      </c>
      <c r="B1162" t="inlineStr">
        <is>
          <t>228850</t>
        </is>
      </c>
      <c r="C1162" t="inlineStr">
        <is>
          <t>KOSDAQ</t>
        </is>
      </c>
      <c r="D1162" t="inlineStr">
        <is>
          <t>건강관리</t>
        </is>
      </c>
    </row>
    <row r="1163">
      <c r="A1163" t="inlineStr">
        <is>
          <t>알에스오토메이션</t>
        </is>
      </c>
      <c r="B1163" t="inlineStr">
        <is>
          <t>140670</t>
        </is>
      </c>
      <c r="C1163" t="inlineStr">
        <is>
          <t>KOSDAQ</t>
        </is>
      </c>
      <c r="D1163" t="inlineStr">
        <is>
          <t>기계</t>
        </is>
      </c>
    </row>
    <row r="1164">
      <c r="A1164" t="inlineStr">
        <is>
          <t>비보존 제약</t>
        </is>
      </c>
      <c r="B1164" t="inlineStr">
        <is>
          <t>082800</t>
        </is>
      </c>
      <c r="C1164" t="inlineStr">
        <is>
          <t>KOSDAQ</t>
        </is>
      </c>
      <c r="D1164" t="inlineStr">
        <is>
          <t>건강관리</t>
        </is>
      </c>
    </row>
    <row r="1165">
      <c r="A1165" t="inlineStr">
        <is>
          <t>서플러스글로벌</t>
        </is>
      </c>
      <c r="B1165" t="inlineStr">
        <is>
          <t>140070</t>
        </is>
      </c>
      <c r="C1165" t="inlineStr">
        <is>
          <t>KOSDAQ</t>
        </is>
      </c>
      <c r="D1165" t="inlineStr">
        <is>
          <t>반도체</t>
        </is>
      </c>
    </row>
    <row r="1166">
      <c r="A1166" t="inlineStr">
        <is>
          <t>삼일제약</t>
        </is>
      </c>
      <c r="B1166" t="inlineStr">
        <is>
          <t>000520</t>
        </is>
      </c>
      <c r="C1166" t="inlineStr">
        <is>
          <t>KOSPI</t>
        </is>
      </c>
      <c r="D1166" t="inlineStr">
        <is>
          <t>건강관리</t>
        </is>
      </c>
    </row>
    <row r="1167">
      <c r="A1167" t="inlineStr">
        <is>
          <t>삼성제약</t>
        </is>
      </c>
      <c r="B1167" t="inlineStr">
        <is>
          <t>001360</t>
        </is>
      </c>
      <c r="C1167" t="inlineStr">
        <is>
          <t>KOSPI</t>
        </is>
      </c>
      <c r="D1167" t="inlineStr">
        <is>
          <t>건강관리</t>
        </is>
      </c>
    </row>
    <row r="1168">
      <c r="A1168" t="inlineStr">
        <is>
          <t>금화피에스시</t>
        </is>
      </c>
      <c r="B1168" t="inlineStr">
        <is>
          <t>036190</t>
        </is>
      </c>
      <c r="C1168" t="inlineStr">
        <is>
          <t>KOSDAQ</t>
        </is>
      </c>
      <c r="D1168" t="inlineStr">
        <is>
          <t>건설,건축관련</t>
        </is>
      </c>
    </row>
    <row r="1169">
      <c r="A1169" t="inlineStr">
        <is>
          <t>와이랩</t>
        </is>
      </c>
      <c r="B1169" t="inlineStr">
        <is>
          <t>432430</t>
        </is>
      </c>
      <c r="C1169" t="inlineStr">
        <is>
          <t>KOSDAQ</t>
        </is>
      </c>
      <c r="D1169" t="inlineStr">
        <is>
          <t>미디어,교육</t>
        </is>
      </c>
    </row>
    <row r="1170">
      <c r="A1170" t="inlineStr">
        <is>
          <t>심텍홀딩스</t>
        </is>
      </c>
      <c r="B1170" t="inlineStr">
        <is>
          <t>036710</t>
        </is>
      </c>
      <c r="C1170" t="inlineStr">
        <is>
          <t>KOSDAQ</t>
        </is>
      </c>
      <c r="D1170" t="inlineStr">
        <is>
          <t>IT하드웨어</t>
        </is>
      </c>
    </row>
    <row r="1171">
      <c r="A1171" t="inlineStr">
        <is>
          <t>지어소프트</t>
        </is>
      </c>
      <c r="B1171" t="inlineStr">
        <is>
          <t>051160</t>
        </is>
      </c>
      <c r="C1171" t="inlineStr">
        <is>
          <t>KOSDAQ</t>
        </is>
      </c>
      <c r="D1171" t="inlineStr">
        <is>
          <t>소매(유통)</t>
        </is>
      </c>
    </row>
    <row r="1172">
      <c r="A1172" t="inlineStr">
        <is>
          <t>한중엔시에스</t>
        </is>
      </c>
      <c r="B1172" t="inlineStr">
        <is>
          <t>107640</t>
        </is>
      </c>
      <c r="C1172" t="inlineStr">
        <is>
          <t>KONEX</t>
        </is>
      </c>
      <c r="D1172" t="inlineStr">
        <is>
          <t>기계</t>
        </is>
      </c>
    </row>
    <row r="1173">
      <c r="A1173" t="inlineStr">
        <is>
          <t>에이티넘인베스트</t>
        </is>
      </c>
      <c r="B1173" t="inlineStr">
        <is>
          <t>021080</t>
        </is>
      </c>
      <c r="C1173" t="inlineStr">
        <is>
          <t>KOSDAQ</t>
        </is>
      </c>
      <c r="D1173" t="inlineStr">
        <is>
          <t>은행</t>
        </is>
      </c>
    </row>
    <row r="1174">
      <c r="A1174" t="inlineStr">
        <is>
          <t>대성홀딩스</t>
        </is>
      </c>
      <c r="B1174" t="inlineStr">
        <is>
          <t>016710</t>
        </is>
      </c>
      <c r="C1174" t="inlineStr">
        <is>
          <t>KOSPI</t>
        </is>
      </c>
      <c r="D1174" t="inlineStr">
        <is>
          <t>유틸리티</t>
        </is>
      </c>
    </row>
    <row r="1175">
      <c r="A1175" t="inlineStr">
        <is>
          <t>우신시스템</t>
        </is>
      </c>
      <c r="B1175" t="inlineStr">
        <is>
          <t>017370</t>
        </is>
      </c>
      <c r="C1175" t="inlineStr">
        <is>
          <t>KOSPI</t>
        </is>
      </c>
      <c r="D1175" t="inlineStr">
        <is>
          <t>자동차</t>
        </is>
      </c>
    </row>
    <row r="1176">
      <c r="A1176" t="inlineStr">
        <is>
          <t>라온피플</t>
        </is>
      </c>
      <c r="B1176" t="inlineStr">
        <is>
          <t>300120</t>
        </is>
      </c>
      <c r="C1176" t="inlineStr">
        <is>
          <t>KOSDAQ</t>
        </is>
      </c>
      <c r="D1176" t="inlineStr">
        <is>
          <t>소프트웨어</t>
        </is>
      </c>
    </row>
    <row r="1177">
      <c r="A1177" t="inlineStr">
        <is>
          <t>리드코프</t>
        </is>
      </c>
      <c r="B1177" t="inlineStr">
        <is>
          <t>012700</t>
        </is>
      </c>
      <c r="C1177" t="inlineStr">
        <is>
          <t>KOSDAQ</t>
        </is>
      </c>
      <c r="D1177" t="inlineStr">
        <is>
          <t>에너지</t>
        </is>
      </c>
    </row>
    <row r="1178">
      <c r="A1178" t="inlineStr">
        <is>
          <t>현대리바트</t>
        </is>
      </c>
      <c r="B1178" t="inlineStr">
        <is>
          <t>079430</t>
        </is>
      </c>
      <c r="C1178" t="inlineStr">
        <is>
          <t>KOSPI</t>
        </is>
      </c>
      <c r="D1178" t="inlineStr">
        <is>
          <t>건설,건축관련</t>
        </is>
      </c>
    </row>
    <row r="1179">
      <c r="A1179" t="inlineStr">
        <is>
          <t>유니퀘스트</t>
        </is>
      </c>
      <c r="B1179" t="inlineStr">
        <is>
          <t>077500</t>
        </is>
      </c>
      <c r="C1179" t="inlineStr">
        <is>
          <t>KOSPI</t>
        </is>
      </c>
      <c r="D1179" t="inlineStr">
        <is>
          <t>반도체</t>
        </is>
      </c>
    </row>
    <row r="1180">
      <c r="A1180" t="inlineStr">
        <is>
          <t>경인양행</t>
        </is>
      </c>
      <c r="B1180" t="inlineStr">
        <is>
          <t>012610</t>
        </is>
      </c>
      <c r="C1180" t="inlineStr">
        <is>
          <t>KOSPI</t>
        </is>
      </c>
      <c r="D1180" t="inlineStr">
        <is>
          <t>화학</t>
        </is>
      </c>
    </row>
    <row r="1181">
      <c r="A1181" t="inlineStr">
        <is>
          <t>제이아이테크</t>
        </is>
      </c>
      <c r="B1181" t="inlineStr">
        <is>
          <t>417500</t>
        </is>
      </c>
      <c r="C1181" t="inlineStr">
        <is>
          <t>KOSDAQ</t>
        </is>
      </c>
      <c r="D1181" t="inlineStr">
        <is>
          <t>반도체</t>
        </is>
      </c>
    </row>
    <row r="1182">
      <c r="A1182" t="inlineStr">
        <is>
          <t>제로투세븐</t>
        </is>
      </c>
      <c r="B1182" t="inlineStr">
        <is>
          <t>159580</t>
        </is>
      </c>
      <c r="C1182" t="inlineStr">
        <is>
          <t>KOSDAQ</t>
        </is>
      </c>
      <c r="D1182" t="inlineStr">
        <is>
          <t>화장품,의류,완구</t>
        </is>
      </c>
    </row>
    <row r="1183">
      <c r="A1183" t="inlineStr">
        <is>
          <t>바이오솔루션</t>
        </is>
      </c>
      <c r="B1183" t="inlineStr">
        <is>
          <t>086820</t>
        </is>
      </c>
      <c r="C1183" t="inlineStr">
        <is>
          <t>KOSDAQ</t>
        </is>
      </c>
      <c r="D1183" t="inlineStr">
        <is>
          <t>건강관리</t>
        </is>
      </c>
    </row>
    <row r="1184">
      <c r="A1184" t="inlineStr">
        <is>
          <t>한컴라이프케어</t>
        </is>
      </c>
      <c r="B1184" t="inlineStr">
        <is>
          <t>372910</t>
        </is>
      </c>
      <c r="C1184" t="inlineStr">
        <is>
          <t>KOSPI</t>
        </is>
      </c>
      <c r="D1184" t="inlineStr">
        <is>
          <t>건강관리</t>
        </is>
      </c>
    </row>
    <row r="1185">
      <c r="A1185" t="inlineStr">
        <is>
          <t>한국주철관</t>
        </is>
      </c>
      <c r="B1185" t="inlineStr">
        <is>
          <t>000970</t>
        </is>
      </c>
      <c r="C1185" t="inlineStr">
        <is>
          <t>KOSPI</t>
        </is>
      </c>
      <c r="D1185" t="inlineStr">
        <is>
          <t>철강</t>
        </is>
      </c>
    </row>
    <row r="1186">
      <c r="A1186" t="inlineStr">
        <is>
          <t>풍국주정</t>
        </is>
      </c>
      <c r="B1186" t="inlineStr">
        <is>
          <t>023900</t>
        </is>
      </c>
      <c r="C1186" t="inlineStr">
        <is>
          <t>KOSDAQ</t>
        </is>
      </c>
      <c r="D1186" t="inlineStr">
        <is>
          <t>화학</t>
        </is>
      </c>
    </row>
    <row r="1187">
      <c r="A1187" t="inlineStr">
        <is>
          <t>동성제약</t>
        </is>
      </c>
      <c r="B1187" t="inlineStr">
        <is>
          <t>002210</t>
        </is>
      </c>
      <c r="C1187" t="inlineStr">
        <is>
          <t>KOSPI</t>
        </is>
      </c>
      <c r="D1187" t="inlineStr">
        <is>
          <t>건강관리</t>
        </is>
      </c>
    </row>
    <row r="1188">
      <c r="A1188" t="inlineStr">
        <is>
          <t>코스맥스엔비티</t>
        </is>
      </c>
      <c r="B1188" t="inlineStr">
        <is>
          <t>222040</t>
        </is>
      </c>
      <c r="C1188" t="inlineStr">
        <is>
          <t>KOSDAQ</t>
        </is>
      </c>
      <c r="D1188" t="inlineStr">
        <is>
          <t>건강관리</t>
        </is>
      </c>
    </row>
    <row r="1189">
      <c r="A1189" t="inlineStr">
        <is>
          <t>덴티스</t>
        </is>
      </c>
      <c r="B1189" t="inlineStr">
        <is>
          <t>261200</t>
        </is>
      </c>
      <c r="C1189" t="inlineStr">
        <is>
          <t>KOSDAQ</t>
        </is>
      </c>
      <c r="D1189" t="inlineStr">
        <is>
          <t>건강관리</t>
        </is>
      </c>
    </row>
    <row r="1190">
      <c r="A1190" t="inlineStr">
        <is>
          <t>에이비온</t>
        </is>
      </c>
      <c r="B1190" t="inlineStr">
        <is>
          <t>203400</t>
        </is>
      </c>
      <c r="C1190" t="inlineStr">
        <is>
          <t>KOSDAQ</t>
        </is>
      </c>
      <c r="D1190" t="inlineStr">
        <is>
          <t>건강관리</t>
        </is>
      </c>
    </row>
    <row r="1191">
      <c r="A1191" t="inlineStr">
        <is>
          <t>샘표</t>
        </is>
      </c>
      <c r="B1191" t="inlineStr">
        <is>
          <t>007540</t>
        </is>
      </c>
      <c r="C1191" t="inlineStr">
        <is>
          <t>KOSPI</t>
        </is>
      </c>
      <c r="D1191" t="inlineStr">
        <is>
          <t>필수소비재</t>
        </is>
      </c>
    </row>
    <row r="1192">
      <c r="A1192" t="inlineStr">
        <is>
          <t>SBI인베스트먼트</t>
        </is>
      </c>
      <c r="B1192" t="inlineStr">
        <is>
          <t>019550</t>
        </is>
      </c>
      <c r="C1192" t="inlineStr">
        <is>
          <t>KOSDAQ</t>
        </is>
      </c>
      <c r="D1192" t="inlineStr">
        <is>
          <t>은행</t>
        </is>
      </c>
    </row>
    <row r="1193">
      <c r="A1193" t="inlineStr">
        <is>
          <t>인크로스</t>
        </is>
      </c>
      <c r="B1193" t="inlineStr">
        <is>
          <t>216050</t>
        </is>
      </c>
      <c r="C1193" t="inlineStr">
        <is>
          <t>KOSDAQ</t>
        </is>
      </c>
      <c r="D1193" t="inlineStr">
        <is>
          <t>미디어,교육</t>
        </is>
      </c>
    </row>
    <row r="1194">
      <c r="A1194" t="inlineStr">
        <is>
          <t>홈센타홀딩스</t>
        </is>
      </c>
      <c r="B1194" t="inlineStr">
        <is>
          <t>060560</t>
        </is>
      </c>
      <c r="C1194" t="inlineStr">
        <is>
          <t>KOSDAQ</t>
        </is>
      </c>
    </row>
    <row r="1195">
      <c r="A1195" t="inlineStr">
        <is>
          <t>극동유화</t>
        </is>
      </c>
      <c r="B1195" t="inlineStr">
        <is>
          <t>014530</t>
        </is>
      </c>
      <c r="C1195" t="inlineStr">
        <is>
          <t>KOSPI</t>
        </is>
      </c>
      <c r="D1195" t="inlineStr">
        <is>
          <t>에너지</t>
        </is>
      </c>
    </row>
    <row r="1196">
      <c r="A1196" t="inlineStr">
        <is>
          <t>삼양통상</t>
        </is>
      </c>
      <c r="B1196" t="inlineStr">
        <is>
          <t>002170</t>
        </is>
      </c>
      <c r="C1196" t="inlineStr">
        <is>
          <t>KOSPI</t>
        </is>
      </c>
      <c r="D1196" t="inlineStr">
        <is>
          <t>화장품,의류,완구</t>
        </is>
      </c>
    </row>
    <row r="1197">
      <c r="A1197" t="inlineStr">
        <is>
          <t>노루홀딩스</t>
        </is>
      </c>
      <c r="B1197" t="inlineStr">
        <is>
          <t>000320</t>
        </is>
      </c>
      <c r="C1197" t="inlineStr">
        <is>
          <t>KOSPI</t>
        </is>
      </c>
      <c r="D1197" t="inlineStr">
        <is>
          <t>건설,건축관련</t>
        </is>
      </c>
    </row>
    <row r="1198">
      <c r="A1198" t="inlineStr">
        <is>
          <t>한선엔지니어링</t>
        </is>
      </c>
      <c r="B1198" t="inlineStr">
        <is>
          <t>452280</t>
        </is>
      </c>
      <c r="C1198" t="inlineStr">
        <is>
          <t>KOSDAQ</t>
        </is>
      </c>
      <c r="D1198" t="inlineStr">
        <is>
          <t>기계</t>
        </is>
      </c>
    </row>
    <row r="1199">
      <c r="A1199" t="inlineStr">
        <is>
          <t>경동인베스트</t>
        </is>
      </c>
      <c r="B1199" t="inlineStr">
        <is>
          <t>012320</t>
        </is>
      </c>
      <c r="C1199" t="inlineStr">
        <is>
          <t>KOSPI</t>
        </is>
      </c>
      <c r="D1199" t="inlineStr">
        <is>
          <t>비철,목재등</t>
        </is>
      </c>
    </row>
    <row r="1200">
      <c r="A1200" t="inlineStr">
        <is>
          <t>모베이스전자</t>
        </is>
      </c>
      <c r="B1200" t="inlineStr">
        <is>
          <t>012860</t>
        </is>
      </c>
      <c r="C1200" t="inlineStr">
        <is>
          <t>KOSDAQ</t>
        </is>
      </c>
      <c r="D1200" t="inlineStr">
        <is>
          <t>자동차</t>
        </is>
      </c>
    </row>
    <row r="1201">
      <c r="A1201" t="inlineStr">
        <is>
          <t>특수건설</t>
        </is>
      </c>
      <c r="B1201" t="inlineStr">
        <is>
          <t>026150</t>
        </is>
      </c>
      <c r="C1201" t="inlineStr">
        <is>
          <t>KOSDAQ</t>
        </is>
      </c>
      <c r="D1201" t="inlineStr">
        <is>
          <t>건설,건축관련</t>
        </is>
      </c>
    </row>
    <row r="1202">
      <c r="A1202" t="inlineStr">
        <is>
          <t>고려신용정보</t>
        </is>
      </c>
      <c r="B1202" t="inlineStr">
        <is>
          <t>049720</t>
        </is>
      </c>
      <c r="C1202" t="inlineStr">
        <is>
          <t>KOSDAQ</t>
        </is>
      </c>
      <c r="D1202" t="inlineStr">
        <is>
          <t>상사,자본재</t>
        </is>
      </c>
    </row>
    <row r="1203">
      <c r="A1203" t="inlineStr">
        <is>
          <t>더라미</t>
        </is>
      </c>
      <c r="B1203" t="inlineStr">
        <is>
          <t>032860</t>
        </is>
      </c>
      <c r="C1203" t="inlineStr">
        <is>
          <t>KOSDAQ</t>
        </is>
      </c>
      <c r="D1203" t="inlineStr">
        <is>
          <t>소매(유통)</t>
        </is>
      </c>
    </row>
    <row r="1204">
      <c r="A1204" t="inlineStr">
        <is>
          <t>신세계푸드</t>
        </is>
      </c>
      <c r="B1204" t="inlineStr">
        <is>
          <t>031440</t>
        </is>
      </c>
      <c r="C1204" t="inlineStr">
        <is>
          <t>KOSPI</t>
        </is>
      </c>
      <c r="D1204" t="inlineStr">
        <is>
          <t>호텔,레저서비스</t>
        </is>
      </c>
    </row>
    <row r="1205">
      <c r="A1205" t="inlineStr">
        <is>
          <t>동양이엔피</t>
        </is>
      </c>
      <c r="B1205" t="inlineStr">
        <is>
          <t>079960</t>
        </is>
      </c>
      <c r="C1205" t="inlineStr">
        <is>
          <t>KOSDAQ</t>
        </is>
      </c>
      <c r="D1205" t="inlineStr">
        <is>
          <t>IT가전</t>
        </is>
      </c>
    </row>
    <row r="1206">
      <c r="A1206" t="inlineStr">
        <is>
          <t>도이치모터스</t>
        </is>
      </c>
      <c r="B1206" t="inlineStr">
        <is>
          <t>067990</t>
        </is>
      </c>
      <c r="C1206" t="inlineStr">
        <is>
          <t>KOSDAQ</t>
        </is>
      </c>
      <c r="D1206" t="inlineStr">
        <is>
          <t>자동차</t>
        </is>
      </c>
    </row>
    <row r="1207">
      <c r="A1207" t="inlineStr">
        <is>
          <t>에이치엔에스하이텍</t>
        </is>
      </c>
      <c r="B1207" t="inlineStr">
        <is>
          <t>044990</t>
        </is>
      </c>
      <c r="C1207" t="inlineStr">
        <is>
          <t>KONEX</t>
        </is>
      </c>
      <c r="D1207" t="inlineStr">
        <is>
          <t>IT하드웨어</t>
        </is>
      </c>
    </row>
    <row r="1208">
      <c r="A1208" t="inlineStr">
        <is>
          <t>무학</t>
        </is>
      </c>
      <c r="B1208" t="inlineStr">
        <is>
          <t>033920</t>
        </is>
      </c>
      <c r="C1208" t="inlineStr">
        <is>
          <t>KOSPI</t>
        </is>
      </c>
      <c r="D1208" t="inlineStr">
        <is>
          <t>필수소비재</t>
        </is>
      </c>
    </row>
    <row r="1209">
      <c r="A1209" t="inlineStr">
        <is>
          <t>케이옥션</t>
        </is>
      </c>
      <c r="B1209" t="inlineStr">
        <is>
          <t>102370</t>
        </is>
      </c>
      <c r="C1209" t="inlineStr">
        <is>
          <t>KOSDAQ</t>
        </is>
      </c>
      <c r="D1209" t="inlineStr">
        <is>
          <t>소매(유통)</t>
        </is>
      </c>
    </row>
    <row r="1210">
      <c r="A1210" t="inlineStr">
        <is>
          <t>에스코넥</t>
        </is>
      </c>
      <c r="B1210" t="inlineStr">
        <is>
          <t>096630</t>
        </is>
      </c>
      <c r="C1210" t="inlineStr">
        <is>
          <t>KOSDAQ</t>
        </is>
      </c>
      <c r="D1210" t="inlineStr">
        <is>
          <t>IT하드웨어</t>
        </is>
      </c>
    </row>
    <row r="1211">
      <c r="A1211" t="inlineStr">
        <is>
          <t>유니온머티리얼</t>
        </is>
      </c>
      <c r="B1211" t="inlineStr">
        <is>
          <t>047400</t>
        </is>
      </c>
      <c r="C1211" t="inlineStr">
        <is>
          <t>KOSPI</t>
        </is>
      </c>
      <c r="D1211" t="inlineStr">
        <is>
          <t>자동차</t>
        </is>
      </c>
    </row>
    <row r="1212">
      <c r="A1212" t="inlineStr">
        <is>
          <t>워트</t>
        </is>
      </c>
      <c r="B1212" t="inlineStr">
        <is>
          <t>396470</t>
        </is>
      </c>
      <c r="C1212" t="inlineStr">
        <is>
          <t>KOSDAQ</t>
        </is>
      </c>
      <c r="D1212" t="inlineStr">
        <is>
          <t>반도체</t>
        </is>
      </c>
    </row>
    <row r="1213">
      <c r="A1213" t="inlineStr">
        <is>
          <t>용평리조트</t>
        </is>
      </c>
      <c r="B1213" t="inlineStr">
        <is>
          <t>070960</t>
        </is>
      </c>
      <c r="C1213" t="inlineStr">
        <is>
          <t>KOSPI</t>
        </is>
      </c>
    </row>
    <row r="1214">
      <c r="A1214" t="inlineStr">
        <is>
          <t>현대바이오랜드</t>
        </is>
      </c>
      <c r="B1214" t="inlineStr">
        <is>
          <t>052260</t>
        </is>
      </c>
      <c r="C1214" t="inlineStr">
        <is>
          <t>KOSDAQ</t>
        </is>
      </c>
      <c r="D1214" t="inlineStr">
        <is>
          <t>화장품,의류,완구</t>
        </is>
      </c>
    </row>
    <row r="1215">
      <c r="A1215" t="inlineStr">
        <is>
          <t>라온시큐어</t>
        </is>
      </c>
      <c r="B1215" t="inlineStr">
        <is>
          <t>042510</t>
        </is>
      </c>
      <c r="C1215" t="inlineStr">
        <is>
          <t>KOSDAQ</t>
        </is>
      </c>
      <c r="D1215" t="inlineStr">
        <is>
          <t>소프트웨어</t>
        </is>
      </c>
    </row>
    <row r="1216">
      <c r="A1216" t="inlineStr">
        <is>
          <t>대한화섬</t>
        </is>
      </c>
      <c r="B1216" t="inlineStr">
        <is>
          <t>003830</t>
        </is>
      </c>
      <c r="C1216" t="inlineStr">
        <is>
          <t>KOSPI</t>
        </is>
      </c>
      <c r="D1216" t="inlineStr">
        <is>
          <t>화학</t>
        </is>
      </c>
    </row>
    <row r="1217">
      <c r="A1217" t="inlineStr">
        <is>
          <t>이루다</t>
        </is>
      </c>
      <c r="B1217" t="inlineStr">
        <is>
          <t>164060</t>
        </is>
      </c>
      <c r="C1217" t="inlineStr">
        <is>
          <t>KOSDAQ</t>
        </is>
      </c>
    </row>
    <row r="1218">
      <c r="A1218" t="inlineStr">
        <is>
          <t>나인테크</t>
        </is>
      </c>
      <c r="B1218" t="inlineStr">
        <is>
          <t>267320</t>
        </is>
      </c>
      <c r="C1218" t="inlineStr">
        <is>
          <t>KOSDAQ</t>
        </is>
      </c>
      <c r="D1218" t="inlineStr">
        <is>
          <t>IT가전</t>
        </is>
      </c>
    </row>
    <row r="1219">
      <c r="A1219" t="inlineStr">
        <is>
          <t>효성ITX</t>
        </is>
      </c>
      <c r="B1219" t="inlineStr">
        <is>
          <t>094280</t>
        </is>
      </c>
      <c r="C1219" t="inlineStr">
        <is>
          <t>KOSPI</t>
        </is>
      </c>
      <c r="D1219" t="inlineStr">
        <is>
          <t>상사,자본재</t>
        </is>
      </c>
    </row>
    <row r="1220">
      <c r="A1220" t="inlineStr">
        <is>
          <t>휴비스</t>
        </is>
      </c>
      <c r="B1220" t="inlineStr">
        <is>
          <t>079980</t>
        </is>
      </c>
      <c r="C1220" t="inlineStr">
        <is>
          <t>KOSPI</t>
        </is>
      </c>
      <c r="D1220" t="inlineStr">
        <is>
          <t>화장품,의류,완구</t>
        </is>
      </c>
    </row>
    <row r="1221">
      <c r="A1221" t="inlineStr">
        <is>
          <t>차백신연구소</t>
        </is>
      </c>
      <c r="B1221" t="inlineStr">
        <is>
          <t>261780</t>
        </is>
      </c>
      <c r="C1221" t="inlineStr">
        <is>
          <t>KOSDAQ</t>
        </is>
      </c>
      <c r="D1221" t="inlineStr">
        <is>
          <t>건강관리</t>
        </is>
      </c>
    </row>
    <row r="1222">
      <c r="A1222" t="inlineStr">
        <is>
          <t>휴맥스</t>
        </is>
      </c>
      <c r="B1222" t="inlineStr">
        <is>
          <t>115160</t>
        </is>
      </c>
      <c r="C1222" t="inlineStr">
        <is>
          <t>KOSDAQ</t>
        </is>
      </c>
      <c r="D1222" t="inlineStr">
        <is>
          <t>IT가전</t>
        </is>
      </c>
    </row>
    <row r="1223">
      <c r="A1223" t="inlineStr">
        <is>
          <t>CJ 바이오사이언스</t>
        </is>
      </c>
      <c r="B1223" t="inlineStr">
        <is>
          <t>311690</t>
        </is>
      </c>
      <c r="C1223" t="inlineStr">
        <is>
          <t>KOSDAQ</t>
        </is>
      </c>
      <c r="D1223" t="inlineStr">
        <is>
          <t>건강관리</t>
        </is>
      </c>
    </row>
    <row r="1224">
      <c r="A1224" t="inlineStr">
        <is>
          <t>키이스트</t>
        </is>
      </c>
      <c r="B1224" t="inlineStr">
        <is>
          <t>054780</t>
        </is>
      </c>
      <c r="C1224" t="inlineStr">
        <is>
          <t>KOSDAQ</t>
        </is>
      </c>
      <c r="D1224" t="inlineStr">
        <is>
          <t>미디어,교육</t>
        </is>
      </c>
    </row>
    <row r="1225">
      <c r="A1225" t="inlineStr">
        <is>
          <t>꿈비</t>
        </is>
      </c>
      <c r="B1225" t="inlineStr">
        <is>
          <t>407400</t>
        </is>
      </c>
      <c r="C1225" t="inlineStr">
        <is>
          <t>KOSDAQ</t>
        </is>
      </c>
      <c r="D1225" t="inlineStr">
        <is>
          <t>화장품,의류,완구</t>
        </is>
      </c>
    </row>
    <row r="1226">
      <c r="A1226" t="inlineStr">
        <is>
          <t>NH올원리츠</t>
        </is>
      </c>
      <c r="B1226" t="inlineStr">
        <is>
          <t>400760</t>
        </is>
      </c>
      <c r="C1226" t="inlineStr">
        <is>
          <t>KOSPI</t>
        </is>
      </c>
      <c r="D1226" t="inlineStr">
        <is>
          <t>은행</t>
        </is>
      </c>
    </row>
    <row r="1227">
      <c r="A1227" t="inlineStr">
        <is>
          <t>디에스케이</t>
        </is>
      </c>
      <c r="B1227" t="inlineStr">
        <is>
          <t>109740</t>
        </is>
      </c>
      <c r="C1227" t="inlineStr">
        <is>
          <t>KOSDAQ</t>
        </is>
      </c>
      <c r="D1227" t="inlineStr">
        <is>
          <t>IT하드웨어</t>
        </is>
      </c>
    </row>
    <row r="1228">
      <c r="A1228" t="inlineStr">
        <is>
          <t>제노코</t>
        </is>
      </c>
      <c r="B1228" t="inlineStr">
        <is>
          <t>361390</t>
        </is>
      </c>
      <c r="C1228" t="inlineStr">
        <is>
          <t>KOSDAQ</t>
        </is>
      </c>
      <c r="D1228" t="inlineStr">
        <is>
          <t>상사,자본재</t>
        </is>
      </c>
    </row>
    <row r="1229">
      <c r="A1229" t="inlineStr">
        <is>
          <t>타이거일렉</t>
        </is>
      </c>
      <c r="B1229" t="inlineStr">
        <is>
          <t>219130</t>
        </is>
      </c>
      <c r="C1229" t="inlineStr">
        <is>
          <t>KOSDAQ</t>
        </is>
      </c>
      <c r="D1229" t="inlineStr">
        <is>
          <t>반도체</t>
        </is>
      </c>
    </row>
    <row r="1230">
      <c r="A1230" t="inlineStr">
        <is>
          <t>야스</t>
        </is>
      </c>
      <c r="B1230" t="inlineStr">
        <is>
          <t>255440</t>
        </is>
      </c>
      <c r="C1230" t="inlineStr">
        <is>
          <t>KOSDAQ</t>
        </is>
      </c>
      <c r="D1230" t="inlineStr">
        <is>
          <t>디스플레이</t>
        </is>
      </c>
    </row>
    <row r="1231">
      <c r="A1231" t="inlineStr">
        <is>
          <t>현대이지웰</t>
        </is>
      </c>
      <c r="B1231" t="inlineStr">
        <is>
          <t>090850</t>
        </is>
      </c>
      <c r="C1231" t="inlineStr">
        <is>
          <t>KOSDAQ</t>
        </is>
      </c>
      <c r="D1231" t="inlineStr">
        <is>
          <t>상사,자본재</t>
        </is>
      </c>
    </row>
    <row r="1232">
      <c r="A1232" t="inlineStr">
        <is>
          <t>센서뷰</t>
        </is>
      </c>
      <c r="B1232" t="inlineStr">
        <is>
          <t>321370</t>
        </is>
      </c>
      <c r="C1232" t="inlineStr">
        <is>
          <t>KOSDAQ</t>
        </is>
      </c>
      <c r="D1232" t="inlineStr">
        <is>
          <t>IT하드웨어</t>
        </is>
      </c>
    </row>
    <row r="1233">
      <c r="A1233" t="inlineStr">
        <is>
          <t>모비스</t>
        </is>
      </c>
      <c r="B1233" t="inlineStr">
        <is>
          <t>250060</t>
        </is>
      </c>
      <c r="C1233" t="inlineStr">
        <is>
          <t>KOSDAQ</t>
        </is>
      </c>
      <c r="D1233" t="inlineStr">
        <is>
          <t>소프트웨어</t>
        </is>
      </c>
    </row>
    <row r="1234">
      <c r="A1234" t="inlineStr">
        <is>
          <t>동방</t>
        </is>
      </c>
      <c r="B1234" t="inlineStr">
        <is>
          <t>004140</t>
        </is>
      </c>
      <c r="C1234" t="inlineStr">
        <is>
          <t>KOSPI</t>
        </is>
      </c>
      <c r="D1234" t="inlineStr">
        <is>
          <t>운송</t>
        </is>
      </c>
    </row>
    <row r="1235">
      <c r="A1235" t="inlineStr">
        <is>
          <t>한국경제TV</t>
        </is>
      </c>
      <c r="B1235" t="inlineStr">
        <is>
          <t>039340</t>
        </is>
      </c>
      <c r="C1235" t="inlineStr">
        <is>
          <t>KOSDAQ</t>
        </is>
      </c>
      <c r="D1235" t="inlineStr">
        <is>
          <t>미디어,교육</t>
        </is>
      </c>
    </row>
    <row r="1236">
      <c r="A1236" t="inlineStr">
        <is>
          <t>아이에이</t>
        </is>
      </c>
      <c r="B1236" t="inlineStr">
        <is>
          <t>038880</t>
        </is>
      </c>
      <c r="C1236" t="inlineStr">
        <is>
          <t>KOSDAQ</t>
        </is>
      </c>
      <c r="D1236" t="inlineStr">
        <is>
          <t>자동차</t>
        </is>
      </c>
    </row>
    <row r="1237">
      <c r="A1237" t="inlineStr">
        <is>
          <t>삼지전자</t>
        </is>
      </c>
      <c r="B1237" t="inlineStr">
        <is>
          <t>037460</t>
        </is>
      </c>
      <c r="C1237" t="inlineStr">
        <is>
          <t>KOSDAQ</t>
        </is>
      </c>
      <c r="D1237" t="inlineStr">
        <is>
          <t>IT하드웨어</t>
        </is>
      </c>
    </row>
    <row r="1238">
      <c r="A1238" t="inlineStr">
        <is>
          <t>신흥</t>
        </is>
      </c>
      <c r="B1238" t="inlineStr">
        <is>
          <t>004080</t>
        </is>
      </c>
      <c r="C1238" t="inlineStr">
        <is>
          <t>KOSPI</t>
        </is>
      </c>
      <c r="D1238" t="inlineStr">
        <is>
          <t>건강관리</t>
        </is>
      </c>
    </row>
    <row r="1239">
      <c r="A1239" t="inlineStr">
        <is>
          <t>화일약품</t>
        </is>
      </c>
      <c r="B1239" t="inlineStr">
        <is>
          <t>061250</t>
        </is>
      </c>
      <c r="C1239" t="inlineStr">
        <is>
          <t>KOSDAQ</t>
        </is>
      </c>
      <c r="D1239" t="inlineStr">
        <is>
          <t>건강관리</t>
        </is>
      </c>
    </row>
    <row r="1240">
      <c r="A1240" t="inlineStr">
        <is>
          <t>안트로젠</t>
        </is>
      </c>
      <c r="B1240" t="inlineStr">
        <is>
          <t>065660</t>
        </is>
      </c>
      <c r="C1240" t="inlineStr">
        <is>
          <t>KOSDAQ</t>
        </is>
      </c>
      <c r="D1240" t="inlineStr">
        <is>
          <t>건강관리</t>
        </is>
      </c>
    </row>
    <row r="1241">
      <c r="A1241" t="inlineStr">
        <is>
          <t>HDC현대EP</t>
        </is>
      </c>
      <c r="B1241" t="inlineStr">
        <is>
          <t>089470</t>
        </is>
      </c>
      <c r="C1241" t="inlineStr">
        <is>
          <t>KOSPI</t>
        </is>
      </c>
      <c r="D1241" t="inlineStr">
        <is>
          <t>자동차</t>
        </is>
      </c>
    </row>
    <row r="1242">
      <c r="A1242" t="inlineStr">
        <is>
          <t>샘표식품</t>
        </is>
      </c>
      <c r="B1242" t="inlineStr">
        <is>
          <t>248170</t>
        </is>
      </c>
      <c r="C1242" t="inlineStr">
        <is>
          <t>KOSPI</t>
        </is>
      </c>
      <c r="D1242" t="inlineStr">
        <is>
          <t>필수소비재</t>
        </is>
      </c>
    </row>
    <row r="1243">
      <c r="A1243" t="inlineStr">
        <is>
          <t>아미노로직스</t>
        </is>
      </c>
      <c r="B1243" t="inlineStr">
        <is>
          <t>074430</t>
        </is>
      </c>
      <c r="C1243" t="inlineStr">
        <is>
          <t>KOSDAQ</t>
        </is>
      </c>
      <c r="D1243" t="inlineStr">
        <is>
          <t>건강관리</t>
        </is>
      </c>
    </row>
    <row r="1244">
      <c r="A1244" t="inlineStr">
        <is>
          <t>KNN</t>
        </is>
      </c>
      <c r="B1244" t="inlineStr">
        <is>
          <t>058400</t>
        </is>
      </c>
      <c r="C1244" t="inlineStr">
        <is>
          <t>KOSDAQ</t>
        </is>
      </c>
      <c r="D1244" t="inlineStr">
        <is>
          <t>미디어,교육</t>
        </is>
      </c>
    </row>
    <row r="1245">
      <c r="A1245" t="inlineStr">
        <is>
          <t>대양제지</t>
        </is>
      </c>
      <c r="B1245" t="inlineStr">
        <is>
          <t>006580</t>
        </is>
      </c>
      <c r="C1245" t="inlineStr">
        <is>
          <t>KOSDAQ</t>
        </is>
      </c>
    </row>
    <row r="1246">
      <c r="A1246" t="inlineStr">
        <is>
          <t>사조동아원</t>
        </is>
      </c>
      <c r="B1246" t="inlineStr">
        <is>
          <t>008040</t>
        </is>
      </c>
      <c r="C1246" t="inlineStr">
        <is>
          <t>KOSPI</t>
        </is>
      </c>
      <c r="D1246" t="inlineStr">
        <is>
          <t>필수소비재</t>
        </is>
      </c>
    </row>
    <row r="1247">
      <c r="A1247" t="inlineStr">
        <is>
          <t>아모센스</t>
        </is>
      </c>
      <c r="B1247" t="inlineStr">
        <is>
          <t>357580</t>
        </is>
      </c>
      <c r="C1247" t="inlineStr">
        <is>
          <t>KOSDAQ</t>
        </is>
      </c>
      <c r="D1247" t="inlineStr">
        <is>
          <t>IT하드웨어</t>
        </is>
      </c>
    </row>
    <row r="1248">
      <c r="A1248" t="inlineStr">
        <is>
          <t>아이엠티</t>
        </is>
      </c>
      <c r="B1248" t="inlineStr">
        <is>
          <t>451220</t>
        </is>
      </c>
      <c r="C1248" t="inlineStr">
        <is>
          <t>KOSDAQ</t>
        </is>
      </c>
      <c r="D1248" t="inlineStr">
        <is>
          <t>반도체</t>
        </is>
      </c>
    </row>
    <row r="1249">
      <c r="A1249" t="inlineStr">
        <is>
          <t>금양그린파워</t>
        </is>
      </c>
      <c r="B1249" t="inlineStr">
        <is>
          <t>282720</t>
        </is>
      </c>
      <c r="C1249" t="inlineStr">
        <is>
          <t>KOSDAQ</t>
        </is>
      </c>
      <c r="D1249" t="inlineStr">
        <is>
          <t>에너지</t>
        </is>
      </c>
    </row>
    <row r="1250">
      <c r="A1250" t="inlineStr">
        <is>
          <t>유니트론텍</t>
        </is>
      </c>
      <c r="B1250" t="inlineStr">
        <is>
          <t>142210</t>
        </is>
      </c>
      <c r="C1250" t="inlineStr">
        <is>
          <t>KOSDAQ</t>
        </is>
      </c>
      <c r="D1250" t="inlineStr">
        <is>
          <t>반도체</t>
        </is>
      </c>
    </row>
    <row r="1251">
      <c r="A1251" t="inlineStr">
        <is>
          <t>신라교역</t>
        </is>
      </c>
      <c r="B1251" t="inlineStr">
        <is>
          <t>004970</t>
        </is>
      </c>
      <c r="C1251" t="inlineStr">
        <is>
          <t>KOSPI</t>
        </is>
      </c>
      <c r="D1251" t="inlineStr">
        <is>
          <t>필수소비재</t>
        </is>
      </c>
    </row>
    <row r="1252">
      <c r="A1252" t="inlineStr">
        <is>
          <t>지니언스</t>
        </is>
      </c>
      <c r="B1252" t="inlineStr">
        <is>
          <t>263860</t>
        </is>
      </c>
      <c r="C1252" t="inlineStr">
        <is>
          <t>KOSDAQ</t>
        </is>
      </c>
      <c r="D1252" t="inlineStr">
        <is>
          <t>소프트웨어</t>
        </is>
      </c>
    </row>
    <row r="1253">
      <c r="A1253" t="inlineStr">
        <is>
          <t>KCTC</t>
        </is>
      </c>
      <c r="B1253" t="inlineStr">
        <is>
          <t>009070</t>
        </is>
      </c>
      <c r="C1253" t="inlineStr">
        <is>
          <t>KOSPI</t>
        </is>
      </c>
      <c r="D1253" t="inlineStr">
        <is>
          <t>운송</t>
        </is>
      </c>
    </row>
    <row r="1254">
      <c r="A1254" t="inlineStr">
        <is>
          <t>신일전자</t>
        </is>
      </c>
      <c r="B1254" t="inlineStr">
        <is>
          <t>002700</t>
        </is>
      </c>
      <c r="C1254" t="inlineStr">
        <is>
          <t>KOSPI</t>
        </is>
      </c>
      <c r="D1254" t="inlineStr">
        <is>
          <t>화장품,의류,완구</t>
        </is>
      </c>
    </row>
    <row r="1255">
      <c r="A1255" t="inlineStr">
        <is>
          <t>테라젠이텍스</t>
        </is>
      </c>
      <c r="B1255" t="inlineStr">
        <is>
          <t>066700</t>
        </is>
      </c>
      <c r="C1255" t="inlineStr">
        <is>
          <t>KOSDAQ</t>
        </is>
      </c>
      <c r="D1255" t="inlineStr">
        <is>
          <t>건강관리</t>
        </is>
      </c>
    </row>
    <row r="1256">
      <c r="A1256" t="inlineStr">
        <is>
          <t>코센</t>
        </is>
      </c>
      <c r="B1256" t="inlineStr">
        <is>
          <t>009730</t>
        </is>
      </c>
      <c r="C1256" t="inlineStr">
        <is>
          <t>KOSDAQ</t>
        </is>
      </c>
    </row>
    <row r="1257">
      <c r="A1257" t="inlineStr">
        <is>
          <t>아스플로</t>
        </is>
      </c>
      <c r="B1257" t="inlineStr">
        <is>
          <t>159010</t>
        </is>
      </c>
      <c r="C1257" t="inlineStr">
        <is>
          <t>KOSDAQ</t>
        </is>
      </c>
      <c r="D1257" t="inlineStr">
        <is>
          <t>기계</t>
        </is>
      </c>
    </row>
    <row r="1258">
      <c r="A1258" t="inlineStr">
        <is>
          <t>대영포장</t>
        </is>
      </c>
      <c r="B1258" t="inlineStr">
        <is>
          <t>014160</t>
        </is>
      </c>
      <c r="C1258" t="inlineStr">
        <is>
          <t>KOSPI</t>
        </is>
      </c>
      <c r="D1258" t="inlineStr">
        <is>
          <t>비철,목재등</t>
        </is>
      </c>
    </row>
    <row r="1259">
      <c r="A1259" t="inlineStr">
        <is>
          <t>엠플러스</t>
        </is>
      </c>
      <c r="B1259" t="inlineStr">
        <is>
          <t>259630</t>
        </is>
      </c>
      <c r="C1259" t="inlineStr">
        <is>
          <t>KOSDAQ</t>
        </is>
      </c>
      <c r="D1259" t="inlineStr">
        <is>
          <t>IT가전</t>
        </is>
      </c>
    </row>
    <row r="1260">
      <c r="A1260" t="inlineStr">
        <is>
          <t>인스웨이브시스템즈</t>
        </is>
      </c>
      <c r="B1260" t="inlineStr">
        <is>
          <t>450520</t>
        </is>
      </c>
      <c r="C1260" t="inlineStr">
        <is>
          <t>KOSDAQ</t>
        </is>
      </c>
    </row>
    <row r="1261">
      <c r="A1261" t="inlineStr">
        <is>
          <t>시스웍</t>
        </is>
      </c>
      <c r="B1261" t="inlineStr">
        <is>
          <t>269620</t>
        </is>
      </c>
      <c r="C1261" t="inlineStr">
        <is>
          <t>KOSDAQ</t>
        </is>
      </c>
      <c r="D1261" t="inlineStr">
        <is>
          <t>IT하드웨어</t>
        </is>
      </c>
    </row>
    <row r="1262">
      <c r="A1262" t="inlineStr">
        <is>
          <t>초록뱀미디어</t>
        </is>
      </c>
      <c r="B1262" t="inlineStr">
        <is>
          <t>047820</t>
        </is>
      </c>
      <c r="C1262" t="inlineStr">
        <is>
          <t>KOSDAQ</t>
        </is>
      </c>
      <c r="D1262" t="inlineStr">
        <is>
          <t>미디어,교육</t>
        </is>
      </c>
    </row>
    <row r="1263">
      <c r="A1263" t="inlineStr">
        <is>
          <t>남화산업</t>
        </is>
      </c>
      <c r="B1263" t="inlineStr">
        <is>
          <t>111710</t>
        </is>
      </c>
      <c r="C1263" t="inlineStr">
        <is>
          <t>KOSDAQ</t>
        </is>
      </c>
      <c r="D1263" t="inlineStr">
        <is>
          <t>호텔,레저서비스</t>
        </is>
      </c>
    </row>
    <row r="1264">
      <c r="A1264" t="inlineStr">
        <is>
          <t>와이엔텍</t>
        </is>
      </c>
      <c r="B1264" t="inlineStr">
        <is>
          <t>067900</t>
        </is>
      </c>
      <c r="C1264" t="inlineStr">
        <is>
          <t>KOSDAQ</t>
        </is>
      </c>
      <c r="D1264" t="inlineStr">
        <is>
          <t>운송</t>
        </is>
      </c>
    </row>
    <row r="1265">
      <c r="A1265" t="inlineStr">
        <is>
          <t>신원</t>
        </is>
      </c>
      <c r="B1265" t="inlineStr">
        <is>
          <t>009270</t>
        </is>
      </c>
      <c r="C1265" t="inlineStr">
        <is>
          <t>KOSPI</t>
        </is>
      </c>
      <c r="D1265" t="inlineStr">
        <is>
          <t>화장품,의류,완구</t>
        </is>
      </c>
    </row>
    <row r="1266">
      <c r="A1266" t="inlineStr">
        <is>
          <t>레드캡투어</t>
        </is>
      </c>
      <c r="B1266" t="inlineStr">
        <is>
          <t>038390</t>
        </is>
      </c>
      <c r="C1266" t="inlineStr">
        <is>
          <t>KOSDAQ</t>
        </is>
      </c>
      <c r="D1266" t="inlineStr">
        <is>
          <t>운송</t>
        </is>
      </c>
    </row>
    <row r="1267">
      <c r="A1267" t="inlineStr">
        <is>
          <t>케이엔더블유</t>
        </is>
      </c>
      <c r="B1267" t="inlineStr">
        <is>
          <t>105330</t>
        </is>
      </c>
      <c r="C1267" t="inlineStr">
        <is>
          <t>KOSDAQ</t>
        </is>
      </c>
      <c r="D1267" t="inlineStr">
        <is>
          <t>반도체</t>
        </is>
      </c>
    </row>
    <row r="1268">
      <c r="A1268" t="inlineStr">
        <is>
          <t>하인크코리아</t>
        </is>
      </c>
      <c r="B1268" t="inlineStr">
        <is>
          <t>373200</t>
        </is>
      </c>
      <c r="C1268" t="inlineStr">
        <is>
          <t>KOSDAQ</t>
        </is>
      </c>
    </row>
    <row r="1269">
      <c r="A1269" t="inlineStr">
        <is>
          <t>SCI평가정보</t>
        </is>
      </c>
      <c r="B1269" t="inlineStr">
        <is>
          <t>036120</t>
        </is>
      </c>
      <c r="C1269" t="inlineStr">
        <is>
          <t>KOSDAQ</t>
        </is>
      </c>
    </row>
    <row r="1270">
      <c r="A1270" t="inlineStr">
        <is>
          <t>디와이파워</t>
        </is>
      </c>
      <c r="B1270" t="inlineStr">
        <is>
          <t>210540</t>
        </is>
      </c>
      <c r="C1270" t="inlineStr">
        <is>
          <t>KOSPI</t>
        </is>
      </c>
      <c r="D1270" t="inlineStr">
        <is>
          <t>기계</t>
        </is>
      </c>
    </row>
    <row r="1271">
      <c r="A1271" t="inlineStr">
        <is>
          <t>이구산업</t>
        </is>
      </c>
      <c r="B1271" t="inlineStr">
        <is>
          <t>025820</t>
        </is>
      </c>
      <c r="C1271" t="inlineStr">
        <is>
          <t>KOSPI</t>
        </is>
      </c>
      <c r="D1271" t="inlineStr">
        <is>
          <t>비철,목재등</t>
        </is>
      </c>
    </row>
    <row r="1272">
      <c r="A1272" t="inlineStr">
        <is>
          <t>씨싸이트</t>
        </is>
      </c>
      <c r="B1272" t="inlineStr">
        <is>
          <t>109670</t>
        </is>
      </c>
      <c r="C1272" t="inlineStr">
        <is>
          <t>KOSDAQ</t>
        </is>
      </c>
      <c r="D1272" t="inlineStr">
        <is>
          <t>화장품,의류,완구</t>
        </is>
      </c>
    </row>
    <row r="1273">
      <c r="A1273" t="inlineStr">
        <is>
          <t>공구우먼</t>
        </is>
      </c>
      <c r="B1273" t="inlineStr">
        <is>
          <t>366030</t>
        </is>
      </c>
      <c r="C1273" t="inlineStr">
        <is>
          <t>KOSDAQ</t>
        </is>
      </c>
      <c r="D1273" t="inlineStr">
        <is>
          <t>화장품,의류,완구</t>
        </is>
      </c>
    </row>
    <row r="1274">
      <c r="A1274" t="inlineStr">
        <is>
          <t>성창기업지주</t>
        </is>
      </c>
      <c r="B1274" t="inlineStr">
        <is>
          <t>000180</t>
        </is>
      </c>
      <c r="C1274" t="inlineStr">
        <is>
          <t>KOSPI</t>
        </is>
      </c>
      <c r="D1274" t="inlineStr">
        <is>
          <t>비철,목재등</t>
        </is>
      </c>
    </row>
    <row r="1275">
      <c r="A1275" t="inlineStr">
        <is>
          <t>플래스크</t>
        </is>
      </c>
      <c r="B1275" t="inlineStr">
        <is>
          <t>041590</t>
        </is>
      </c>
      <c r="C1275" t="inlineStr">
        <is>
          <t>KOSDAQ</t>
        </is>
      </c>
      <c r="D1275" t="inlineStr">
        <is>
          <t>건설,건축관련</t>
        </is>
      </c>
    </row>
    <row r="1276">
      <c r="A1276" t="inlineStr">
        <is>
          <t>엠투아이</t>
        </is>
      </c>
      <c r="B1276" t="inlineStr">
        <is>
          <t>347890</t>
        </is>
      </c>
      <c r="C1276" t="inlineStr">
        <is>
          <t>KOSDAQ</t>
        </is>
      </c>
      <c r="D1276" t="inlineStr">
        <is>
          <t>IT하드웨어</t>
        </is>
      </c>
    </row>
    <row r="1277">
      <c r="A1277" t="inlineStr">
        <is>
          <t>수산중공업</t>
        </is>
      </c>
      <c r="B1277" t="inlineStr">
        <is>
          <t>017550</t>
        </is>
      </c>
      <c r="C1277" t="inlineStr">
        <is>
          <t>KOSPI</t>
        </is>
      </c>
    </row>
    <row r="1278">
      <c r="A1278" t="inlineStr">
        <is>
          <t>엔바이오니아</t>
        </is>
      </c>
      <c r="B1278" t="inlineStr">
        <is>
          <t>317870</t>
        </is>
      </c>
      <c r="C1278" t="inlineStr">
        <is>
          <t>KOSDAQ</t>
        </is>
      </c>
      <c r="D1278" t="inlineStr">
        <is>
          <t>화장품,의류,완구</t>
        </is>
      </c>
    </row>
    <row r="1279">
      <c r="A1279" t="inlineStr">
        <is>
          <t>크리스탈신소재</t>
        </is>
      </c>
      <c r="B1279" t="inlineStr">
        <is>
          <t>900250</t>
        </is>
      </c>
      <c r="C1279" t="inlineStr">
        <is>
          <t>KOSDAQ</t>
        </is>
      </c>
      <c r="D1279" t="inlineStr">
        <is>
          <t>비철,목재등</t>
        </is>
      </c>
    </row>
    <row r="1280">
      <c r="A1280" t="inlineStr">
        <is>
          <t>아모레G3우(전환)</t>
        </is>
      </c>
      <c r="B1280" t="inlineStr">
        <is>
          <t>00279K</t>
        </is>
      </c>
      <c r="C1280" t="inlineStr">
        <is>
          <t>KOSPI</t>
        </is>
      </c>
    </row>
    <row r="1281">
      <c r="A1281" t="inlineStr">
        <is>
          <t>에이프로젠바이오로직스</t>
        </is>
      </c>
      <c r="B1281" t="inlineStr">
        <is>
          <t>003060</t>
        </is>
      </c>
      <c r="C1281" t="inlineStr">
        <is>
          <t>KOSPI</t>
        </is>
      </c>
      <c r="D1281" t="inlineStr">
        <is>
          <t>건강관리</t>
        </is>
      </c>
    </row>
    <row r="1282">
      <c r="A1282" t="inlineStr">
        <is>
          <t>농우바이오</t>
        </is>
      </c>
      <c r="B1282" t="inlineStr">
        <is>
          <t>054050</t>
        </is>
      </c>
      <c r="C1282" t="inlineStr">
        <is>
          <t>KOSDAQ</t>
        </is>
      </c>
      <c r="D1282" t="inlineStr">
        <is>
          <t>건강관리</t>
        </is>
      </c>
    </row>
    <row r="1283">
      <c r="A1283" t="inlineStr">
        <is>
          <t>위메이드플레이</t>
        </is>
      </c>
      <c r="B1283" t="inlineStr">
        <is>
          <t>123420</t>
        </is>
      </c>
      <c r="C1283" t="inlineStr">
        <is>
          <t>KOSDAQ</t>
        </is>
      </c>
      <c r="D1283" t="inlineStr">
        <is>
          <t>소프트웨어</t>
        </is>
      </c>
    </row>
    <row r="1284">
      <c r="A1284" t="inlineStr">
        <is>
          <t>알에프텍</t>
        </is>
      </c>
      <c r="B1284" t="inlineStr">
        <is>
          <t>061040</t>
        </is>
      </c>
      <c r="C1284" t="inlineStr">
        <is>
          <t>KOSDAQ</t>
        </is>
      </c>
      <c r="D1284" t="inlineStr">
        <is>
          <t>IT하드웨어</t>
        </is>
      </c>
    </row>
    <row r="1285">
      <c r="A1285" t="inlineStr">
        <is>
          <t>대신증권2우B</t>
        </is>
      </c>
      <c r="B1285" t="inlineStr">
        <is>
          <t>003547</t>
        </is>
      </c>
      <c r="C1285" t="inlineStr">
        <is>
          <t>KOSPI</t>
        </is>
      </c>
    </row>
    <row r="1286">
      <c r="A1286" t="inlineStr">
        <is>
          <t>오성첨단소재</t>
        </is>
      </c>
      <c r="B1286" t="inlineStr">
        <is>
          <t>052420</t>
        </is>
      </c>
      <c r="C1286" t="inlineStr">
        <is>
          <t>KOSDAQ</t>
        </is>
      </c>
      <c r="D1286" t="inlineStr">
        <is>
          <t>디스플레이</t>
        </is>
      </c>
    </row>
    <row r="1287">
      <c r="A1287" t="inlineStr">
        <is>
          <t>금호에이치티</t>
        </is>
      </c>
      <c r="B1287" t="inlineStr">
        <is>
          <t>214330</t>
        </is>
      </c>
      <c r="C1287" t="inlineStr">
        <is>
          <t>KOSPI</t>
        </is>
      </c>
      <c r="D1287" t="inlineStr">
        <is>
          <t>자동차</t>
        </is>
      </c>
    </row>
    <row r="1288">
      <c r="A1288" t="inlineStr">
        <is>
          <t>강남제비스코</t>
        </is>
      </c>
      <c r="B1288" t="inlineStr">
        <is>
          <t>000860</t>
        </is>
      </c>
      <c r="C1288" t="inlineStr">
        <is>
          <t>KOSPI</t>
        </is>
      </c>
      <c r="D1288" t="inlineStr">
        <is>
          <t>건설,건축관련</t>
        </is>
      </c>
    </row>
    <row r="1289">
      <c r="A1289" t="inlineStr">
        <is>
          <t>대한뉴팜</t>
        </is>
      </c>
      <c r="B1289" t="inlineStr">
        <is>
          <t>054670</t>
        </is>
      </c>
      <c r="C1289" t="inlineStr">
        <is>
          <t>KOSDAQ</t>
        </is>
      </c>
      <c r="D1289" t="inlineStr">
        <is>
          <t>건강관리</t>
        </is>
      </c>
    </row>
    <row r="1290">
      <c r="A1290" t="inlineStr">
        <is>
          <t>메가스터디</t>
        </is>
      </c>
      <c r="B1290" t="inlineStr">
        <is>
          <t>072870</t>
        </is>
      </c>
      <c r="C1290" t="inlineStr">
        <is>
          <t>KOSDAQ</t>
        </is>
      </c>
      <c r="D1290" t="inlineStr">
        <is>
          <t>미디어,교육</t>
        </is>
      </c>
    </row>
    <row r="1291">
      <c r="A1291" t="inlineStr">
        <is>
          <t>케이프</t>
        </is>
      </c>
      <c r="B1291" t="inlineStr">
        <is>
          <t>064820</t>
        </is>
      </c>
      <c r="C1291" t="inlineStr">
        <is>
          <t>KOSDAQ</t>
        </is>
      </c>
      <c r="D1291" t="inlineStr">
        <is>
          <t>증권</t>
        </is>
      </c>
    </row>
    <row r="1292">
      <c r="A1292" t="inlineStr">
        <is>
          <t>유비벨록스</t>
        </is>
      </c>
      <c r="B1292" t="inlineStr">
        <is>
          <t>089850</t>
        </is>
      </c>
      <c r="C1292" t="inlineStr">
        <is>
          <t>KOSDAQ</t>
        </is>
      </c>
      <c r="D1292" t="inlineStr">
        <is>
          <t>IT가전</t>
        </is>
      </c>
    </row>
    <row r="1293">
      <c r="A1293" t="inlineStr">
        <is>
          <t>깨끗한나라</t>
        </is>
      </c>
      <c r="B1293" t="inlineStr">
        <is>
          <t>004540</t>
        </is>
      </c>
      <c r="C1293" t="inlineStr">
        <is>
          <t>KOSPI</t>
        </is>
      </c>
      <c r="D1293" t="inlineStr">
        <is>
          <t>비철,목재등</t>
        </is>
      </c>
    </row>
    <row r="1294">
      <c r="A1294" t="inlineStr">
        <is>
          <t>삼보모터스</t>
        </is>
      </c>
      <c r="B1294" t="inlineStr">
        <is>
          <t>053700</t>
        </is>
      </c>
      <c r="C1294" t="inlineStr">
        <is>
          <t>KOSDAQ</t>
        </is>
      </c>
      <c r="D1294" t="inlineStr">
        <is>
          <t>자동차</t>
        </is>
      </c>
    </row>
    <row r="1295">
      <c r="A1295" t="inlineStr">
        <is>
          <t>파라텍</t>
        </is>
      </c>
      <c r="B1295" t="inlineStr">
        <is>
          <t>033540</t>
        </is>
      </c>
      <c r="C1295" t="inlineStr">
        <is>
          <t>KOSDAQ</t>
        </is>
      </c>
      <c r="D1295" t="inlineStr">
        <is>
          <t>기계</t>
        </is>
      </c>
    </row>
    <row r="1296">
      <c r="A1296" t="inlineStr">
        <is>
          <t>영풍제지</t>
        </is>
      </c>
      <c r="B1296" t="inlineStr">
        <is>
          <t>006740</t>
        </is>
      </c>
      <c r="C1296" t="inlineStr">
        <is>
          <t>KOSPI</t>
        </is>
      </c>
    </row>
    <row r="1297">
      <c r="A1297" t="inlineStr">
        <is>
          <t>코닉오토메이션</t>
        </is>
      </c>
      <c r="B1297" t="inlineStr">
        <is>
          <t>391710</t>
        </is>
      </c>
      <c r="C1297" t="inlineStr">
        <is>
          <t>KOSDAQ</t>
        </is>
      </c>
      <c r="D1297" t="inlineStr">
        <is>
          <t>소프트웨어</t>
        </is>
      </c>
    </row>
    <row r="1298">
      <c r="A1298" t="inlineStr">
        <is>
          <t>엑스페릭스</t>
        </is>
      </c>
      <c r="B1298" t="inlineStr">
        <is>
          <t>317770</t>
        </is>
      </c>
      <c r="C1298" t="inlineStr">
        <is>
          <t>KOSDAQ</t>
        </is>
      </c>
      <c r="D1298" t="inlineStr">
        <is>
          <t>IT하드웨어</t>
        </is>
      </c>
    </row>
    <row r="1299">
      <c r="A1299" t="inlineStr">
        <is>
          <t>미창석유</t>
        </is>
      </c>
      <c r="B1299" t="inlineStr">
        <is>
          <t>003650</t>
        </is>
      </c>
      <c r="C1299" t="inlineStr">
        <is>
          <t>KOSPI</t>
        </is>
      </c>
      <c r="D1299" t="inlineStr">
        <is>
          <t>화학</t>
        </is>
      </c>
    </row>
    <row r="1300">
      <c r="A1300" t="inlineStr">
        <is>
          <t>한국내화</t>
        </is>
      </c>
      <c r="B1300" t="inlineStr">
        <is>
          <t>010040</t>
        </is>
      </c>
      <c r="C1300" t="inlineStr">
        <is>
          <t>KOSPI</t>
        </is>
      </c>
      <c r="D1300" t="inlineStr">
        <is>
          <t>비철,목재등</t>
        </is>
      </c>
    </row>
    <row r="1301">
      <c r="A1301" t="inlineStr">
        <is>
          <t>종근당바이오</t>
        </is>
      </c>
      <c r="B1301" t="inlineStr">
        <is>
          <t>063160</t>
        </is>
      </c>
      <c r="C1301" t="inlineStr">
        <is>
          <t>KOSPI</t>
        </is>
      </c>
      <c r="D1301" t="inlineStr">
        <is>
          <t>건강관리</t>
        </is>
      </c>
    </row>
    <row r="1302">
      <c r="A1302" t="inlineStr">
        <is>
          <t>엠투엔</t>
        </is>
      </c>
      <c r="B1302" t="inlineStr">
        <is>
          <t>033310</t>
        </is>
      </c>
      <c r="C1302" t="inlineStr">
        <is>
          <t>KOSDAQ</t>
        </is>
      </c>
      <c r="D1302" t="inlineStr">
        <is>
          <t>자동차</t>
        </is>
      </c>
    </row>
    <row r="1303">
      <c r="A1303" t="inlineStr">
        <is>
          <t>유화증권</t>
        </is>
      </c>
      <c r="B1303" t="inlineStr">
        <is>
          <t>003460</t>
        </is>
      </c>
      <c r="C1303" t="inlineStr">
        <is>
          <t>KOSPI</t>
        </is>
      </c>
      <c r="D1303" t="inlineStr">
        <is>
          <t>증권</t>
        </is>
      </c>
    </row>
    <row r="1304">
      <c r="A1304" t="inlineStr">
        <is>
          <t>오리엔탈정공</t>
        </is>
      </c>
      <c r="B1304" t="inlineStr">
        <is>
          <t>014940</t>
        </is>
      </c>
      <c r="C1304" t="inlineStr">
        <is>
          <t>KOSDAQ</t>
        </is>
      </c>
      <c r="D1304" t="inlineStr">
        <is>
          <t>조선</t>
        </is>
      </c>
    </row>
    <row r="1305">
      <c r="A1305" t="inlineStr">
        <is>
          <t>라이온켐텍</t>
        </is>
      </c>
      <c r="B1305" t="inlineStr">
        <is>
          <t>171120</t>
        </is>
      </c>
      <c r="C1305" t="inlineStr">
        <is>
          <t>KOSDAQ</t>
        </is>
      </c>
      <c r="D1305" t="inlineStr">
        <is>
          <t>건설,건축관련</t>
        </is>
      </c>
    </row>
    <row r="1306">
      <c r="A1306" t="inlineStr">
        <is>
          <t>웹케시</t>
        </is>
      </c>
      <c r="B1306" t="inlineStr">
        <is>
          <t>053580</t>
        </is>
      </c>
      <c r="C1306" t="inlineStr">
        <is>
          <t>KOSDAQ</t>
        </is>
      </c>
      <c r="D1306" t="inlineStr">
        <is>
          <t>소프트웨어</t>
        </is>
      </c>
    </row>
    <row r="1307">
      <c r="A1307" t="inlineStr">
        <is>
          <t>디알젬</t>
        </is>
      </c>
      <c r="B1307" t="inlineStr">
        <is>
          <t>263690</t>
        </is>
      </c>
      <c r="C1307" t="inlineStr">
        <is>
          <t>KOSDAQ</t>
        </is>
      </c>
      <c r="D1307" t="inlineStr">
        <is>
          <t>건강관리</t>
        </is>
      </c>
    </row>
    <row r="1308">
      <c r="A1308" t="inlineStr">
        <is>
          <t>이지케어텍</t>
        </is>
      </c>
      <c r="B1308" t="inlineStr">
        <is>
          <t>099750</t>
        </is>
      </c>
      <c r="C1308" t="inlineStr">
        <is>
          <t>KOSDAQ</t>
        </is>
      </c>
      <c r="D1308" t="inlineStr">
        <is>
          <t>건강관리</t>
        </is>
      </c>
    </row>
    <row r="1309">
      <c r="A1309" t="inlineStr">
        <is>
          <t>선바이오</t>
        </is>
      </c>
      <c r="B1309" t="inlineStr">
        <is>
          <t>067370</t>
        </is>
      </c>
      <c r="C1309" t="inlineStr">
        <is>
          <t>KOSDAQ</t>
        </is>
      </c>
      <c r="D1309" t="inlineStr">
        <is>
          <t>건강관리</t>
        </is>
      </c>
    </row>
    <row r="1310">
      <c r="A1310" t="inlineStr">
        <is>
          <t>현대약품</t>
        </is>
      </c>
      <c r="B1310" t="inlineStr">
        <is>
          <t>004310</t>
        </is>
      </c>
      <c r="C1310" t="inlineStr">
        <is>
          <t>KOSPI</t>
        </is>
      </c>
      <c r="D1310" t="inlineStr">
        <is>
          <t>건강관리</t>
        </is>
      </c>
    </row>
    <row r="1311">
      <c r="A1311" t="inlineStr">
        <is>
          <t>조선선재</t>
        </is>
      </c>
      <c r="B1311" t="inlineStr">
        <is>
          <t>120030</t>
        </is>
      </c>
      <c r="C1311" t="inlineStr">
        <is>
          <t>KOSPI</t>
        </is>
      </c>
      <c r="D1311" t="inlineStr">
        <is>
          <t>철강</t>
        </is>
      </c>
    </row>
    <row r="1312">
      <c r="A1312" t="inlineStr">
        <is>
          <t>테이팩스</t>
        </is>
      </c>
      <c r="B1312" t="inlineStr">
        <is>
          <t>055490</t>
        </is>
      </c>
      <c r="C1312" t="inlineStr">
        <is>
          <t>KOSPI</t>
        </is>
      </c>
      <c r="D1312" t="inlineStr">
        <is>
          <t>IT하드웨어</t>
        </is>
      </c>
    </row>
    <row r="1313">
      <c r="A1313" t="inlineStr">
        <is>
          <t>에이스토리</t>
        </is>
      </c>
      <c r="B1313" t="inlineStr">
        <is>
          <t>241840</t>
        </is>
      </c>
      <c r="C1313" t="inlineStr">
        <is>
          <t>KOSDAQ</t>
        </is>
      </c>
      <c r="D1313" t="inlineStr">
        <is>
          <t>미디어,교육</t>
        </is>
      </c>
    </row>
    <row r="1314">
      <c r="A1314" t="inlineStr">
        <is>
          <t>아모텍</t>
        </is>
      </c>
      <c r="B1314" t="inlineStr">
        <is>
          <t>052710</t>
        </is>
      </c>
      <c r="C1314" t="inlineStr">
        <is>
          <t>KOSDAQ</t>
        </is>
      </c>
      <c r="D1314" t="inlineStr">
        <is>
          <t>IT하드웨어</t>
        </is>
      </c>
    </row>
    <row r="1315">
      <c r="A1315" t="inlineStr">
        <is>
          <t>인피니트헬스케어</t>
        </is>
      </c>
      <c r="B1315" t="inlineStr">
        <is>
          <t>071200</t>
        </is>
      </c>
      <c r="C1315" t="inlineStr">
        <is>
          <t>KOSDAQ</t>
        </is>
      </c>
      <c r="D1315" t="inlineStr">
        <is>
          <t>건강관리</t>
        </is>
      </c>
    </row>
    <row r="1316">
      <c r="A1316" t="inlineStr">
        <is>
          <t>트루엔</t>
        </is>
      </c>
      <c r="B1316" t="inlineStr">
        <is>
          <t>417790</t>
        </is>
      </c>
      <c r="C1316" t="inlineStr">
        <is>
          <t>KOSDAQ</t>
        </is>
      </c>
      <c r="D1316" t="inlineStr">
        <is>
          <t>IT하드웨어</t>
        </is>
      </c>
    </row>
    <row r="1317">
      <c r="A1317" t="inlineStr">
        <is>
          <t>샌즈랩</t>
        </is>
      </c>
      <c r="B1317" t="inlineStr">
        <is>
          <t>411080</t>
        </is>
      </c>
      <c r="C1317" t="inlineStr">
        <is>
          <t>KOSDAQ</t>
        </is>
      </c>
      <c r="D1317" t="inlineStr">
        <is>
          <t>소프트웨어</t>
        </is>
      </c>
    </row>
    <row r="1318">
      <c r="A1318" t="inlineStr">
        <is>
          <t>푸른저축은행</t>
        </is>
      </c>
      <c r="B1318" t="inlineStr">
        <is>
          <t>007330</t>
        </is>
      </c>
      <c r="C1318" t="inlineStr">
        <is>
          <t>KOSDAQ</t>
        </is>
      </c>
      <c r="D1318" t="inlineStr">
        <is>
          <t>은행</t>
        </is>
      </c>
    </row>
    <row r="1319">
      <c r="A1319" t="inlineStr">
        <is>
          <t>동아화성</t>
        </is>
      </c>
      <c r="B1319" t="inlineStr">
        <is>
          <t>041930</t>
        </is>
      </c>
      <c r="C1319" t="inlineStr">
        <is>
          <t>KOSDAQ</t>
        </is>
      </c>
      <c r="D1319" t="inlineStr">
        <is>
          <t>자동차</t>
        </is>
      </c>
    </row>
    <row r="1320">
      <c r="A1320" t="inlineStr">
        <is>
          <t>동부건설</t>
        </is>
      </c>
      <c r="B1320" t="inlineStr">
        <is>
          <t>005960</t>
        </is>
      </c>
      <c r="C1320" t="inlineStr">
        <is>
          <t>KOSPI</t>
        </is>
      </c>
      <c r="D1320" t="inlineStr">
        <is>
          <t>건설,건축관련</t>
        </is>
      </c>
    </row>
    <row r="1321">
      <c r="A1321" t="inlineStr">
        <is>
          <t>이오플로우</t>
        </is>
      </c>
      <c r="B1321" t="inlineStr">
        <is>
          <t>294090</t>
        </is>
      </c>
      <c r="C1321" t="inlineStr">
        <is>
          <t>KOSDAQ</t>
        </is>
      </c>
      <c r="D1321" t="inlineStr">
        <is>
          <t>건강관리</t>
        </is>
      </c>
    </row>
    <row r="1322">
      <c r="A1322" t="inlineStr">
        <is>
          <t>안국약품</t>
        </is>
      </c>
      <c r="B1322" t="inlineStr">
        <is>
          <t>001540</t>
        </is>
      </c>
      <c r="C1322" t="inlineStr">
        <is>
          <t>KOSDAQ</t>
        </is>
      </c>
      <c r="D1322" t="inlineStr">
        <is>
          <t>건강관리</t>
        </is>
      </c>
    </row>
    <row r="1323">
      <c r="A1323" t="inlineStr">
        <is>
          <t>우듬지팜</t>
        </is>
      </c>
      <c r="B1323" t="inlineStr">
        <is>
          <t>403490</t>
        </is>
      </c>
      <c r="C1323" t="inlineStr">
        <is>
          <t>KOSDAQ</t>
        </is>
      </c>
      <c r="D1323" t="inlineStr">
        <is>
          <t>필수소비재</t>
        </is>
      </c>
    </row>
    <row r="1324">
      <c r="A1324" t="inlineStr">
        <is>
          <t>NEW</t>
        </is>
      </c>
      <c r="B1324" t="inlineStr">
        <is>
          <t>160550</t>
        </is>
      </c>
      <c r="C1324" t="inlineStr">
        <is>
          <t>KOSDAQ</t>
        </is>
      </c>
      <c r="D1324" t="inlineStr">
        <is>
          <t>미디어,교육</t>
        </is>
      </c>
    </row>
    <row r="1325">
      <c r="A1325" t="inlineStr">
        <is>
          <t>스톰테크</t>
        </is>
      </c>
      <c r="B1325" t="inlineStr">
        <is>
          <t>352090</t>
        </is>
      </c>
      <c r="C1325" t="inlineStr">
        <is>
          <t>KOSDAQ</t>
        </is>
      </c>
      <c r="D1325" t="inlineStr">
        <is>
          <t>화장품,의류,완구</t>
        </is>
      </c>
    </row>
    <row r="1326">
      <c r="A1326" t="inlineStr">
        <is>
          <t>한컴위드</t>
        </is>
      </c>
      <c r="B1326" t="inlineStr">
        <is>
          <t>054920</t>
        </is>
      </c>
      <c r="C1326" t="inlineStr">
        <is>
          <t>KOSDAQ</t>
        </is>
      </c>
      <c r="D1326" t="inlineStr">
        <is>
          <t>비철,목재등</t>
        </is>
      </c>
    </row>
    <row r="1327">
      <c r="A1327" t="inlineStr">
        <is>
          <t>세운메디칼</t>
        </is>
      </c>
      <c r="B1327" t="inlineStr">
        <is>
          <t>100700</t>
        </is>
      </c>
      <c r="C1327" t="inlineStr">
        <is>
          <t>KOSDAQ</t>
        </is>
      </c>
      <c r="D1327" t="inlineStr">
        <is>
          <t>건강관리</t>
        </is>
      </c>
    </row>
    <row r="1328">
      <c r="A1328" t="inlineStr">
        <is>
          <t>휴센텍</t>
        </is>
      </c>
      <c r="B1328" t="inlineStr">
        <is>
          <t>215090</t>
        </is>
      </c>
      <c r="C1328" t="inlineStr">
        <is>
          <t>KOSDAQ</t>
        </is>
      </c>
    </row>
    <row r="1329">
      <c r="A1329" t="inlineStr">
        <is>
          <t>일월지엠엘</t>
        </is>
      </c>
      <c r="B1329" t="inlineStr">
        <is>
          <t>178780</t>
        </is>
      </c>
      <c r="C1329" t="inlineStr">
        <is>
          <t>KOSDAQ</t>
        </is>
      </c>
      <c r="D1329" t="inlineStr">
        <is>
          <t>소매(유통)</t>
        </is>
      </c>
    </row>
    <row r="1330">
      <c r="A1330" t="inlineStr">
        <is>
          <t>비디아이</t>
        </is>
      </c>
      <c r="B1330" t="inlineStr">
        <is>
          <t>148140</t>
        </is>
      </c>
      <c r="C1330" t="inlineStr">
        <is>
          <t>KOSDAQ</t>
        </is>
      </c>
    </row>
    <row r="1331">
      <c r="A1331" t="inlineStr">
        <is>
          <t>디씨엠</t>
        </is>
      </c>
      <c r="B1331" t="inlineStr">
        <is>
          <t>024090</t>
        </is>
      </c>
      <c r="C1331" t="inlineStr">
        <is>
          <t>KOSPI</t>
        </is>
      </c>
      <c r="D1331" t="inlineStr">
        <is>
          <t>비철,목재등</t>
        </is>
      </c>
    </row>
    <row r="1332">
      <c r="A1332" t="inlineStr">
        <is>
          <t>오션브릿지</t>
        </is>
      </c>
      <c r="B1332" t="inlineStr">
        <is>
          <t>241790</t>
        </is>
      </c>
      <c r="C1332" t="inlineStr">
        <is>
          <t>KOSDAQ</t>
        </is>
      </c>
    </row>
    <row r="1333">
      <c r="A1333" t="inlineStr">
        <is>
          <t>솔본</t>
        </is>
      </c>
      <c r="B1333" t="inlineStr">
        <is>
          <t>035610</t>
        </is>
      </c>
      <c r="C1333" t="inlineStr">
        <is>
          <t>KOSDAQ</t>
        </is>
      </c>
      <c r="D1333" t="inlineStr">
        <is>
          <t>건강관리</t>
        </is>
      </c>
    </row>
    <row r="1334">
      <c r="A1334" t="inlineStr">
        <is>
          <t>유니테크노</t>
        </is>
      </c>
      <c r="B1334" t="inlineStr">
        <is>
          <t>241690</t>
        </is>
      </c>
      <c r="C1334" t="inlineStr">
        <is>
          <t>KOSDAQ</t>
        </is>
      </c>
      <c r="D1334" t="inlineStr">
        <is>
          <t>자동차</t>
        </is>
      </c>
    </row>
    <row r="1335">
      <c r="A1335" t="inlineStr">
        <is>
          <t>중앙에너비스</t>
        </is>
      </c>
      <c r="B1335" t="inlineStr">
        <is>
          <t>000440</t>
        </is>
      </c>
      <c r="C1335" t="inlineStr">
        <is>
          <t>KOSDAQ</t>
        </is>
      </c>
      <c r="D1335" t="inlineStr">
        <is>
          <t>에너지</t>
        </is>
      </c>
    </row>
    <row r="1336">
      <c r="A1336" t="inlineStr">
        <is>
          <t>지아이텍</t>
        </is>
      </c>
      <c r="B1336" t="inlineStr">
        <is>
          <t>382480</t>
        </is>
      </c>
      <c r="C1336" t="inlineStr">
        <is>
          <t>KOSDAQ</t>
        </is>
      </c>
      <c r="D1336" t="inlineStr">
        <is>
          <t>IT가전</t>
        </is>
      </c>
    </row>
    <row r="1337">
      <c r="A1337" t="inlineStr">
        <is>
          <t>유일에너테크</t>
        </is>
      </c>
      <c r="B1337" t="inlineStr">
        <is>
          <t>340930</t>
        </is>
      </c>
      <c r="C1337" t="inlineStr">
        <is>
          <t>KOSDAQ</t>
        </is>
      </c>
      <c r="D1337" t="inlineStr">
        <is>
          <t>IT하드웨어</t>
        </is>
      </c>
    </row>
    <row r="1338">
      <c r="A1338" t="inlineStr">
        <is>
          <t>노을</t>
        </is>
      </c>
      <c r="B1338" t="inlineStr">
        <is>
          <t>376930</t>
        </is>
      </c>
      <c r="C1338" t="inlineStr">
        <is>
          <t>KOSDAQ</t>
        </is>
      </c>
      <c r="D1338" t="inlineStr">
        <is>
          <t>건강관리</t>
        </is>
      </c>
    </row>
    <row r="1339">
      <c r="A1339" t="inlineStr">
        <is>
          <t>계룡건설</t>
        </is>
      </c>
      <c r="B1339" t="inlineStr">
        <is>
          <t>013580</t>
        </is>
      </c>
      <c r="C1339" t="inlineStr">
        <is>
          <t>KOSPI</t>
        </is>
      </c>
      <c r="D1339" t="inlineStr">
        <is>
          <t>건설,건축관련</t>
        </is>
      </c>
    </row>
    <row r="1340">
      <c r="A1340" t="inlineStr">
        <is>
          <t>한솔홀딩스</t>
        </is>
      </c>
      <c r="B1340" t="inlineStr">
        <is>
          <t>004150</t>
        </is>
      </c>
      <c r="C1340" t="inlineStr">
        <is>
          <t>KOSPI</t>
        </is>
      </c>
      <c r="D1340" t="inlineStr">
        <is>
          <t>상사,자본재</t>
        </is>
      </c>
    </row>
    <row r="1341">
      <c r="A1341" t="inlineStr">
        <is>
          <t>현대공업</t>
        </is>
      </c>
      <c r="B1341" t="inlineStr">
        <is>
          <t>170030</t>
        </is>
      </c>
      <c r="C1341" t="inlineStr">
        <is>
          <t>KOSDAQ</t>
        </is>
      </c>
      <c r="D1341" t="inlineStr">
        <is>
          <t>자동차</t>
        </is>
      </c>
    </row>
    <row r="1342">
      <c r="A1342" t="inlineStr">
        <is>
          <t>제이엔케이히터</t>
        </is>
      </c>
      <c r="B1342" t="inlineStr">
        <is>
          <t>126880</t>
        </is>
      </c>
      <c r="C1342" t="inlineStr">
        <is>
          <t>KOSDAQ</t>
        </is>
      </c>
    </row>
    <row r="1343">
      <c r="A1343" t="inlineStr">
        <is>
          <t>파이버프로</t>
        </is>
      </c>
      <c r="B1343" t="inlineStr">
        <is>
          <t>368770</t>
        </is>
      </c>
      <c r="C1343" t="inlineStr">
        <is>
          <t>KOSDAQ</t>
        </is>
      </c>
      <c r="D1343" t="inlineStr">
        <is>
          <t>IT하드웨어</t>
        </is>
      </c>
    </row>
    <row r="1344">
      <c r="A1344" t="inlineStr">
        <is>
          <t>광무</t>
        </is>
      </c>
      <c r="B1344" t="inlineStr">
        <is>
          <t>029480</t>
        </is>
      </c>
      <c r="C1344" t="inlineStr">
        <is>
          <t>KOSDAQ</t>
        </is>
      </c>
      <c r="D1344" t="inlineStr">
        <is>
          <t>소프트웨어</t>
        </is>
      </c>
    </row>
    <row r="1345">
      <c r="A1345" t="inlineStr">
        <is>
          <t>한국수출포장</t>
        </is>
      </c>
      <c r="B1345" t="inlineStr">
        <is>
          <t>002200</t>
        </is>
      </c>
      <c r="C1345" t="inlineStr">
        <is>
          <t>KOSPI</t>
        </is>
      </c>
      <c r="D1345" t="inlineStr">
        <is>
          <t>비철,목재등</t>
        </is>
      </c>
    </row>
    <row r="1346">
      <c r="A1346" t="inlineStr">
        <is>
          <t>DSC인베스트먼트</t>
        </is>
      </c>
      <c r="B1346" t="inlineStr">
        <is>
          <t>241520</t>
        </is>
      </c>
      <c r="C1346" t="inlineStr">
        <is>
          <t>KOSDAQ</t>
        </is>
      </c>
      <c r="D1346" t="inlineStr">
        <is>
          <t>은행</t>
        </is>
      </c>
    </row>
    <row r="1347">
      <c r="A1347" t="inlineStr">
        <is>
          <t>대정화금</t>
        </is>
      </c>
      <c r="B1347" t="inlineStr">
        <is>
          <t>120240</t>
        </is>
      </c>
      <c r="C1347" t="inlineStr">
        <is>
          <t>KOSDAQ</t>
        </is>
      </c>
      <c r="D1347" t="inlineStr">
        <is>
          <t>화학</t>
        </is>
      </c>
    </row>
    <row r="1348">
      <c r="A1348" t="inlineStr">
        <is>
          <t>비엠티</t>
        </is>
      </c>
      <c r="B1348" t="inlineStr">
        <is>
          <t>086670</t>
        </is>
      </c>
      <c r="C1348" t="inlineStr">
        <is>
          <t>KOSDAQ</t>
        </is>
      </c>
      <c r="D1348" t="inlineStr">
        <is>
          <t>기계</t>
        </is>
      </c>
    </row>
    <row r="1349">
      <c r="A1349" t="inlineStr">
        <is>
          <t>오파스넷</t>
        </is>
      </c>
      <c r="B1349" t="inlineStr">
        <is>
          <t>173130</t>
        </is>
      </c>
      <c r="C1349" t="inlineStr">
        <is>
          <t>KOSDAQ</t>
        </is>
      </c>
      <c r="D1349" t="inlineStr">
        <is>
          <t>소프트웨어</t>
        </is>
      </c>
    </row>
    <row r="1350">
      <c r="A1350" t="inlineStr">
        <is>
          <t>펨트론</t>
        </is>
      </c>
      <c r="B1350" t="inlineStr">
        <is>
          <t>168360</t>
        </is>
      </c>
      <c r="C1350" t="inlineStr">
        <is>
          <t>KOSDAQ</t>
        </is>
      </c>
      <c r="D1350" t="inlineStr">
        <is>
          <t>IT하드웨어</t>
        </is>
      </c>
    </row>
    <row r="1351">
      <c r="A1351" t="inlineStr">
        <is>
          <t>인지컨트롤스</t>
        </is>
      </c>
      <c r="B1351" t="inlineStr">
        <is>
          <t>023800</t>
        </is>
      </c>
      <c r="C1351" t="inlineStr">
        <is>
          <t>KOSPI</t>
        </is>
      </c>
      <c r="D1351" t="inlineStr">
        <is>
          <t>자동차</t>
        </is>
      </c>
    </row>
    <row r="1352">
      <c r="A1352" t="inlineStr">
        <is>
          <t>이노시뮬레이션</t>
        </is>
      </c>
      <c r="B1352" t="inlineStr">
        <is>
          <t>274400</t>
        </is>
      </c>
      <c r="C1352" t="inlineStr">
        <is>
          <t>KOSDAQ</t>
        </is>
      </c>
      <c r="D1352" t="inlineStr">
        <is>
          <t>소프트웨어</t>
        </is>
      </c>
    </row>
    <row r="1353">
      <c r="A1353" t="inlineStr">
        <is>
          <t>우리산업</t>
        </is>
      </c>
      <c r="B1353" t="inlineStr">
        <is>
          <t>215360</t>
        </is>
      </c>
      <c r="C1353" t="inlineStr">
        <is>
          <t>KOSDAQ</t>
        </is>
      </c>
      <c r="D1353" t="inlineStr">
        <is>
          <t>자동차</t>
        </is>
      </c>
    </row>
    <row r="1354">
      <c r="A1354" t="inlineStr">
        <is>
          <t>엘컴텍</t>
        </is>
      </c>
      <c r="B1354" t="inlineStr">
        <is>
          <t>037950</t>
        </is>
      </c>
      <c r="C1354" t="inlineStr">
        <is>
          <t>KOSDAQ</t>
        </is>
      </c>
      <c r="D1354" t="inlineStr">
        <is>
          <t>IT하드웨어</t>
        </is>
      </c>
    </row>
    <row r="1355">
      <c r="A1355" t="inlineStr">
        <is>
          <t>제너셈</t>
        </is>
      </c>
      <c r="B1355" t="inlineStr">
        <is>
          <t>217190</t>
        </is>
      </c>
      <c r="C1355" t="inlineStr">
        <is>
          <t>KOSDAQ</t>
        </is>
      </c>
      <c r="D1355" t="inlineStr">
        <is>
          <t>반도체</t>
        </is>
      </c>
    </row>
    <row r="1356">
      <c r="A1356" t="inlineStr">
        <is>
          <t>엠게임</t>
        </is>
      </c>
      <c r="B1356" t="inlineStr">
        <is>
          <t>058630</t>
        </is>
      </c>
      <c r="C1356" t="inlineStr">
        <is>
          <t>KOSDAQ</t>
        </is>
      </c>
      <c r="D1356" t="inlineStr">
        <is>
          <t>소프트웨어</t>
        </is>
      </c>
    </row>
    <row r="1357">
      <c r="A1357" t="inlineStr">
        <is>
          <t>대창</t>
        </is>
      </c>
      <c r="B1357" t="inlineStr">
        <is>
          <t>012800</t>
        </is>
      </c>
      <c r="C1357" t="inlineStr">
        <is>
          <t>KOSPI</t>
        </is>
      </c>
      <c r="D1357" t="inlineStr">
        <is>
          <t>비철,목재등</t>
        </is>
      </c>
    </row>
    <row r="1358">
      <c r="A1358" t="inlineStr">
        <is>
          <t>시그네틱스</t>
        </is>
      </c>
      <c r="B1358" t="inlineStr">
        <is>
          <t>033170</t>
        </is>
      </c>
      <c r="C1358" t="inlineStr">
        <is>
          <t>KOSDAQ</t>
        </is>
      </c>
      <c r="D1358" t="inlineStr">
        <is>
          <t>반도체</t>
        </is>
      </c>
    </row>
    <row r="1359">
      <c r="A1359" t="inlineStr">
        <is>
          <t>유아이엘</t>
        </is>
      </c>
      <c r="B1359" t="inlineStr">
        <is>
          <t>049520</t>
        </is>
      </c>
      <c r="C1359" t="inlineStr">
        <is>
          <t>KOSDAQ</t>
        </is>
      </c>
      <c r="D1359" t="inlineStr">
        <is>
          <t>IT하드웨어</t>
        </is>
      </c>
    </row>
    <row r="1360">
      <c r="A1360" t="inlineStr">
        <is>
          <t>미래생명자원</t>
        </is>
      </c>
      <c r="B1360" t="inlineStr">
        <is>
          <t>218150</t>
        </is>
      </c>
      <c r="C1360" t="inlineStr">
        <is>
          <t>KOSDAQ</t>
        </is>
      </c>
      <c r="D1360" t="inlineStr">
        <is>
          <t>필수소비재</t>
        </is>
      </c>
    </row>
    <row r="1361">
      <c r="A1361" t="inlineStr">
        <is>
          <t>예스24</t>
        </is>
      </c>
      <c r="B1361" t="inlineStr">
        <is>
          <t>053280</t>
        </is>
      </c>
      <c r="C1361" t="inlineStr">
        <is>
          <t>KOSDAQ</t>
        </is>
      </c>
      <c r="D1361" t="inlineStr">
        <is>
          <t>소매(유통)</t>
        </is>
      </c>
    </row>
    <row r="1362">
      <c r="A1362" t="inlineStr">
        <is>
          <t>이지바이오</t>
        </is>
      </c>
      <c r="B1362" t="inlineStr">
        <is>
          <t>353810</t>
        </is>
      </c>
      <c r="C1362" t="inlineStr">
        <is>
          <t>KOSDAQ</t>
        </is>
      </c>
      <c r="D1362" t="inlineStr">
        <is>
          <t>필수소비재</t>
        </is>
      </c>
    </row>
    <row r="1363">
      <c r="A1363" t="inlineStr">
        <is>
          <t>인성정보</t>
        </is>
      </c>
      <c r="B1363" t="inlineStr">
        <is>
          <t>033230</t>
        </is>
      </c>
      <c r="C1363" t="inlineStr">
        <is>
          <t>KOSDAQ</t>
        </is>
      </c>
      <c r="D1363" t="inlineStr">
        <is>
          <t>소프트웨어</t>
        </is>
      </c>
    </row>
    <row r="1364">
      <c r="A1364" t="inlineStr">
        <is>
          <t>제이엔비</t>
        </is>
      </c>
      <c r="B1364" t="inlineStr">
        <is>
          <t>452160</t>
        </is>
      </c>
      <c r="C1364" t="inlineStr">
        <is>
          <t>KOSDAQ</t>
        </is>
      </c>
      <c r="D1364" t="inlineStr">
        <is>
          <t>반도체</t>
        </is>
      </c>
    </row>
    <row r="1365">
      <c r="A1365" t="inlineStr">
        <is>
          <t>네온테크</t>
        </is>
      </c>
      <c r="B1365" t="inlineStr">
        <is>
          <t>306620</t>
        </is>
      </c>
      <c r="C1365" t="inlineStr">
        <is>
          <t>KOSDAQ</t>
        </is>
      </c>
    </row>
    <row r="1366">
      <c r="A1366" t="inlineStr">
        <is>
          <t>황금에스티</t>
        </is>
      </c>
      <c r="B1366" t="inlineStr">
        <is>
          <t>032560</t>
        </is>
      </c>
      <c r="C1366" t="inlineStr">
        <is>
          <t>KOSPI</t>
        </is>
      </c>
      <c r="D1366" t="inlineStr">
        <is>
          <t>비철,목재등</t>
        </is>
      </c>
    </row>
    <row r="1367">
      <c r="A1367" t="inlineStr">
        <is>
          <t>수젠텍</t>
        </is>
      </c>
      <c r="B1367" t="inlineStr">
        <is>
          <t>253840</t>
        </is>
      </c>
      <c r="C1367" t="inlineStr">
        <is>
          <t>KOSDAQ</t>
        </is>
      </c>
      <c r="D1367" t="inlineStr">
        <is>
          <t>건강관리</t>
        </is>
      </c>
    </row>
    <row r="1368">
      <c r="A1368" t="inlineStr">
        <is>
          <t>인벤티지랩</t>
        </is>
      </c>
      <c r="B1368" t="inlineStr">
        <is>
          <t>389470</t>
        </is>
      </c>
      <c r="C1368" t="inlineStr">
        <is>
          <t>KOSDAQ</t>
        </is>
      </c>
      <c r="D1368" t="inlineStr">
        <is>
          <t>건강관리</t>
        </is>
      </c>
    </row>
    <row r="1369">
      <c r="A1369" t="inlineStr">
        <is>
          <t>신스틸</t>
        </is>
      </c>
      <c r="B1369" t="inlineStr">
        <is>
          <t>162300</t>
        </is>
      </c>
      <c r="C1369" t="inlineStr">
        <is>
          <t>KOSDAQ</t>
        </is>
      </c>
      <c r="D1369" t="inlineStr">
        <is>
          <t>철강</t>
        </is>
      </c>
    </row>
    <row r="1370">
      <c r="A1370" t="inlineStr">
        <is>
          <t>카이노스메드</t>
        </is>
      </c>
      <c r="B1370" t="inlineStr">
        <is>
          <t>284620</t>
        </is>
      </c>
      <c r="C1370" t="inlineStr">
        <is>
          <t>KOSDAQ</t>
        </is>
      </c>
      <c r="D1370" t="inlineStr">
        <is>
          <t>건강관리</t>
        </is>
      </c>
    </row>
    <row r="1371">
      <c r="A1371" t="inlineStr">
        <is>
          <t>코리아나</t>
        </is>
      </c>
      <c r="B1371" t="inlineStr">
        <is>
          <t>027050</t>
        </is>
      </c>
      <c r="C1371" t="inlineStr">
        <is>
          <t>KOSDAQ</t>
        </is>
      </c>
      <c r="D1371" t="inlineStr">
        <is>
          <t>화장품,의류,완구</t>
        </is>
      </c>
    </row>
    <row r="1372">
      <c r="A1372" t="inlineStr">
        <is>
          <t>에스피시스템스</t>
        </is>
      </c>
      <c r="B1372" t="inlineStr">
        <is>
          <t>317830</t>
        </is>
      </c>
      <c r="C1372" t="inlineStr">
        <is>
          <t>KOSDAQ</t>
        </is>
      </c>
      <c r="D1372" t="inlineStr">
        <is>
          <t>기계</t>
        </is>
      </c>
    </row>
    <row r="1373">
      <c r="A1373" t="inlineStr">
        <is>
          <t>씨앤지하이테크</t>
        </is>
      </c>
      <c r="B1373" t="inlineStr">
        <is>
          <t>264660</t>
        </is>
      </c>
      <c r="C1373" t="inlineStr">
        <is>
          <t>KOSDAQ</t>
        </is>
      </c>
      <c r="D1373" t="inlineStr">
        <is>
          <t>반도체</t>
        </is>
      </c>
    </row>
    <row r="1374">
      <c r="A1374" t="inlineStr">
        <is>
          <t>오비고</t>
        </is>
      </c>
      <c r="B1374" t="inlineStr">
        <is>
          <t>352910</t>
        </is>
      </c>
      <c r="C1374" t="inlineStr">
        <is>
          <t>KOSDAQ</t>
        </is>
      </c>
      <c r="D1374" t="inlineStr">
        <is>
          <t>소프트웨어</t>
        </is>
      </c>
    </row>
    <row r="1375">
      <c r="A1375" t="inlineStr">
        <is>
          <t>지에스이</t>
        </is>
      </c>
      <c r="B1375" t="inlineStr">
        <is>
          <t>053050</t>
        </is>
      </c>
      <c r="C1375" t="inlineStr">
        <is>
          <t>KOSDAQ</t>
        </is>
      </c>
      <c r="D1375" t="inlineStr">
        <is>
          <t>유틸리티</t>
        </is>
      </c>
    </row>
    <row r="1376">
      <c r="A1376" t="inlineStr">
        <is>
          <t>두올</t>
        </is>
      </c>
      <c r="B1376" t="inlineStr">
        <is>
          <t>016740</t>
        </is>
      </c>
      <c r="C1376" t="inlineStr">
        <is>
          <t>KOSPI</t>
        </is>
      </c>
      <c r="D1376" t="inlineStr">
        <is>
          <t>자동차</t>
        </is>
      </c>
    </row>
    <row r="1377">
      <c r="A1377" t="inlineStr">
        <is>
          <t>아이디스홀딩스</t>
        </is>
      </c>
      <c r="B1377" t="inlineStr">
        <is>
          <t>054800</t>
        </is>
      </c>
      <c r="C1377" t="inlineStr">
        <is>
          <t>KOSDAQ</t>
        </is>
      </c>
      <c r="D1377" t="inlineStr">
        <is>
          <t>IT하드웨어</t>
        </is>
      </c>
    </row>
    <row r="1378">
      <c r="A1378" t="inlineStr">
        <is>
          <t>와이어블</t>
        </is>
      </c>
      <c r="B1378" t="inlineStr">
        <is>
          <t>065530</t>
        </is>
      </c>
      <c r="C1378" t="inlineStr">
        <is>
          <t>KOSDAQ</t>
        </is>
      </c>
      <c r="D1378" t="inlineStr">
        <is>
          <t>통신서비스</t>
        </is>
      </c>
    </row>
    <row r="1379">
      <c r="A1379" t="inlineStr">
        <is>
          <t>바이오에프디엔씨</t>
        </is>
      </c>
      <c r="B1379" t="inlineStr">
        <is>
          <t>251120</t>
        </is>
      </c>
      <c r="C1379" t="inlineStr">
        <is>
          <t>KOSDAQ</t>
        </is>
      </c>
      <c r="D1379" t="inlineStr">
        <is>
          <t>건강관리</t>
        </is>
      </c>
    </row>
    <row r="1380">
      <c r="A1380" t="inlineStr">
        <is>
          <t>자이글</t>
        </is>
      </c>
      <c r="B1380" t="inlineStr">
        <is>
          <t>234920</t>
        </is>
      </c>
      <c r="C1380" t="inlineStr">
        <is>
          <t>KOSDAQ</t>
        </is>
      </c>
      <c r="D1380" t="inlineStr">
        <is>
          <t>건강관리</t>
        </is>
      </c>
    </row>
    <row r="1381">
      <c r="A1381" t="inlineStr">
        <is>
          <t>삼원강재</t>
        </is>
      </c>
      <c r="B1381" t="inlineStr">
        <is>
          <t>023000</t>
        </is>
      </c>
      <c r="C1381" t="inlineStr">
        <is>
          <t>KOSPI</t>
        </is>
      </c>
      <c r="D1381" t="inlineStr">
        <is>
          <t>자동차</t>
        </is>
      </c>
    </row>
    <row r="1382">
      <c r="A1382" t="inlineStr">
        <is>
          <t>이엠티</t>
        </is>
      </c>
      <c r="B1382" t="inlineStr">
        <is>
          <t>232530</t>
        </is>
      </c>
      <c r="C1382" t="inlineStr">
        <is>
          <t>KONEX</t>
        </is>
      </c>
    </row>
    <row r="1383">
      <c r="A1383" t="inlineStr">
        <is>
          <t>오리콤</t>
        </is>
      </c>
      <c r="B1383" t="inlineStr">
        <is>
          <t>010470</t>
        </is>
      </c>
      <c r="C1383" t="inlineStr">
        <is>
          <t>KOSDAQ</t>
        </is>
      </c>
      <c r="D1383" t="inlineStr">
        <is>
          <t>미디어,교육</t>
        </is>
      </c>
    </row>
    <row r="1384">
      <c r="A1384" t="inlineStr">
        <is>
          <t>세아특수강</t>
        </is>
      </c>
      <c r="B1384" t="inlineStr">
        <is>
          <t>019440</t>
        </is>
      </c>
      <c r="C1384" t="inlineStr">
        <is>
          <t>KOSPI</t>
        </is>
      </c>
    </row>
    <row r="1385">
      <c r="A1385" t="inlineStr">
        <is>
          <t>에이텍</t>
        </is>
      </c>
      <c r="B1385" t="inlineStr">
        <is>
          <t>045660</t>
        </is>
      </c>
      <c r="C1385" t="inlineStr">
        <is>
          <t>KOSDAQ</t>
        </is>
      </c>
      <c r="D1385" t="inlineStr">
        <is>
          <t>IT하드웨어</t>
        </is>
      </c>
    </row>
    <row r="1386">
      <c r="A1386" t="inlineStr">
        <is>
          <t>JW신약</t>
        </is>
      </c>
      <c r="B1386" t="inlineStr">
        <is>
          <t>067290</t>
        </is>
      </c>
      <c r="C1386" t="inlineStr">
        <is>
          <t>KOSDAQ</t>
        </is>
      </c>
      <c r="D1386" t="inlineStr">
        <is>
          <t>건강관리</t>
        </is>
      </c>
    </row>
    <row r="1387">
      <c r="A1387" t="inlineStr">
        <is>
          <t>에스퓨얼셀</t>
        </is>
      </c>
      <c r="B1387" t="inlineStr">
        <is>
          <t>288620</t>
        </is>
      </c>
      <c r="C1387" t="inlineStr">
        <is>
          <t>KOSDAQ</t>
        </is>
      </c>
      <c r="D1387" t="inlineStr">
        <is>
          <t>IT가전</t>
        </is>
      </c>
    </row>
    <row r="1388">
      <c r="A1388" t="inlineStr">
        <is>
          <t>동남합성</t>
        </is>
      </c>
      <c r="B1388" t="inlineStr">
        <is>
          <t>023450</t>
        </is>
      </c>
      <c r="C1388" t="inlineStr">
        <is>
          <t>KOSPI</t>
        </is>
      </c>
      <c r="D1388" t="inlineStr">
        <is>
          <t>화학</t>
        </is>
      </c>
    </row>
    <row r="1389">
      <c r="A1389" t="inlineStr">
        <is>
          <t>바이브컴퍼니</t>
        </is>
      </c>
      <c r="B1389" t="inlineStr">
        <is>
          <t>301300</t>
        </is>
      </c>
      <c r="C1389" t="inlineStr">
        <is>
          <t>KOSDAQ</t>
        </is>
      </c>
      <c r="D1389" t="inlineStr">
        <is>
          <t>소프트웨어</t>
        </is>
      </c>
    </row>
    <row r="1390">
      <c r="A1390" t="inlineStr">
        <is>
          <t>오픈놀</t>
        </is>
      </c>
      <c r="B1390" t="inlineStr">
        <is>
          <t>440320</t>
        </is>
      </c>
      <c r="C1390" t="inlineStr">
        <is>
          <t>KOSDAQ</t>
        </is>
      </c>
      <c r="D1390" t="inlineStr">
        <is>
          <t>상사,자본재</t>
        </is>
      </c>
    </row>
    <row r="1391">
      <c r="A1391" t="inlineStr">
        <is>
          <t>선광</t>
        </is>
      </c>
      <c r="B1391" t="inlineStr">
        <is>
          <t>003100</t>
        </is>
      </c>
      <c r="C1391" t="inlineStr">
        <is>
          <t>KOSDAQ</t>
        </is>
      </c>
      <c r="D1391" t="inlineStr">
        <is>
          <t>운송</t>
        </is>
      </c>
    </row>
    <row r="1392">
      <c r="A1392" t="inlineStr">
        <is>
          <t>한양증권</t>
        </is>
      </c>
      <c r="B1392" t="inlineStr">
        <is>
          <t>001750</t>
        </is>
      </c>
      <c r="C1392" t="inlineStr">
        <is>
          <t>KOSPI</t>
        </is>
      </c>
      <c r="D1392" t="inlineStr">
        <is>
          <t>증권</t>
        </is>
      </c>
    </row>
    <row r="1393">
      <c r="A1393" t="inlineStr">
        <is>
          <t>피씨엘</t>
        </is>
      </c>
      <c r="B1393" t="inlineStr">
        <is>
          <t>241820</t>
        </is>
      </c>
      <c r="C1393" t="inlineStr">
        <is>
          <t>KOSDAQ</t>
        </is>
      </c>
      <c r="D1393" t="inlineStr">
        <is>
          <t>건강관리</t>
        </is>
      </c>
    </row>
    <row r="1394">
      <c r="A1394" t="inlineStr">
        <is>
          <t>베노티앤알</t>
        </is>
      </c>
      <c r="B1394" t="inlineStr">
        <is>
          <t>206400</t>
        </is>
      </c>
      <c r="C1394" t="inlineStr">
        <is>
          <t>KOSDAQ</t>
        </is>
      </c>
      <c r="D1394" t="inlineStr">
        <is>
          <t>건설,건축관련</t>
        </is>
      </c>
    </row>
    <row r="1395">
      <c r="A1395" t="inlineStr">
        <is>
          <t>와이투솔루션</t>
        </is>
      </c>
      <c r="B1395" t="inlineStr">
        <is>
          <t>011690</t>
        </is>
      </c>
      <c r="C1395" t="inlineStr">
        <is>
          <t>KOSPI</t>
        </is>
      </c>
      <c r="D1395" t="inlineStr">
        <is>
          <t>IT하드웨어</t>
        </is>
      </c>
    </row>
    <row r="1396">
      <c r="A1396" t="inlineStr">
        <is>
          <t>KH 필룩스</t>
        </is>
      </c>
      <c r="B1396" t="inlineStr">
        <is>
          <t>033180</t>
        </is>
      </c>
      <c r="C1396" t="inlineStr">
        <is>
          <t>KOSPI</t>
        </is>
      </c>
    </row>
    <row r="1397">
      <c r="A1397" t="inlineStr">
        <is>
          <t>큐리언트</t>
        </is>
      </c>
      <c r="B1397" t="inlineStr">
        <is>
          <t>115180</t>
        </is>
      </c>
      <c r="C1397" t="inlineStr">
        <is>
          <t>KOSDAQ</t>
        </is>
      </c>
      <c r="D1397" t="inlineStr">
        <is>
          <t>건강관리</t>
        </is>
      </c>
    </row>
    <row r="1398">
      <c r="A1398" t="inlineStr">
        <is>
          <t>세코닉스</t>
        </is>
      </c>
      <c r="B1398" t="inlineStr">
        <is>
          <t>053450</t>
        </is>
      </c>
      <c r="C1398" t="inlineStr">
        <is>
          <t>KOSDAQ</t>
        </is>
      </c>
      <c r="D1398" t="inlineStr">
        <is>
          <t>IT하드웨어</t>
        </is>
      </c>
    </row>
    <row r="1399">
      <c r="A1399" t="inlineStr">
        <is>
          <t>기가레인</t>
        </is>
      </c>
      <c r="B1399" t="inlineStr">
        <is>
          <t>049080</t>
        </is>
      </c>
      <c r="C1399" t="inlineStr">
        <is>
          <t>KOSDAQ</t>
        </is>
      </c>
      <c r="D1399" t="inlineStr">
        <is>
          <t>IT하드웨어</t>
        </is>
      </c>
    </row>
    <row r="1400">
      <c r="A1400" t="inlineStr">
        <is>
          <t>경동도시가스</t>
        </is>
      </c>
      <c r="B1400" t="inlineStr">
        <is>
          <t>267290</t>
        </is>
      </c>
      <c r="C1400" t="inlineStr">
        <is>
          <t>KOSPI</t>
        </is>
      </c>
      <c r="D1400" t="inlineStr">
        <is>
          <t>유틸리티</t>
        </is>
      </c>
    </row>
    <row r="1401">
      <c r="A1401" t="inlineStr">
        <is>
          <t>라온테크</t>
        </is>
      </c>
      <c r="B1401" t="inlineStr">
        <is>
          <t>232680</t>
        </is>
      </c>
      <c r="C1401" t="inlineStr">
        <is>
          <t>KOSDAQ</t>
        </is>
      </c>
    </row>
    <row r="1402">
      <c r="A1402" t="inlineStr">
        <is>
          <t>옵트론텍</t>
        </is>
      </c>
      <c r="B1402" t="inlineStr">
        <is>
          <t>082210</t>
        </is>
      </c>
      <c r="C1402" t="inlineStr">
        <is>
          <t>KOSDAQ</t>
        </is>
      </c>
      <c r="D1402" t="inlineStr">
        <is>
          <t>IT하드웨어</t>
        </is>
      </c>
    </row>
    <row r="1403">
      <c r="A1403" t="inlineStr">
        <is>
          <t>위더스제약</t>
        </is>
      </c>
      <c r="B1403" t="inlineStr">
        <is>
          <t>330350</t>
        </is>
      </c>
      <c r="C1403" t="inlineStr">
        <is>
          <t>KOSDAQ</t>
        </is>
      </c>
      <c r="D1403" t="inlineStr">
        <is>
          <t>건강관리</t>
        </is>
      </c>
    </row>
    <row r="1404">
      <c r="A1404" t="inlineStr">
        <is>
          <t>SV인베스트먼트</t>
        </is>
      </c>
      <c r="B1404" t="inlineStr">
        <is>
          <t>289080</t>
        </is>
      </c>
      <c r="C1404" t="inlineStr">
        <is>
          <t>KOSDAQ</t>
        </is>
      </c>
      <c r="D1404" t="inlineStr">
        <is>
          <t>은행</t>
        </is>
      </c>
    </row>
    <row r="1405">
      <c r="A1405" t="inlineStr">
        <is>
          <t>일동홀딩스</t>
        </is>
      </c>
      <c r="B1405" t="inlineStr">
        <is>
          <t>000230</t>
        </is>
      </c>
      <c r="C1405" t="inlineStr">
        <is>
          <t>KOSPI</t>
        </is>
      </c>
      <c r="D1405" t="inlineStr">
        <is>
          <t>건강관리</t>
        </is>
      </c>
    </row>
    <row r="1406">
      <c r="A1406" t="inlineStr">
        <is>
          <t>나우IB</t>
        </is>
      </c>
      <c r="B1406" t="inlineStr">
        <is>
          <t>293580</t>
        </is>
      </c>
      <c r="C1406" t="inlineStr">
        <is>
          <t>KOSDAQ</t>
        </is>
      </c>
      <c r="D1406" t="inlineStr">
        <is>
          <t>은행</t>
        </is>
      </c>
    </row>
    <row r="1407">
      <c r="A1407" t="inlineStr">
        <is>
          <t>씨씨에스</t>
        </is>
      </c>
      <c r="B1407" t="inlineStr">
        <is>
          <t>066790</t>
        </is>
      </c>
      <c r="C1407" t="inlineStr">
        <is>
          <t>KOSDAQ</t>
        </is>
      </c>
      <c r="D1407" t="inlineStr">
        <is>
          <t>미디어,교육</t>
        </is>
      </c>
    </row>
    <row r="1408">
      <c r="A1408" t="inlineStr">
        <is>
          <t>케이피에스</t>
        </is>
      </c>
      <c r="B1408" t="inlineStr">
        <is>
          <t>256940</t>
        </is>
      </c>
      <c r="C1408" t="inlineStr">
        <is>
          <t>KOSDAQ</t>
        </is>
      </c>
    </row>
    <row r="1409">
      <c r="A1409" t="inlineStr">
        <is>
          <t>삼화전기</t>
        </is>
      </c>
      <c r="B1409" t="inlineStr">
        <is>
          <t>009470</t>
        </is>
      </c>
      <c r="C1409" t="inlineStr">
        <is>
          <t>KOSPI</t>
        </is>
      </c>
      <c r="D1409" t="inlineStr">
        <is>
          <t>IT가전</t>
        </is>
      </c>
    </row>
    <row r="1410">
      <c r="A1410" t="inlineStr">
        <is>
          <t>스피어파워</t>
        </is>
      </c>
      <c r="B1410" t="inlineStr">
        <is>
          <t>203690</t>
        </is>
      </c>
      <c r="C1410" t="inlineStr">
        <is>
          <t>KOSDAQ</t>
        </is>
      </c>
    </row>
    <row r="1411">
      <c r="A1411" t="inlineStr">
        <is>
          <t>아이큐어</t>
        </is>
      </c>
      <c r="B1411" t="inlineStr">
        <is>
          <t>175250</t>
        </is>
      </c>
      <c r="C1411" t="inlineStr">
        <is>
          <t>KOSDAQ</t>
        </is>
      </c>
      <c r="D1411" t="inlineStr">
        <is>
          <t>화장품,의류,완구</t>
        </is>
      </c>
    </row>
    <row r="1412">
      <c r="A1412" t="inlineStr">
        <is>
          <t>캠시스</t>
        </is>
      </c>
      <c r="B1412" t="inlineStr">
        <is>
          <t>050110</t>
        </is>
      </c>
      <c r="C1412" t="inlineStr">
        <is>
          <t>KOSDAQ</t>
        </is>
      </c>
      <c r="D1412" t="inlineStr">
        <is>
          <t>IT하드웨어</t>
        </is>
      </c>
    </row>
    <row r="1413">
      <c r="A1413" t="inlineStr">
        <is>
          <t>지슨</t>
        </is>
      </c>
      <c r="B1413" t="inlineStr">
        <is>
          <t>289860</t>
        </is>
      </c>
      <c r="C1413" t="inlineStr">
        <is>
          <t>KONEX</t>
        </is>
      </c>
      <c r="D1413" t="inlineStr">
        <is>
          <t>소프트웨어</t>
        </is>
      </c>
    </row>
    <row r="1414">
      <c r="A1414" t="inlineStr">
        <is>
          <t>와이씨켐</t>
        </is>
      </c>
      <c r="B1414" t="inlineStr">
        <is>
          <t>112290</t>
        </is>
      </c>
      <c r="C1414" t="inlineStr">
        <is>
          <t>KOSDAQ</t>
        </is>
      </c>
      <c r="D1414" t="inlineStr">
        <is>
          <t>반도체</t>
        </is>
      </c>
    </row>
    <row r="1415">
      <c r="A1415" t="inlineStr">
        <is>
          <t>메디아나</t>
        </is>
      </c>
      <c r="B1415" t="inlineStr">
        <is>
          <t>041920</t>
        </is>
      </c>
      <c r="C1415" t="inlineStr">
        <is>
          <t>KOSDAQ</t>
        </is>
      </c>
      <c r="D1415" t="inlineStr">
        <is>
          <t>건강관리</t>
        </is>
      </c>
    </row>
    <row r="1416">
      <c r="A1416" t="inlineStr">
        <is>
          <t>트루윈</t>
        </is>
      </c>
      <c r="B1416" t="inlineStr">
        <is>
          <t>105550</t>
        </is>
      </c>
      <c r="C1416" t="inlineStr">
        <is>
          <t>KOSDAQ</t>
        </is>
      </c>
    </row>
    <row r="1417">
      <c r="A1417" t="inlineStr">
        <is>
          <t>대원산업</t>
        </is>
      </c>
      <c r="B1417" t="inlineStr">
        <is>
          <t>005710</t>
        </is>
      </c>
      <c r="C1417" t="inlineStr">
        <is>
          <t>KOSDAQ</t>
        </is>
      </c>
      <c r="D1417" t="inlineStr">
        <is>
          <t>자동차</t>
        </is>
      </c>
    </row>
    <row r="1418">
      <c r="A1418" t="inlineStr">
        <is>
          <t>덕성</t>
        </is>
      </c>
      <c r="B1418" t="inlineStr">
        <is>
          <t>004830</t>
        </is>
      </c>
      <c r="C1418" t="inlineStr">
        <is>
          <t>KOSPI</t>
        </is>
      </c>
      <c r="D1418" t="inlineStr">
        <is>
          <t>화장품,의류,완구</t>
        </is>
      </c>
    </row>
    <row r="1419">
      <c r="A1419" t="inlineStr">
        <is>
          <t>에이테크솔루션</t>
        </is>
      </c>
      <c r="B1419" t="inlineStr">
        <is>
          <t>071670</t>
        </is>
      </c>
      <c r="C1419" t="inlineStr">
        <is>
          <t>KOSDAQ</t>
        </is>
      </c>
      <c r="D1419" t="inlineStr">
        <is>
          <t>기계</t>
        </is>
      </c>
    </row>
    <row r="1420">
      <c r="A1420" t="inlineStr">
        <is>
          <t>LB인베스트먼트</t>
        </is>
      </c>
      <c r="B1420" t="inlineStr">
        <is>
          <t>309960</t>
        </is>
      </c>
      <c r="C1420" t="inlineStr">
        <is>
          <t>KOSDAQ</t>
        </is>
      </c>
      <c r="D1420" t="inlineStr">
        <is>
          <t>은행</t>
        </is>
      </c>
    </row>
    <row r="1421">
      <c r="A1421" t="inlineStr">
        <is>
          <t>팜스코</t>
        </is>
      </c>
      <c r="B1421" t="inlineStr">
        <is>
          <t>036580</t>
        </is>
      </c>
      <c r="C1421" t="inlineStr">
        <is>
          <t>KOSPI</t>
        </is>
      </c>
      <c r="D1421" t="inlineStr">
        <is>
          <t>필수소비재</t>
        </is>
      </c>
    </row>
    <row r="1422">
      <c r="A1422" t="inlineStr">
        <is>
          <t>비아이매트릭스</t>
        </is>
      </c>
      <c r="B1422" t="inlineStr">
        <is>
          <t>413640</t>
        </is>
      </c>
      <c r="C1422" t="inlineStr">
        <is>
          <t>KOSDAQ</t>
        </is>
      </c>
      <c r="D1422" t="inlineStr">
        <is>
          <t>소프트웨어</t>
        </is>
      </c>
    </row>
    <row r="1423">
      <c r="A1423" t="inlineStr">
        <is>
          <t>CJ우</t>
        </is>
      </c>
      <c r="B1423" t="inlineStr">
        <is>
          <t>001045</t>
        </is>
      </c>
      <c r="C1423" t="inlineStr">
        <is>
          <t>KOSPI</t>
        </is>
      </c>
    </row>
    <row r="1424">
      <c r="A1424" t="inlineStr">
        <is>
          <t>오스테오닉</t>
        </is>
      </c>
      <c r="B1424" t="inlineStr">
        <is>
          <t>226400</t>
        </is>
      </c>
      <c r="C1424" t="inlineStr">
        <is>
          <t>KOSDAQ</t>
        </is>
      </c>
      <c r="D1424" t="inlineStr">
        <is>
          <t>건강관리</t>
        </is>
      </c>
    </row>
    <row r="1425">
      <c r="A1425" t="inlineStr">
        <is>
          <t>태성</t>
        </is>
      </c>
      <c r="B1425" t="inlineStr">
        <is>
          <t>323280</t>
        </is>
      </c>
      <c r="C1425" t="inlineStr">
        <is>
          <t>KOSDAQ</t>
        </is>
      </c>
      <c r="D1425" t="inlineStr">
        <is>
          <t>IT하드웨어</t>
        </is>
      </c>
    </row>
    <row r="1426">
      <c r="A1426" t="inlineStr">
        <is>
          <t>컴퍼니케이</t>
        </is>
      </c>
      <c r="B1426" t="inlineStr">
        <is>
          <t>307930</t>
        </is>
      </c>
      <c r="C1426" t="inlineStr">
        <is>
          <t>KOSDAQ</t>
        </is>
      </c>
      <c r="D1426" t="inlineStr">
        <is>
          <t>은행</t>
        </is>
      </c>
    </row>
    <row r="1427">
      <c r="A1427" t="inlineStr">
        <is>
          <t>DRB동일</t>
        </is>
      </c>
      <c r="B1427" t="inlineStr">
        <is>
          <t>004840</t>
        </is>
      </c>
      <c r="C1427" t="inlineStr">
        <is>
          <t>KOSPI</t>
        </is>
      </c>
      <c r="D1427" t="inlineStr">
        <is>
          <t>화학</t>
        </is>
      </c>
    </row>
    <row r="1428">
      <c r="A1428" t="inlineStr">
        <is>
          <t>인천도시가스</t>
        </is>
      </c>
      <c r="B1428" t="inlineStr">
        <is>
          <t>034590</t>
        </is>
      </c>
      <c r="C1428" t="inlineStr">
        <is>
          <t>KOSPI</t>
        </is>
      </c>
      <c r="D1428" t="inlineStr">
        <is>
          <t>유틸리티</t>
        </is>
      </c>
    </row>
    <row r="1429">
      <c r="A1429" t="inlineStr">
        <is>
          <t>티사이언티픽</t>
        </is>
      </c>
      <c r="B1429" t="inlineStr">
        <is>
          <t>057680</t>
        </is>
      </c>
      <c r="C1429" t="inlineStr">
        <is>
          <t>KOSDAQ</t>
        </is>
      </c>
      <c r="D1429" t="inlineStr">
        <is>
          <t>소프트웨어</t>
        </is>
      </c>
    </row>
    <row r="1430">
      <c r="A1430" t="inlineStr">
        <is>
          <t>현대에버다임</t>
        </is>
      </c>
      <c r="B1430" t="inlineStr">
        <is>
          <t>041440</t>
        </is>
      </c>
      <c r="C1430" t="inlineStr">
        <is>
          <t>KOSDAQ</t>
        </is>
      </c>
      <c r="D1430" t="inlineStr">
        <is>
          <t>기계</t>
        </is>
      </c>
    </row>
    <row r="1431">
      <c r="A1431" t="inlineStr">
        <is>
          <t>강스템바이오텍</t>
        </is>
      </c>
      <c r="B1431" t="inlineStr">
        <is>
          <t>217730</t>
        </is>
      </c>
      <c r="C1431" t="inlineStr">
        <is>
          <t>KOSDAQ</t>
        </is>
      </c>
      <c r="D1431" t="inlineStr">
        <is>
          <t>건강관리</t>
        </is>
      </c>
    </row>
    <row r="1432">
      <c r="A1432" t="inlineStr">
        <is>
          <t>테라사이언스</t>
        </is>
      </c>
      <c r="B1432" t="inlineStr">
        <is>
          <t>073640</t>
        </is>
      </c>
      <c r="C1432" t="inlineStr">
        <is>
          <t>KOSDAQ</t>
        </is>
      </c>
      <c r="D1432" t="inlineStr">
        <is>
          <t>기계</t>
        </is>
      </c>
    </row>
    <row r="1433">
      <c r="A1433" t="inlineStr">
        <is>
          <t>디스플레이텍</t>
        </is>
      </c>
      <c r="B1433" t="inlineStr">
        <is>
          <t>066670</t>
        </is>
      </c>
      <c r="C1433" t="inlineStr">
        <is>
          <t>KOSDAQ</t>
        </is>
      </c>
    </row>
    <row r="1434">
      <c r="A1434" t="inlineStr">
        <is>
          <t>우수AMS</t>
        </is>
      </c>
      <c r="B1434" t="inlineStr">
        <is>
          <t>066590</t>
        </is>
      </c>
      <c r="C1434" t="inlineStr">
        <is>
          <t>KOSDAQ</t>
        </is>
      </c>
      <c r="D1434" t="inlineStr">
        <is>
          <t>자동차</t>
        </is>
      </c>
    </row>
    <row r="1435">
      <c r="A1435" t="inlineStr">
        <is>
          <t>와이팜</t>
        </is>
      </c>
      <c r="B1435" t="inlineStr">
        <is>
          <t>332570</t>
        </is>
      </c>
      <c r="C1435" t="inlineStr">
        <is>
          <t>KOSDAQ</t>
        </is>
      </c>
    </row>
    <row r="1436">
      <c r="A1436" t="inlineStr">
        <is>
          <t>팜젠사이언스</t>
        </is>
      </c>
      <c r="B1436" t="inlineStr">
        <is>
          <t>004720</t>
        </is>
      </c>
      <c r="C1436" t="inlineStr">
        <is>
          <t>KOSPI</t>
        </is>
      </c>
      <c r="D1436" t="inlineStr">
        <is>
          <t>건강관리</t>
        </is>
      </c>
    </row>
    <row r="1437">
      <c r="A1437" t="inlineStr">
        <is>
          <t>한성크린텍</t>
        </is>
      </c>
      <c r="B1437" t="inlineStr">
        <is>
          <t>066980</t>
        </is>
      </c>
      <c r="C1437" t="inlineStr">
        <is>
          <t>KOSDAQ</t>
        </is>
      </c>
      <c r="D1437" t="inlineStr">
        <is>
          <t>건설,건축관련</t>
        </is>
      </c>
    </row>
    <row r="1438">
      <c r="A1438" t="inlineStr">
        <is>
          <t>엔브이에이치코리아</t>
        </is>
      </c>
      <c r="B1438" t="inlineStr">
        <is>
          <t>067570</t>
        </is>
      </c>
      <c r="C1438" t="inlineStr">
        <is>
          <t>KOSDAQ</t>
        </is>
      </c>
      <c r="D1438" t="inlineStr">
        <is>
          <t>자동차</t>
        </is>
      </c>
    </row>
    <row r="1439">
      <c r="A1439" t="inlineStr">
        <is>
          <t>국순당</t>
        </is>
      </c>
      <c r="B1439" t="inlineStr">
        <is>
          <t>043650</t>
        </is>
      </c>
      <c r="C1439" t="inlineStr">
        <is>
          <t>KOSDAQ</t>
        </is>
      </c>
      <c r="D1439" t="inlineStr">
        <is>
          <t>필수소비재</t>
        </is>
      </c>
    </row>
    <row r="1440">
      <c r="A1440" t="inlineStr">
        <is>
          <t>젬백스링크</t>
        </is>
      </c>
      <c r="B1440" t="inlineStr">
        <is>
          <t>064800</t>
        </is>
      </c>
      <c r="C1440" t="inlineStr">
        <is>
          <t>KOSDAQ</t>
        </is>
      </c>
    </row>
    <row r="1441">
      <c r="A1441" t="inlineStr">
        <is>
          <t>로보로보</t>
        </is>
      </c>
      <c r="B1441" t="inlineStr">
        <is>
          <t>215100</t>
        </is>
      </c>
      <c r="C1441" t="inlineStr">
        <is>
          <t>KOSDAQ</t>
        </is>
      </c>
      <c r="D1441" t="inlineStr">
        <is>
          <t>미디어,교육</t>
        </is>
      </c>
    </row>
    <row r="1442">
      <c r="A1442" t="inlineStr">
        <is>
          <t>중앙백신</t>
        </is>
      </c>
      <c r="B1442" t="inlineStr">
        <is>
          <t>072020</t>
        </is>
      </c>
      <c r="C1442" t="inlineStr">
        <is>
          <t>KOSDAQ</t>
        </is>
      </c>
      <c r="D1442" t="inlineStr">
        <is>
          <t>건강관리</t>
        </is>
      </c>
    </row>
    <row r="1443">
      <c r="A1443" t="inlineStr">
        <is>
          <t>알비더블유</t>
        </is>
      </c>
      <c r="B1443" t="inlineStr">
        <is>
          <t>361570</t>
        </is>
      </c>
      <c r="C1443" t="inlineStr">
        <is>
          <t>KOSDAQ</t>
        </is>
      </c>
      <c r="D1443" t="inlineStr">
        <is>
          <t>미디어,교육</t>
        </is>
      </c>
    </row>
    <row r="1444">
      <c r="A1444" t="inlineStr">
        <is>
          <t>쎌바이오텍</t>
        </is>
      </c>
      <c r="B1444" t="inlineStr">
        <is>
          <t>049960</t>
        </is>
      </c>
      <c r="C1444" t="inlineStr">
        <is>
          <t>KOSDAQ</t>
        </is>
      </c>
      <c r="D1444" t="inlineStr">
        <is>
          <t>건강관리</t>
        </is>
      </c>
    </row>
    <row r="1445">
      <c r="A1445" t="inlineStr">
        <is>
          <t>정상제이엘에스</t>
        </is>
      </c>
      <c r="B1445" t="inlineStr">
        <is>
          <t>040420</t>
        </is>
      </c>
      <c r="C1445" t="inlineStr">
        <is>
          <t>KOSDAQ</t>
        </is>
      </c>
      <c r="D1445" t="inlineStr">
        <is>
          <t>미디어,교육</t>
        </is>
      </c>
    </row>
    <row r="1446">
      <c r="A1446" t="inlineStr">
        <is>
          <t>화승코퍼레이션</t>
        </is>
      </c>
      <c r="B1446" t="inlineStr">
        <is>
          <t>013520</t>
        </is>
      </c>
      <c r="C1446" t="inlineStr">
        <is>
          <t>KOSPI</t>
        </is>
      </c>
      <c r="D1446" t="inlineStr">
        <is>
          <t>자동차</t>
        </is>
      </c>
    </row>
    <row r="1447">
      <c r="A1447" t="inlineStr">
        <is>
          <t>국제약품</t>
        </is>
      </c>
      <c r="B1447" t="inlineStr">
        <is>
          <t>002720</t>
        </is>
      </c>
      <c r="C1447" t="inlineStr">
        <is>
          <t>KOSPI</t>
        </is>
      </c>
      <c r="D1447" t="inlineStr">
        <is>
          <t>건강관리</t>
        </is>
      </c>
    </row>
    <row r="1448">
      <c r="A1448" t="inlineStr">
        <is>
          <t>청호ICT</t>
        </is>
      </c>
      <c r="B1448" t="inlineStr">
        <is>
          <t>012600</t>
        </is>
      </c>
      <c r="C1448" t="inlineStr">
        <is>
          <t>KOSPI</t>
        </is>
      </c>
    </row>
    <row r="1449">
      <c r="A1449" t="inlineStr">
        <is>
          <t>모나리자</t>
        </is>
      </c>
      <c r="B1449" t="inlineStr">
        <is>
          <t>012690</t>
        </is>
      </c>
      <c r="C1449" t="inlineStr">
        <is>
          <t>KOSPI</t>
        </is>
      </c>
      <c r="D1449" t="inlineStr">
        <is>
          <t>필수소비재</t>
        </is>
      </c>
    </row>
    <row r="1450">
      <c r="A1450" t="inlineStr">
        <is>
          <t>휴니드</t>
        </is>
      </c>
      <c r="B1450" t="inlineStr">
        <is>
          <t>005870</t>
        </is>
      </c>
      <c r="C1450" t="inlineStr">
        <is>
          <t>KOSPI</t>
        </is>
      </c>
      <c r="D1450" t="inlineStr">
        <is>
          <t>상사,자본재</t>
        </is>
      </c>
    </row>
    <row r="1451">
      <c r="A1451" t="inlineStr">
        <is>
          <t>모델솔루션</t>
        </is>
      </c>
      <c r="B1451" t="inlineStr">
        <is>
          <t>417970</t>
        </is>
      </c>
      <c r="C1451" t="inlineStr">
        <is>
          <t>KOSDAQ</t>
        </is>
      </c>
      <c r="D1451" t="inlineStr">
        <is>
          <t>기계</t>
        </is>
      </c>
    </row>
    <row r="1452">
      <c r="A1452" t="inlineStr">
        <is>
          <t>피엔티엠에스</t>
        </is>
      </c>
      <c r="B1452" t="inlineStr">
        <is>
          <t>257370</t>
        </is>
      </c>
      <c r="C1452" t="inlineStr">
        <is>
          <t>KOSDAQ</t>
        </is>
      </c>
      <c r="D1452" t="inlineStr">
        <is>
          <t>IT가전</t>
        </is>
      </c>
    </row>
    <row r="1453">
      <c r="A1453" t="inlineStr">
        <is>
          <t>이큐셀</t>
        </is>
      </c>
      <c r="B1453" t="inlineStr">
        <is>
          <t>160600</t>
        </is>
      </c>
      <c r="C1453" t="inlineStr">
        <is>
          <t>KOSDAQ</t>
        </is>
      </c>
    </row>
    <row r="1454">
      <c r="A1454" t="inlineStr">
        <is>
          <t>화성산업</t>
        </is>
      </c>
      <c r="B1454" t="inlineStr">
        <is>
          <t>002460</t>
        </is>
      </c>
      <c r="C1454" t="inlineStr">
        <is>
          <t>KOSPI</t>
        </is>
      </c>
    </row>
    <row r="1455">
      <c r="A1455" t="inlineStr">
        <is>
          <t>파수</t>
        </is>
      </c>
      <c r="B1455" t="inlineStr">
        <is>
          <t>150900</t>
        </is>
      </c>
      <c r="C1455" t="inlineStr">
        <is>
          <t>KOSDAQ</t>
        </is>
      </c>
      <c r="D1455" t="inlineStr">
        <is>
          <t>소프트웨어</t>
        </is>
      </c>
    </row>
    <row r="1456">
      <c r="A1456" t="inlineStr">
        <is>
          <t>성안</t>
        </is>
      </c>
      <c r="B1456" t="inlineStr">
        <is>
          <t>011300</t>
        </is>
      </c>
      <c r="C1456" t="inlineStr">
        <is>
          <t>KOSPI</t>
        </is>
      </c>
    </row>
    <row r="1457">
      <c r="A1457" t="inlineStr">
        <is>
          <t>대양전기공업</t>
        </is>
      </c>
      <c r="B1457" t="inlineStr">
        <is>
          <t>108380</t>
        </is>
      </c>
      <c r="C1457" t="inlineStr">
        <is>
          <t>KOSDAQ</t>
        </is>
      </c>
      <c r="D1457" t="inlineStr">
        <is>
          <t>조선</t>
        </is>
      </c>
    </row>
    <row r="1458">
      <c r="A1458" t="inlineStr">
        <is>
          <t>한국화장품제조</t>
        </is>
      </c>
      <c r="B1458" t="inlineStr">
        <is>
          <t>003350</t>
        </is>
      </c>
      <c r="C1458" t="inlineStr">
        <is>
          <t>KOSPI</t>
        </is>
      </c>
      <c r="D1458" t="inlineStr">
        <is>
          <t>화장품,의류,완구</t>
        </is>
      </c>
    </row>
    <row r="1459">
      <c r="A1459" t="inlineStr">
        <is>
          <t>선진뷰티사이언스</t>
        </is>
      </c>
      <c r="B1459" t="inlineStr">
        <is>
          <t>086710</t>
        </is>
      </c>
      <c r="C1459" t="inlineStr">
        <is>
          <t>KOSDAQ</t>
        </is>
      </c>
      <c r="D1459" t="inlineStr">
        <is>
          <t>화장품,의류,완구</t>
        </is>
      </c>
    </row>
    <row r="1460">
      <c r="A1460" t="inlineStr">
        <is>
          <t>SBI핀테크솔루션즈</t>
        </is>
      </c>
      <c r="B1460" t="inlineStr">
        <is>
          <t>950110</t>
        </is>
      </c>
      <c r="C1460" t="inlineStr">
        <is>
          <t>KOSDAQ</t>
        </is>
      </c>
    </row>
    <row r="1461">
      <c r="A1461" t="inlineStr">
        <is>
          <t>푸드나무</t>
        </is>
      </c>
      <c r="B1461" t="inlineStr">
        <is>
          <t>290720</t>
        </is>
      </c>
      <c r="C1461" t="inlineStr">
        <is>
          <t>KOSDAQ</t>
        </is>
      </c>
      <c r="D1461" t="inlineStr">
        <is>
          <t>필수소비재</t>
        </is>
      </c>
    </row>
    <row r="1462">
      <c r="A1462" t="inlineStr">
        <is>
          <t>세아메카닉스</t>
        </is>
      </c>
      <c r="B1462" t="inlineStr">
        <is>
          <t>396300</t>
        </is>
      </c>
      <c r="C1462" t="inlineStr">
        <is>
          <t>KOSDAQ</t>
        </is>
      </c>
      <c r="D1462" t="inlineStr">
        <is>
          <t>IT하드웨어</t>
        </is>
      </c>
    </row>
    <row r="1463">
      <c r="A1463" t="inlineStr">
        <is>
          <t>우리손에프앤지</t>
        </is>
      </c>
      <c r="B1463" t="inlineStr">
        <is>
          <t>073560</t>
        </is>
      </c>
      <c r="C1463" t="inlineStr">
        <is>
          <t>KOSDAQ</t>
        </is>
      </c>
      <c r="D1463" t="inlineStr">
        <is>
          <t>필수소비재</t>
        </is>
      </c>
    </row>
    <row r="1464">
      <c r="A1464" t="inlineStr">
        <is>
          <t>서원인텍</t>
        </is>
      </c>
      <c r="B1464" t="inlineStr">
        <is>
          <t>093920</t>
        </is>
      </c>
      <c r="C1464" t="inlineStr">
        <is>
          <t>KOSDAQ</t>
        </is>
      </c>
      <c r="D1464" t="inlineStr">
        <is>
          <t>IT하드웨어</t>
        </is>
      </c>
    </row>
    <row r="1465">
      <c r="A1465" t="inlineStr">
        <is>
          <t>로체시스템즈</t>
        </is>
      </c>
      <c r="B1465" t="inlineStr">
        <is>
          <t>071280</t>
        </is>
      </c>
      <c r="C1465" t="inlineStr">
        <is>
          <t>KOSDAQ</t>
        </is>
      </c>
      <c r="D1465" t="inlineStr">
        <is>
          <t>반도체</t>
        </is>
      </c>
    </row>
    <row r="1466">
      <c r="A1466" t="inlineStr">
        <is>
          <t>신송홀딩스</t>
        </is>
      </c>
      <c r="B1466" t="inlineStr">
        <is>
          <t>006880</t>
        </is>
      </c>
      <c r="C1466" t="inlineStr">
        <is>
          <t>KOSPI</t>
        </is>
      </c>
      <c r="D1466" t="inlineStr">
        <is>
          <t>필수소비재</t>
        </is>
      </c>
    </row>
    <row r="1467">
      <c r="A1467" t="inlineStr">
        <is>
          <t>KTis</t>
        </is>
      </c>
      <c r="B1467" t="inlineStr">
        <is>
          <t>058860</t>
        </is>
      </c>
      <c r="C1467" t="inlineStr">
        <is>
          <t>KOSPI</t>
        </is>
      </c>
      <c r="D1467" t="inlineStr">
        <is>
          <t>상사,자본재</t>
        </is>
      </c>
    </row>
    <row r="1468">
      <c r="A1468" t="inlineStr">
        <is>
          <t>대한광통신</t>
        </is>
      </c>
      <c r="B1468" t="inlineStr">
        <is>
          <t>010170</t>
        </is>
      </c>
      <c r="C1468" t="inlineStr">
        <is>
          <t>KOSDAQ</t>
        </is>
      </c>
      <c r="D1468" t="inlineStr">
        <is>
          <t>IT하드웨어</t>
        </is>
      </c>
    </row>
    <row r="1469">
      <c r="A1469" t="inlineStr">
        <is>
          <t>와이엠씨</t>
        </is>
      </c>
      <c r="B1469" t="inlineStr">
        <is>
          <t>155650</t>
        </is>
      </c>
      <c r="C1469" t="inlineStr">
        <is>
          <t>KOSDAQ</t>
        </is>
      </c>
      <c r="D1469" t="inlineStr">
        <is>
          <t>디스플레이</t>
        </is>
      </c>
    </row>
    <row r="1470">
      <c r="A1470" t="inlineStr">
        <is>
          <t>한국화장품</t>
        </is>
      </c>
      <c r="B1470" t="inlineStr">
        <is>
          <t>123690</t>
        </is>
      </c>
      <c r="C1470" t="inlineStr">
        <is>
          <t>KOSPI</t>
        </is>
      </c>
      <c r="D1470" t="inlineStr">
        <is>
          <t>화장품,의류,완구</t>
        </is>
      </c>
    </row>
    <row r="1471">
      <c r="A1471" t="inlineStr">
        <is>
          <t>에스트래픽</t>
        </is>
      </c>
      <c r="B1471" t="inlineStr">
        <is>
          <t>234300</t>
        </is>
      </c>
      <c r="C1471" t="inlineStr">
        <is>
          <t>KOSDAQ</t>
        </is>
      </c>
      <c r="D1471" t="inlineStr">
        <is>
          <t>소프트웨어</t>
        </is>
      </c>
    </row>
    <row r="1472">
      <c r="A1472" t="inlineStr">
        <is>
          <t>유틸렉스</t>
        </is>
      </c>
      <c r="B1472" t="inlineStr">
        <is>
          <t>263050</t>
        </is>
      </c>
      <c r="C1472" t="inlineStr">
        <is>
          <t>KOSDAQ</t>
        </is>
      </c>
      <c r="D1472" t="inlineStr">
        <is>
          <t>건강관리</t>
        </is>
      </c>
    </row>
    <row r="1473">
      <c r="A1473" t="inlineStr">
        <is>
          <t>제일전기공업</t>
        </is>
      </c>
      <c r="B1473" t="inlineStr">
        <is>
          <t>199820</t>
        </is>
      </c>
      <c r="C1473" t="inlineStr">
        <is>
          <t>KOSDAQ</t>
        </is>
      </c>
    </row>
    <row r="1474">
      <c r="A1474" t="inlineStr">
        <is>
          <t>브리지텍</t>
        </is>
      </c>
      <c r="B1474" t="inlineStr">
        <is>
          <t>064480</t>
        </is>
      </c>
      <c r="C1474" t="inlineStr">
        <is>
          <t>KOSDAQ</t>
        </is>
      </c>
      <c r="D1474" t="inlineStr">
        <is>
          <t>소프트웨어</t>
        </is>
      </c>
    </row>
    <row r="1475">
      <c r="A1475" t="inlineStr">
        <is>
          <t>노랑풍선</t>
        </is>
      </c>
      <c r="B1475" t="inlineStr">
        <is>
          <t>104620</t>
        </is>
      </c>
      <c r="C1475" t="inlineStr">
        <is>
          <t>KOSDAQ</t>
        </is>
      </c>
      <c r="D1475" t="inlineStr">
        <is>
          <t>호텔,레저서비스</t>
        </is>
      </c>
    </row>
    <row r="1476">
      <c r="A1476" t="inlineStr">
        <is>
          <t>CJ씨푸드</t>
        </is>
      </c>
      <c r="B1476" t="inlineStr">
        <is>
          <t>011150</t>
        </is>
      </c>
      <c r="C1476" t="inlineStr">
        <is>
          <t>KOSPI</t>
        </is>
      </c>
      <c r="D1476" t="inlineStr">
        <is>
          <t>필수소비재</t>
        </is>
      </c>
    </row>
    <row r="1477">
      <c r="A1477" t="inlineStr">
        <is>
          <t>엔시스</t>
        </is>
      </c>
      <c r="B1477" t="inlineStr">
        <is>
          <t>333620</t>
        </is>
      </c>
      <c r="C1477" t="inlineStr">
        <is>
          <t>KOSDAQ</t>
        </is>
      </c>
      <c r="D1477" t="inlineStr">
        <is>
          <t>IT하드웨어</t>
        </is>
      </c>
    </row>
    <row r="1478">
      <c r="A1478" t="inlineStr">
        <is>
          <t>미래에셋글로벌리츠</t>
        </is>
      </c>
      <c r="B1478" t="inlineStr">
        <is>
          <t>396690</t>
        </is>
      </c>
      <c r="C1478" t="inlineStr">
        <is>
          <t>KOSPI</t>
        </is>
      </c>
      <c r="D1478" t="inlineStr">
        <is>
          <t>은행</t>
        </is>
      </c>
    </row>
    <row r="1479">
      <c r="A1479" t="inlineStr">
        <is>
          <t>액토즈소프트</t>
        </is>
      </c>
      <c r="B1479" t="inlineStr">
        <is>
          <t>052790</t>
        </is>
      </c>
      <c r="C1479" t="inlineStr">
        <is>
          <t>KOSDAQ</t>
        </is>
      </c>
      <c r="D1479" t="inlineStr">
        <is>
          <t>소프트웨어</t>
        </is>
      </c>
    </row>
    <row r="1480">
      <c r="A1480" t="inlineStr">
        <is>
          <t>메가터치</t>
        </is>
      </c>
      <c r="B1480" t="inlineStr">
        <is>
          <t>446540</t>
        </is>
      </c>
      <c r="C1480" t="inlineStr">
        <is>
          <t>KOSDAQ</t>
        </is>
      </c>
      <c r="D1480" t="inlineStr">
        <is>
          <t>IT하드웨어</t>
        </is>
      </c>
    </row>
    <row r="1481">
      <c r="A1481" t="inlineStr">
        <is>
          <t>원티드랩</t>
        </is>
      </c>
      <c r="B1481" t="inlineStr">
        <is>
          <t>376980</t>
        </is>
      </c>
      <c r="C1481" t="inlineStr">
        <is>
          <t>KOSDAQ</t>
        </is>
      </c>
      <c r="D1481" t="inlineStr">
        <is>
          <t>상사,자본재</t>
        </is>
      </c>
    </row>
    <row r="1482">
      <c r="A1482" t="inlineStr">
        <is>
          <t>한국특강</t>
        </is>
      </c>
      <c r="B1482" t="inlineStr">
        <is>
          <t>007280</t>
        </is>
      </c>
      <c r="C1482" t="inlineStr">
        <is>
          <t>KOSPI</t>
        </is>
      </c>
      <c r="D1482" t="inlineStr">
        <is>
          <t>철강</t>
        </is>
      </c>
    </row>
    <row r="1483">
      <c r="A1483" t="inlineStr">
        <is>
          <t>코리아에프티</t>
        </is>
      </c>
      <c r="B1483" t="inlineStr">
        <is>
          <t>123410</t>
        </is>
      </c>
      <c r="C1483" t="inlineStr">
        <is>
          <t>KOSDAQ</t>
        </is>
      </c>
      <c r="D1483" t="inlineStr">
        <is>
          <t>자동차</t>
        </is>
      </c>
    </row>
    <row r="1484">
      <c r="A1484" t="inlineStr">
        <is>
          <t>영화테크</t>
        </is>
      </c>
      <c r="B1484" t="inlineStr">
        <is>
          <t>265560</t>
        </is>
      </c>
      <c r="C1484" t="inlineStr">
        <is>
          <t>KOSDAQ</t>
        </is>
      </c>
      <c r="D1484" t="inlineStr">
        <is>
          <t>자동차</t>
        </is>
      </c>
    </row>
    <row r="1485">
      <c r="A1485" t="inlineStr">
        <is>
          <t>동일산업</t>
        </is>
      </c>
      <c r="B1485" t="inlineStr">
        <is>
          <t>004890</t>
        </is>
      </c>
      <c r="C1485" t="inlineStr">
        <is>
          <t>KOSPI</t>
        </is>
      </c>
      <c r="D1485" t="inlineStr">
        <is>
          <t>철강</t>
        </is>
      </c>
    </row>
    <row r="1486">
      <c r="A1486" t="inlineStr">
        <is>
          <t>인포뱅크</t>
        </is>
      </c>
      <c r="B1486" t="inlineStr">
        <is>
          <t>039290</t>
        </is>
      </c>
      <c r="C1486" t="inlineStr">
        <is>
          <t>KOSDAQ</t>
        </is>
      </c>
      <c r="D1486" t="inlineStr">
        <is>
          <t>소프트웨어</t>
        </is>
      </c>
    </row>
    <row r="1487">
      <c r="A1487" t="inlineStr">
        <is>
          <t>진로발효</t>
        </is>
      </c>
      <c r="B1487" t="inlineStr">
        <is>
          <t>018120</t>
        </is>
      </c>
      <c r="C1487" t="inlineStr">
        <is>
          <t>KOSDAQ</t>
        </is>
      </c>
      <c r="D1487" t="inlineStr">
        <is>
          <t>필수소비재</t>
        </is>
      </c>
    </row>
    <row r="1488">
      <c r="A1488" t="inlineStr">
        <is>
          <t>러셀</t>
        </is>
      </c>
      <c r="B1488" t="inlineStr">
        <is>
          <t>217500</t>
        </is>
      </c>
      <c r="C1488" t="inlineStr">
        <is>
          <t>KOSDAQ</t>
        </is>
      </c>
      <c r="D1488" t="inlineStr">
        <is>
          <t>반도체</t>
        </is>
      </c>
    </row>
    <row r="1489">
      <c r="A1489" t="inlineStr">
        <is>
          <t>서남</t>
        </is>
      </c>
      <c r="B1489" t="inlineStr">
        <is>
          <t>294630</t>
        </is>
      </c>
      <c r="C1489" t="inlineStr">
        <is>
          <t>KOSDAQ</t>
        </is>
      </c>
      <c r="D1489" t="inlineStr">
        <is>
          <t>기계</t>
        </is>
      </c>
    </row>
    <row r="1490">
      <c r="A1490" t="inlineStr">
        <is>
          <t>이지스레지던스리츠</t>
        </is>
      </c>
      <c r="B1490" t="inlineStr">
        <is>
          <t>350520</t>
        </is>
      </c>
      <c r="C1490" t="inlineStr">
        <is>
          <t>KOSPI</t>
        </is>
      </c>
      <c r="D1490" t="inlineStr">
        <is>
          <t>은행</t>
        </is>
      </c>
    </row>
    <row r="1491">
      <c r="A1491" t="inlineStr">
        <is>
          <t>메쎄이상</t>
        </is>
      </c>
      <c r="B1491" t="inlineStr">
        <is>
          <t>408920</t>
        </is>
      </c>
      <c r="C1491" t="inlineStr">
        <is>
          <t>KOSDAQ</t>
        </is>
      </c>
      <c r="D1491" t="inlineStr">
        <is>
          <t>소프트웨어</t>
        </is>
      </c>
    </row>
    <row r="1492">
      <c r="A1492" t="inlineStr">
        <is>
          <t>씨티케이</t>
        </is>
      </c>
      <c r="B1492" t="inlineStr">
        <is>
          <t>260930</t>
        </is>
      </c>
      <c r="C1492" t="inlineStr">
        <is>
          <t>KOSDAQ</t>
        </is>
      </c>
      <c r="D1492" t="inlineStr">
        <is>
          <t>화장품,의류,완구</t>
        </is>
      </c>
    </row>
    <row r="1493">
      <c r="A1493" t="inlineStr">
        <is>
          <t>매일홀딩스</t>
        </is>
      </c>
      <c r="B1493" t="inlineStr">
        <is>
          <t>005990</t>
        </is>
      </c>
      <c r="C1493" t="inlineStr">
        <is>
          <t>KOSDAQ</t>
        </is>
      </c>
      <c r="D1493" t="inlineStr">
        <is>
          <t>필수소비재</t>
        </is>
      </c>
    </row>
    <row r="1494">
      <c r="A1494" t="inlineStr">
        <is>
          <t>국보디자인</t>
        </is>
      </c>
      <c r="B1494" t="inlineStr">
        <is>
          <t>066620</t>
        </is>
      </c>
      <c r="C1494" t="inlineStr">
        <is>
          <t>KOSDAQ</t>
        </is>
      </c>
      <c r="D1494" t="inlineStr">
        <is>
          <t>건설,건축관련</t>
        </is>
      </c>
    </row>
    <row r="1495">
      <c r="A1495" t="inlineStr">
        <is>
          <t>소마젠</t>
        </is>
      </c>
      <c r="B1495" t="inlineStr">
        <is>
          <t>950200</t>
        </is>
      </c>
      <c r="C1495" t="inlineStr">
        <is>
          <t>KOSDAQ</t>
        </is>
      </c>
      <c r="D1495" t="inlineStr">
        <is>
          <t>건강관리</t>
        </is>
      </c>
    </row>
    <row r="1496">
      <c r="A1496" t="inlineStr">
        <is>
          <t>씨티알모빌리티</t>
        </is>
      </c>
      <c r="B1496" t="inlineStr">
        <is>
          <t>308170</t>
        </is>
      </c>
      <c r="C1496" t="inlineStr">
        <is>
          <t>KOSPI</t>
        </is>
      </c>
      <c r="D1496" t="inlineStr">
        <is>
          <t>자동차</t>
        </is>
      </c>
    </row>
    <row r="1497">
      <c r="A1497" t="inlineStr">
        <is>
          <t>한라IMS</t>
        </is>
      </c>
      <c r="B1497" t="inlineStr">
        <is>
          <t>092460</t>
        </is>
      </c>
      <c r="C1497" t="inlineStr">
        <is>
          <t>KOSDAQ</t>
        </is>
      </c>
      <c r="D1497" t="inlineStr">
        <is>
          <t>조선</t>
        </is>
      </c>
    </row>
    <row r="1498">
      <c r="A1498" t="inlineStr">
        <is>
          <t>본느</t>
        </is>
      </c>
      <c r="B1498" t="inlineStr">
        <is>
          <t>226340</t>
        </is>
      </c>
      <c r="C1498" t="inlineStr">
        <is>
          <t>KOSDAQ</t>
        </is>
      </c>
      <c r="D1498" t="inlineStr">
        <is>
          <t>화장품,의류,완구</t>
        </is>
      </c>
    </row>
    <row r="1499">
      <c r="A1499" t="inlineStr">
        <is>
          <t>CNT85</t>
        </is>
      </c>
      <c r="B1499" t="inlineStr">
        <is>
          <t>056730</t>
        </is>
      </c>
      <c r="C1499" t="inlineStr">
        <is>
          <t>KOSDAQ</t>
        </is>
      </c>
      <c r="D1499" t="inlineStr">
        <is>
          <t>건설,건축관련</t>
        </is>
      </c>
    </row>
    <row r="1500">
      <c r="A1500" t="inlineStr">
        <is>
          <t>폴라리스세원</t>
        </is>
      </c>
      <c r="B1500" t="inlineStr">
        <is>
          <t>234100</t>
        </is>
      </c>
      <c r="C1500" t="inlineStr">
        <is>
          <t>KOSDAQ</t>
        </is>
      </c>
      <c r="D1500" t="inlineStr">
        <is>
          <t>자동차</t>
        </is>
      </c>
    </row>
    <row r="1501">
      <c r="A1501" t="inlineStr">
        <is>
          <t>국일제지</t>
        </is>
      </c>
      <c r="B1501" t="inlineStr">
        <is>
          <t>078130</t>
        </is>
      </c>
      <c r="C1501" t="inlineStr">
        <is>
          <t>KOSDAQ</t>
        </is>
      </c>
      <c r="D1501" t="inlineStr">
        <is>
          <t>비철,목재등</t>
        </is>
      </c>
    </row>
    <row r="1502">
      <c r="A1502" t="inlineStr">
        <is>
          <t>마이크로컨텍솔</t>
        </is>
      </c>
      <c r="B1502" t="inlineStr">
        <is>
          <t>098120</t>
        </is>
      </c>
      <c r="C1502" t="inlineStr">
        <is>
          <t>KOSDAQ</t>
        </is>
      </c>
      <c r="D1502" t="inlineStr">
        <is>
          <t>반도체</t>
        </is>
      </c>
    </row>
    <row r="1503">
      <c r="A1503" t="inlineStr">
        <is>
          <t>디에이테크놀로지</t>
        </is>
      </c>
      <c r="B1503" t="inlineStr">
        <is>
          <t>196490</t>
        </is>
      </c>
      <c r="C1503" t="inlineStr">
        <is>
          <t>KOSDAQ</t>
        </is>
      </c>
      <c r="D1503" t="inlineStr">
        <is>
          <t>IT가전</t>
        </is>
      </c>
    </row>
    <row r="1504">
      <c r="A1504" t="inlineStr">
        <is>
          <t>에스엠코어</t>
        </is>
      </c>
      <c r="B1504" t="inlineStr">
        <is>
          <t>007820</t>
        </is>
      </c>
      <c r="C1504" t="inlineStr">
        <is>
          <t>KOSDAQ</t>
        </is>
      </c>
      <c r="D1504" t="inlineStr">
        <is>
          <t>기계</t>
        </is>
      </c>
    </row>
    <row r="1505">
      <c r="A1505" t="inlineStr">
        <is>
          <t>KCC건설</t>
        </is>
      </c>
      <c r="B1505" t="inlineStr">
        <is>
          <t>021320</t>
        </is>
      </c>
      <c r="C1505" t="inlineStr">
        <is>
          <t>KOSDAQ</t>
        </is>
      </c>
      <c r="D1505" t="inlineStr">
        <is>
          <t>건설,건축관련</t>
        </is>
      </c>
    </row>
    <row r="1506">
      <c r="A1506" t="inlineStr">
        <is>
          <t>SK이노베이션우</t>
        </is>
      </c>
      <c r="B1506" t="inlineStr">
        <is>
          <t>096775</t>
        </is>
      </c>
      <c r="C1506" t="inlineStr">
        <is>
          <t>KOSPI</t>
        </is>
      </c>
    </row>
    <row r="1507">
      <c r="A1507" t="inlineStr">
        <is>
          <t>인화정공</t>
        </is>
      </c>
      <c r="B1507" t="inlineStr">
        <is>
          <t>101930</t>
        </is>
      </c>
      <c r="C1507" t="inlineStr">
        <is>
          <t>KOSDAQ</t>
        </is>
      </c>
      <c r="D1507" t="inlineStr">
        <is>
          <t>조선</t>
        </is>
      </c>
    </row>
    <row r="1508">
      <c r="A1508" t="inlineStr">
        <is>
          <t>티라유텍</t>
        </is>
      </c>
      <c r="B1508" t="inlineStr">
        <is>
          <t>322180</t>
        </is>
      </c>
      <c r="C1508" t="inlineStr">
        <is>
          <t>KOSDAQ</t>
        </is>
      </c>
    </row>
    <row r="1509">
      <c r="A1509" t="inlineStr">
        <is>
          <t>피제이전자</t>
        </is>
      </c>
      <c r="B1509" t="inlineStr">
        <is>
          <t>006140</t>
        </is>
      </c>
      <c r="C1509" t="inlineStr">
        <is>
          <t>KOSDAQ</t>
        </is>
      </c>
      <c r="D1509" t="inlineStr">
        <is>
          <t>건강관리</t>
        </is>
      </c>
    </row>
    <row r="1510">
      <c r="A1510" t="inlineStr">
        <is>
          <t>태양금속</t>
        </is>
      </c>
      <c r="B1510" t="inlineStr">
        <is>
          <t>004100</t>
        </is>
      </c>
      <c r="C1510" t="inlineStr">
        <is>
          <t>KOSPI</t>
        </is>
      </c>
      <c r="D1510" t="inlineStr">
        <is>
          <t>자동차</t>
        </is>
      </c>
    </row>
    <row r="1511">
      <c r="A1511" t="inlineStr">
        <is>
          <t>비아트론</t>
        </is>
      </c>
      <c r="B1511" t="inlineStr">
        <is>
          <t>141000</t>
        </is>
      </c>
      <c r="C1511" t="inlineStr">
        <is>
          <t>KOSDAQ</t>
        </is>
      </c>
      <c r="D1511" t="inlineStr">
        <is>
          <t>디스플레이</t>
        </is>
      </c>
    </row>
    <row r="1512">
      <c r="A1512" t="inlineStr">
        <is>
          <t>버넥트</t>
        </is>
      </c>
      <c r="B1512" t="inlineStr">
        <is>
          <t>438700</t>
        </is>
      </c>
      <c r="C1512" t="inlineStr">
        <is>
          <t>KOSDAQ</t>
        </is>
      </c>
      <c r="D1512" t="inlineStr">
        <is>
          <t>소프트웨어</t>
        </is>
      </c>
    </row>
    <row r="1513">
      <c r="A1513" t="inlineStr">
        <is>
          <t>이노메트리</t>
        </is>
      </c>
      <c r="B1513" t="inlineStr">
        <is>
          <t>302430</t>
        </is>
      </c>
      <c r="C1513" t="inlineStr">
        <is>
          <t>KOSDAQ</t>
        </is>
      </c>
      <c r="D1513" t="inlineStr">
        <is>
          <t>IT가전</t>
        </is>
      </c>
    </row>
    <row r="1514">
      <c r="A1514" t="inlineStr">
        <is>
          <t>홈캐스트</t>
        </is>
      </c>
      <c r="B1514" t="inlineStr">
        <is>
          <t>064240</t>
        </is>
      </c>
      <c r="C1514" t="inlineStr">
        <is>
          <t>KOSDAQ</t>
        </is>
      </c>
      <c r="D1514" t="inlineStr">
        <is>
          <t>소매(유통)</t>
        </is>
      </c>
    </row>
    <row r="1515">
      <c r="A1515" t="inlineStr">
        <is>
          <t>아진엑스텍</t>
        </is>
      </c>
      <c r="B1515" t="inlineStr">
        <is>
          <t>059120</t>
        </is>
      </c>
      <c r="C1515" t="inlineStr">
        <is>
          <t>KOSDAQ</t>
        </is>
      </c>
      <c r="D1515" t="inlineStr">
        <is>
          <t>반도체</t>
        </is>
      </c>
    </row>
    <row r="1516">
      <c r="A1516" t="inlineStr">
        <is>
          <t>옵티팜</t>
        </is>
      </c>
      <c r="B1516" t="inlineStr">
        <is>
          <t>153710</t>
        </is>
      </c>
      <c r="C1516" t="inlineStr">
        <is>
          <t>KOSDAQ</t>
        </is>
      </c>
      <c r="D1516" t="inlineStr">
        <is>
          <t>건강관리</t>
        </is>
      </c>
    </row>
    <row r="1517">
      <c r="A1517" t="inlineStr">
        <is>
          <t>케이에스피</t>
        </is>
      </c>
      <c r="B1517" t="inlineStr">
        <is>
          <t>073010</t>
        </is>
      </c>
      <c r="C1517" t="inlineStr">
        <is>
          <t>KOSDAQ</t>
        </is>
      </c>
      <c r="D1517" t="inlineStr">
        <is>
          <t>조선</t>
        </is>
      </c>
    </row>
    <row r="1518">
      <c r="A1518" t="inlineStr">
        <is>
          <t>케이피에프</t>
        </is>
      </c>
      <c r="B1518" t="inlineStr">
        <is>
          <t>024880</t>
        </is>
      </c>
      <c r="C1518" t="inlineStr">
        <is>
          <t>KOSDAQ</t>
        </is>
      </c>
      <c r="D1518" t="inlineStr">
        <is>
          <t>기계</t>
        </is>
      </c>
    </row>
    <row r="1519">
      <c r="A1519" t="inlineStr">
        <is>
          <t>엠벤처투자</t>
        </is>
      </c>
      <c r="B1519" t="inlineStr">
        <is>
          <t>019590</t>
        </is>
      </c>
      <c r="C1519" t="inlineStr">
        <is>
          <t>KOSDAQ</t>
        </is>
      </c>
    </row>
    <row r="1520">
      <c r="A1520" t="inlineStr">
        <is>
          <t>위드텍</t>
        </is>
      </c>
      <c r="B1520" t="inlineStr">
        <is>
          <t>348350</t>
        </is>
      </c>
      <c r="C1520" t="inlineStr">
        <is>
          <t>KOSDAQ</t>
        </is>
      </c>
      <c r="D1520" t="inlineStr">
        <is>
          <t>반도체</t>
        </is>
      </c>
    </row>
    <row r="1521">
      <c r="A1521" t="inlineStr">
        <is>
          <t>베뉴지</t>
        </is>
      </c>
      <c r="B1521" t="inlineStr">
        <is>
          <t>019010</t>
        </is>
      </c>
      <c r="C1521" t="inlineStr">
        <is>
          <t>KOSDAQ</t>
        </is>
      </c>
      <c r="D1521" t="inlineStr">
        <is>
          <t>호텔,레저서비스</t>
        </is>
      </c>
    </row>
    <row r="1522">
      <c r="A1522" t="inlineStr">
        <is>
          <t>크라운제과</t>
        </is>
      </c>
      <c r="B1522" t="inlineStr">
        <is>
          <t>264900</t>
        </is>
      </c>
      <c r="C1522" t="inlineStr">
        <is>
          <t>KOSPI</t>
        </is>
      </c>
      <c r="D1522" t="inlineStr">
        <is>
          <t>필수소비재</t>
        </is>
      </c>
    </row>
    <row r="1523">
      <c r="A1523" t="inlineStr">
        <is>
          <t>팸텍</t>
        </is>
      </c>
      <c r="B1523" t="inlineStr">
        <is>
          <t>271830</t>
        </is>
      </c>
      <c r="C1523" t="inlineStr">
        <is>
          <t>KOSDAQ</t>
        </is>
      </c>
      <c r="D1523" t="inlineStr">
        <is>
          <t>IT하드웨어</t>
        </is>
      </c>
    </row>
    <row r="1524">
      <c r="A1524" t="inlineStr">
        <is>
          <t>빅솔론</t>
        </is>
      </c>
      <c r="B1524" t="inlineStr">
        <is>
          <t>093190</t>
        </is>
      </c>
      <c r="C1524" t="inlineStr">
        <is>
          <t>KOSDAQ</t>
        </is>
      </c>
      <c r="D1524" t="inlineStr">
        <is>
          <t>IT하드웨어</t>
        </is>
      </c>
    </row>
    <row r="1525">
      <c r="A1525" t="inlineStr">
        <is>
          <t>한송네오텍</t>
        </is>
      </c>
      <c r="B1525" t="inlineStr">
        <is>
          <t>226440</t>
        </is>
      </c>
      <c r="C1525" t="inlineStr">
        <is>
          <t>KOSDAQ</t>
        </is>
      </c>
    </row>
    <row r="1526">
      <c r="A1526" t="inlineStr">
        <is>
          <t>광명전기</t>
        </is>
      </c>
      <c r="B1526" t="inlineStr">
        <is>
          <t>017040</t>
        </is>
      </c>
      <c r="C1526" t="inlineStr">
        <is>
          <t>KOSPI</t>
        </is>
      </c>
      <c r="D1526" t="inlineStr">
        <is>
          <t>기계</t>
        </is>
      </c>
    </row>
    <row r="1527">
      <c r="A1527" t="inlineStr">
        <is>
          <t>제노레이</t>
        </is>
      </c>
      <c r="B1527" t="inlineStr">
        <is>
          <t>122310</t>
        </is>
      </c>
      <c r="C1527" t="inlineStr">
        <is>
          <t>KOSDAQ</t>
        </is>
      </c>
      <c r="D1527" t="inlineStr">
        <is>
          <t>건강관리</t>
        </is>
      </c>
    </row>
    <row r="1528">
      <c r="A1528" t="inlineStr">
        <is>
          <t>조흥</t>
        </is>
      </c>
      <c r="B1528" t="inlineStr">
        <is>
          <t>002600</t>
        </is>
      </c>
      <c r="C1528" t="inlineStr">
        <is>
          <t>KOSPI</t>
        </is>
      </c>
      <c r="D1528" t="inlineStr">
        <is>
          <t>필수소비재</t>
        </is>
      </c>
    </row>
    <row r="1529">
      <c r="A1529" t="inlineStr">
        <is>
          <t>포시에스</t>
        </is>
      </c>
      <c r="B1529" t="inlineStr">
        <is>
          <t>189690</t>
        </is>
      </c>
      <c r="C1529" t="inlineStr">
        <is>
          <t>KOSDAQ</t>
        </is>
      </c>
      <c r="D1529" t="inlineStr">
        <is>
          <t>소프트웨어</t>
        </is>
      </c>
    </row>
    <row r="1530">
      <c r="A1530" t="inlineStr">
        <is>
          <t>대구백화점</t>
        </is>
      </c>
      <c r="B1530" t="inlineStr">
        <is>
          <t>006370</t>
        </is>
      </c>
      <c r="C1530" t="inlineStr">
        <is>
          <t>KOSPI</t>
        </is>
      </c>
      <c r="D1530" t="inlineStr">
        <is>
          <t>소매(유통)</t>
        </is>
      </c>
    </row>
    <row r="1531">
      <c r="A1531" t="inlineStr">
        <is>
          <t>코텍</t>
        </is>
      </c>
      <c r="B1531" t="inlineStr">
        <is>
          <t>052330</t>
        </is>
      </c>
      <c r="C1531" t="inlineStr">
        <is>
          <t>KOSDAQ</t>
        </is>
      </c>
      <c r="D1531" t="inlineStr">
        <is>
          <t>디스플레이</t>
        </is>
      </c>
    </row>
    <row r="1532">
      <c r="A1532" t="inlineStr">
        <is>
          <t>삼아제약</t>
        </is>
      </c>
      <c r="B1532" t="inlineStr">
        <is>
          <t>009300</t>
        </is>
      </c>
      <c r="C1532" t="inlineStr">
        <is>
          <t>KOSDAQ</t>
        </is>
      </c>
      <c r="D1532" t="inlineStr">
        <is>
          <t>건강관리</t>
        </is>
      </c>
    </row>
    <row r="1533">
      <c r="A1533" t="inlineStr">
        <is>
          <t>바이젠셀</t>
        </is>
      </c>
      <c r="B1533" t="inlineStr">
        <is>
          <t>308080</t>
        </is>
      </c>
      <c r="C1533" t="inlineStr">
        <is>
          <t>KOSDAQ</t>
        </is>
      </c>
      <c r="D1533" t="inlineStr">
        <is>
          <t>건강관리</t>
        </is>
      </c>
    </row>
    <row r="1534">
      <c r="A1534" t="inlineStr">
        <is>
          <t>이엠코리아</t>
        </is>
      </c>
      <c r="B1534" t="inlineStr">
        <is>
          <t>095190</t>
        </is>
      </c>
      <c r="C1534" t="inlineStr">
        <is>
          <t>KOSDAQ</t>
        </is>
      </c>
      <c r="D1534" t="inlineStr">
        <is>
          <t>기계</t>
        </is>
      </c>
    </row>
    <row r="1535">
      <c r="A1535" t="inlineStr">
        <is>
          <t>상보</t>
        </is>
      </c>
      <c r="B1535" t="inlineStr">
        <is>
          <t>027580</t>
        </is>
      </c>
      <c r="C1535" t="inlineStr">
        <is>
          <t>KOSDAQ</t>
        </is>
      </c>
      <c r="D1535" t="inlineStr">
        <is>
          <t>화학</t>
        </is>
      </c>
    </row>
    <row r="1536">
      <c r="A1536" t="inlineStr">
        <is>
          <t>디바이스이엔지</t>
        </is>
      </c>
      <c r="B1536" t="inlineStr">
        <is>
          <t>187870</t>
        </is>
      </c>
      <c r="C1536" t="inlineStr">
        <is>
          <t>KOSDAQ</t>
        </is>
      </c>
    </row>
    <row r="1537">
      <c r="A1537" t="inlineStr">
        <is>
          <t>핑거</t>
        </is>
      </c>
      <c r="B1537" t="inlineStr">
        <is>
          <t>163730</t>
        </is>
      </c>
      <c r="C1537" t="inlineStr">
        <is>
          <t>KOSDAQ</t>
        </is>
      </c>
      <c r="D1537" t="inlineStr">
        <is>
          <t>소프트웨어</t>
        </is>
      </c>
    </row>
    <row r="1538">
      <c r="A1538" t="inlineStr">
        <is>
          <t>희림</t>
        </is>
      </c>
      <c r="B1538" t="inlineStr">
        <is>
          <t>037440</t>
        </is>
      </c>
      <c r="C1538" t="inlineStr">
        <is>
          <t>KOSDAQ</t>
        </is>
      </c>
      <c r="D1538" t="inlineStr">
        <is>
          <t>건설,건축관련</t>
        </is>
      </c>
    </row>
    <row r="1539">
      <c r="A1539" t="inlineStr">
        <is>
          <t>피코그램</t>
        </is>
      </c>
      <c r="B1539" t="inlineStr">
        <is>
          <t>376180</t>
        </is>
      </c>
      <c r="C1539" t="inlineStr">
        <is>
          <t>KOSDAQ</t>
        </is>
      </c>
      <c r="D1539" t="inlineStr">
        <is>
          <t>화장품,의류,완구</t>
        </is>
      </c>
    </row>
    <row r="1540">
      <c r="A1540" t="inlineStr">
        <is>
          <t>태영건설</t>
        </is>
      </c>
      <c r="B1540" t="inlineStr">
        <is>
          <t>009410</t>
        </is>
      </c>
      <c r="C1540" t="inlineStr">
        <is>
          <t>KOSPI</t>
        </is>
      </c>
      <c r="D1540" t="inlineStr">
        <is>
          <t>건설,건축관련</t>
        </is>
      </c>
    </row>
    <row r="1541">
      <c r="A1541" t="inlineStr">
        <is>
          <t>레몬</t>
        </is>
      </c>
      <c r="B1541" t="inlineStr">
        <is>
          <t>294140</t>
        </is>
      </c>
      <c r="C1541" t="inlineStr">
        <is>
          <t>KOSDAQ</t>
        </is>
      </c>
      <c r="D1541" t="inlineStr">
        <is>
          <t>화학</t>
        </is>
      </c>
    </row>
    <row r="1542">
      <c r="A1542" t="inlineStr">
        <is>
          <t>하이텍팜</t>
        </is>
      </c>
      <c r="B1542" t="inlineStr">
        <is>
          <t>106190</t>
        </is>
      </c>
      <c r="C1542" t="inlineStr">
        <is>
          <t>KOSDAQ</t>
        </is>
      </c>
      <c r="D1542" t="inlineStr">
        <is>
          <t>건강관리</t>
        </is>
      </c>
    </row>
    <row r="1543">
      <c r="A1543" t="inlineStr">
        <is>
          <t>제이씨현시스템</t>
        </is>
      </c>
      <c r="B1543" t="inlineStr">
        <is>
          <t>033320</t>
        </is>
      </c>
      <c r="C1543" t="inlineStr">
        <is>
          <t>KOSDAQ</t>
        </is>
      </c>
      <c r="D1543" t="inlineStr">
        <is>
          <t>IT하드웨어</t>
        </is>
      </c>
    </row>
    <row r="1544">
      <c r="A1544" t="inlineStr">
        <is>
          <t>방림</t>
        </is>
      </c>
      <c r="B1544" t="inlineStr">
        <is>
          <t>003610</t>
        </is>
      </c>
      <c r="C1544" t="inlineStr">
        <is>
          <t>KOSPI</t>
        </is>
      </c>
      <c r="D1544" t="inlineStr">
        <is>
          <t>화장품,의류,완구</t>
        </is>
      </c>
    </row>
    <row r="1545">
      <c r="A1545" t="inlineStr">
        <is>
          <t>메타바이오메드</t>
        </is>
      </c>
      <c r="B1545" t="inlineStr">
        <is>
          <t>059210</t>
        </is>
      </c>
      <c r="C1545" t="inlineStr">
        <is>
          <t>KOSDAQ</t>
        </is>
      </c>
      <c r="D1545" t="inlineStr">
        <is>
          <t>건강관리</t>
        </is>
      </c>
    </row>
    <row r="1546">
      <c r="A1546" t="inlineStr">
        <is>
          <t>에스엔유</t>
        </is>
      </c>
      <c r="B1546" t="inlineStr">
        <is>
          <t>080000</t>
        </is>
      </c>
      <c r="C1546" t="inlineStr">
        <is>
          <t>KOSDAQ</t>
        </is>
      </c>
    </row>
    <row r="1547">
      <c r="A1547" t="inlineStr">
        <is>
          <t>태평양물산</t>
        </is>
      </c>
      <c r="B1547" t="inlineStr">
        <is>
          <t>007980</t>
        </is>
      </c>
      <c r="C1547" t="inlineStr">
        <is>
          <t>KOSPI</t>
        </is>
      </c>
    </row>
    <row r="1548">
      <c r="A1548" t="inlineStr">
        <is>
          <t>오브젠</t>
        </is>
      </c>
      <c r="B1548" t="inlineStr">
        <is>
          <t>417860</t>
        </is>
      </c>
      <c r="C1548" t="inlineStr">
        <is>
          <t>KOSDAQ</t>
        </is>
      </c>
      <c r="D1548" t="inlineStr">
        <is>
          <t>소프트웨어</t>
        </is>
      </c>
    </row>
    <row r="1549">
      <c r="A1549" t="inlineStr">
        <is>
          <t>프리엠스</t>
        </is>
      </c>
      <c r="B1549" t="inlineStr">
        <is>
          <t>053160</t>
        </is>
      </c>
      <c r="C1549" t="inlineStr">
        <is>
          <t>KOSDAQ</t>
        </is>
      </c>
      <c r="D1549" t="inlineStr">
        <is>
          <t>기계</t>
        </is>
      </c>
    </row>
    <row r="1550">
      <c r="A1550" t="inlineStr">
        <is>
          <t>애니젠</t>
        </is>
      </c>
      <c r="B1550" t="inlineStr">
        <is>
          <t>196300</t>
        </is>
      </c>
      <c r="C1550" t="inlineStr">
        <is>
          <t>KOSDAQ</t>
        </is>
      </c>
    </row>
    <row r="1551">
      <c r="A1551" t="inlineStr">
        <is>
          <t>유니크</t>
        </is>
      </c>
      <c r="B1551" t="inlineStr">
        <is>
          <t>011320</t>
        </is>
      </c>
      <c r="C1551" t="inlineStr">
        <is>
          <t>KOSDAQ</t>
        </is>
      </c>
      <c r="D1551" t="inlineStr">
        <is>
          <t>자동차</t>
        </is>
      </c>
    </row>
    <row r="1552">
      <c r="A1552" t="inlineStr">
        <is>
          <t>팬엔터테인먼트</t>
        </is>
      </c>
      <c r="B1552" t="inlineStr">
        <is>
          <t>068050</t>
        </is>
      </c>
      <c r="C1552" t="inlineStr">
        <is>
          <t>KOSDAQ</t>
        </is>
      </c>
      <c r="D1552" t="inlineStr">
        <is>
          <t>미디어,교육</t>
        </is>
      </c>
    </row>
    <row r="1553">
      <c r="A1553" t="inlineStr">
        <is>
          <t>코스맥스비티아이</t>
        </is>
      </c>
      <c r="B1553" t="inlineStr">
        <is>
          <t>044820</t>
        </is>
      </c>
      <c r="C1553" t="inlineStr">
        <is>
          <t>KOSPI</t>
        </is>
      </c>
      <c r="D1553" t="inlineStr">
        <is>
          <t>건강관리</t>
        </is>
      </c>
    </row>
    <row r="1554">
      <c r="A1554" t="inlineStr">
        <is>
          <t>아센디오</t>
        </is>
      </c>
      <c r="B1554" t="inlineStr">
        <is>
          <t>012170</t>
        </is>
      </c>
      <c r="C1554" t="inlineStr">
        <is>
          <t>KOSPI</t>
        </is>
      </c>
      <c r="D1554" t="inlineStr">
        <is>
          <t>미디어,교육</t>
        </is>
      </c>
    </row>
    <row r="1555">
      <c r="A1555" t="inlineStr">
        <is>
          <t>HS애드</t>
        </is>
      </c>
      <c r="B1555" t="inlineStr">
        <is>
          <t>035000</t>
        </is>
      </c>
      <c r="C1555" t="inlineStr">
        <is>
          <t>KOSPI</t>
        </is>
      </c>
      <c r="D1555" t="inlineStr">
        <is>
          <t>미디어,교육</t>
        </is>
      </c>
    </row>
    <row r="1556">
      <c r="A1556" t="inlineStr">
        <is>
          <t>웅진</t>
        </is>
      </c>
      <c r="B1556" t="inlineStr">
        <is>
          <t>016880</t>
        </is>
      </c>
      <c r="C1556" t="inlineStr">
        <is>
          <t>KOSPI</t>
        </is>
      </c>
      <c r="D1556" t="inlineStr">
        <is>
          <t>미디어,교육</t>
        </is>
      </c>
    </row>
    <row r="1557">
      <c r="A1557" t="inlineStr">
        <is>
          <t>비트컴퓨터</t>
        </is>
      </c>
      <c r="B1557" t="inlineStr">
        <is>
          <t>032850</t>
        </is>
      </c>
      <c r="C1557" t="inlineStr">
        <is>
          <t>KOSDAQ</t>
        </is>
      </c>
      <c r="D1557" t="inlineStr">
        <is>
          <t>건강관리</t>
        </is>
      </c>
    </row>
    <row r="1558">
      <c r="A1558" t="inlineStr">
        <is>
          <t>린드먼아시아</t>
        </is>
      </c>
      <c r="B1558" t="inlineStr">
        <is>
          <t>277070</t>
        </is>
      </c>
      <c r="C1558" t="inlineStr">
        <is>
          <t>KOSDAQ</t>
        </is>
      </c>
      <c r="D1558" t="inlineStr">
        <is>
          <t>은행</t>
        </is>
      </c>
    </row>
    <row r="1559">
      <c r="A1559" t="inlineStr">
        <is>
          <t>윈팩</t>
        </is>
      </c>
      <c r="B1559" t="inlineStr">
        <is>
          <t>097800</t>
        </is>
      </c>
      <c r="C1559" t="inlineStr">
        <is>
          <t>KOSDAQ</t>
        </is>
      </c>
      <c r="D1559" t="inlineStr">
        <is>
          <t>반도체</t>
        </is>
      </c>
    </row>
    <row r="1560">
      <c r="A1560" t="inlineStr">
        <is>
          <t>에스와이스틸텍</t>
        </is>
      </c>
      <c r="B1560" t="inlineStr">
        <is>
          <t>365330</t>
        </is>
      </c>
      <c r="C1560" t="inlineStr">
        <is>
          <t>KOSDAQ</t>
        </is>
      </c>
      <c r="D1560" t="inlineStr">
        <is>
          <t>건설,건축관련</t>
        </is>
      </c>
    </row>
    <row r="1561">
      <c r="A1561" t="inlineStr">
        <is>
          <t>위지트</t>
        </is>
      </c>
      <c r="B1561" t="inlineStr">
        <is>
          <t>036090</t>
        </is>
      </c>
      <c r="C1561" t="inlineStr">
        <is>
          <t>KOSDAQ</t>
        </is>
      </c>
      <c r="D1561" t="inlineStr">
        <is>
          <t>디스플레이</t>
        </is>
      </c>
    </row>
    <row r="1562">
      <c r="A1562" t="inlineStr">
        <is>
          <t>참좋은여행</t>
        </is>
      </c>
      <c r="B1562" t="inlineStr">
        <is>
          <t>094850</t>
        </is>
      </c>
      <c r="C1562" t="inlineStr">
        <is>
          <t>KOSDAQ</t>
        </is>
      </c>
      <c r="D1562" t="inlineStr">
        <is>
          <t>호텔,레저서비스</t>
        </is>
      </c>
    </row>
    <row r="1563">
      <c r="A1563" t="inlineStr">
        <is>
          <t>리메드</t>
        </is>
      </c>
      <c r="B1563" t="inlineStr">
        <is>
          <t>302550</t>
        </is>
      </c>
      <c r="C1563" t="inlineStr">
        <is>
          <t>KOSDAQ</t>
        </is>
      </c>
      <c r="D1563" t="inlineStr">
        <is>
          <t>건강관리</t>
        </is>
      </c>
    </row>
    <row r="1564">
      <c r="A1564" t="inlineStr">
        <is>
          <t>EG</t>
        </is>
      </c>
      <c r="B1564" t="inlineStr">
        <is>
          <t>037370</t>
        </is>
      </c>
      <c r="C1564" t="inlineStr">
        <is>
          <t>KOSDAQ</t>
        </is>
      </c>
      <c r="D1564" t="inlineStr">
        <is>
          <t>비철,목재등</t>
        </is>
      </c>
    </row>
    <row r="1565">
      <c r="A1565" t="inlineStr">
        <is>
          <t>대동기어</t>
        </is>
      </c>
      <c r="B1565" t="inlineStr">
        <is>
          <t>008830</t>
        </is>
      </c>
      <c r="C1565" t="inlineStr">
        <is>
          <t>KOSDAQ</t>
        </is>
      </c>
      <c r="D1565" t="inlineStr">
        <is>
          <t>기계</t>
        </is>
      </c>
    </row>
    <row r="1566">
      <c r="A1566" t="inlineStr">
        <is>
          <t>텔코웨어</t>
        </is>
      </c>
      <c r="B1566" t="inlineStr">
        <is>
          <t>078000</t>
        </is>
      </c>
      <c r="C1566" t="inlineStr">
        <is>
          <t>KOSPI</t>
        </is>
      </c>
      <c r="D1566" t="inlineStr">
        <is>
          <t>소프트웨어</t>
        </is>
      </c>
    </row>
    <row r="1567">
      <c r="A1567" t="inlineStr">
        <is>
          <t>대봉엘에스</t>
        </is>
      </c>
      <c r="B1567" t="inlineStr">
        <is>
          <t>078140</t>
        </is>
      </c>
      <c r="C1567" t="inlineStr">
        <is>
          <t>KOSDAQ</t>
        </is>
      </c>
      <c r="D1567" t="inlineStr">
        <is>
          <t>건강관리</t>
        </is>
      </c>
    </row>
    <row r="1568">
      <c r="A1568" t="inlineStr">
        <is>
          <t>에스바이오메딕스</t>
        </is>
      </c>
      <c r="B1568" t="inlineStr">
        <is>
          <t>304360</t>
        </is>
      </c>
      <c r="C1568" t="inlineStr">
        <is>
          <t>KOSDAQ</t>
        </is>
      </c>
      <c r="D1568" t="inlineStr">
        <is>
          <t>건강관리</t>
        </is>
      </c>
    </row>
    <row r="1569">
      <c r="A1569" t="inlineStr">
        <is>
          <t>버킷스튜디오</t>
        </is>
      </c>
      <c r="B1569" t="inlineStr">
        <is>
          <t>066410</t>
        </is>
      </c>
      <c r="C1569" t="inlineStr">
        <is>
          <t>KOSDAQ</t>
        </is>
      </c>
      <c r="D1569" t="inlineStr">
        <is>
          <t>소프트웨어</t>
        </is>
      </c>
    </row>
    <row r="1570">
      <c r="A1570" t="inlineStr">
        <is>
          <t>바이오톡스텍</t>
        </is>
      </c>
      <c r="B1570" t="inlineStr">
        <is>
          <t>086040</t>
        </is>
      </c>
      <c r="C1570" t="inlineStr">
        <is>
          <t>KOSDAQ</t>
        </is>
      </c>
      <c r="D1570" t="inlineStr">
        <is>
          <t>건강관리</t>
        </is>
      </c>
    </row>
    <row r="1571">
      <c r="A1571" t="inlineStr">
        <is>
          <t>일승</t>
        </is>
      </c>
      <c r="B1571" t="inlineStr">
        <is>
          <t>333430</t>
        </is>
      </c>
      <c r="C1571" t="inlineStr">
        <is>
          <t>KOSDAQ</t>
        </is>
      </c>
      <c r="D1571" t="inlineStr">
        <is>
          <t>조선</t>
        </is>
      </c>
    </row>
    <row r="1572">
      <c r="A1572" t="inlineStr">
        <is>
          <t>화인써키트</t>
        </is>
      </c>
      <c r="B1572" t="inlineStr">
        <is>
          <t>127980</t>
        </is>
      </c>
      <c r="C1572" t="inlineStr">
        <is>
          <t>KOSDAQ</t>
        </is>
      </c>
      <c r="D1572" t="inlineStr">
        <is>
          <t>IT하드웨어</t>
        </is>
      </c>
    </row>
    <row r="1573">
      <c r="A1573" t="inlineStr">
        <is>
          <t>대성창투</t>
        </is>
      </c>
      <c r="B1573" t="inlineStr">
        <is>
          <t>027830</t>
        </is>
      </c>
      <c r="C1573" t="inlineStr">
        <is>
          <t>KOSDAQ</t>
        </is>
      </c>
      <c r="D1573" t="inlineStr">
        <is>
          <t>은행</t>
        </is>
      </c>
    </row>
    <row r="1574">
      <c r="A1574" t="inlineStr">
        <is>
          <t>블리츠웨이</t>
        </is>
      </c>
      <c r="B1574" t="inlineStr">
        <is>
          <t>369370</t>
        </is>
      </c>
      <c r="C1574" t="inlineStr">
        <is>
          <t>KOSDAQ</t>
        </is>
      </c>
    </row>
    <row r="1575">
      <c r="A1575" t="inlineStr">
        <is>
          <t>손오공</t>
        </is>
      </c>
      <c r="B1575" t="inlineStr">
        <is>
          <t>066910</t>
        </is>
      </c>
      <c r="C1575" t="inlineStr">
        <is>
          <t>KOSDAQ</t>
        </is>
      </c>
      <c r="D1575" t="inlineStr">
        <is>
          <t>화장품,의류,완구</t>
        </is>
      </c>
    </row>
    <row r="1576">
      <c r="A1576" t="inlineStr">
        <is>
          <t>콤텍시스템</t>
        </is>
      </c>
      <c r="B1576" t="inlineStr">
        <is>
          <t>031820</t>
        </is>
      </c>
      <c r="C1576" t="inlineStr">
        <is>
          <t>KOSPI</t>
        </is>
      </c>
    </row>
    <row r="1577">
      <c r="A1577" t="inlineStr">
        <is>
          <t>저스템</t>
        </is>
      </c>
      <c r="B1577" t="inlineStr">
        <is>
          <t>417840</t>
        </is>
      </c>
      <c r="C1577" t="inlineStr">
        <is>
          <t>KOSDAQ</t>
        </is>
      </c>
      <c r="D1577" t="inlineStr">
        <is>
          <t>반도체</t>
        </is>
      </c>
    </row>
    <row r="1578">
      <c r="A1578" t="inlineStr">
        <is>
          <t>다이나믹디자인</t>
        </is>
      </c>
      <c r="B1578" t="inlineStr">
        <is>
          <t>145210</t>
        </is>
      </c>
      <c r="C1578" t="inlineStr">
        <is>
          <t>KOSPI</t>
        </is>
      </c>
      <c r="D1578" t="inlineStr">
        <is>
          <t>자동차</t>
        </is>
      </c>
    </row>
    <row r="1579">
      <c r="A1579" t="inlineStr">
        <is>
          <t>텔콘RF제약</t>
        </is>
      </c>
      <c r="B1579" t="inlineStr">
        <is>
          <t>200230</t>
        </is>
      </c>
      <c r="C1579" t="inlineStr">
        <is>
          <t>KOSDAQ</t>
        </is>
      </c>
      <c r="D1579" t="inlineStr">
        <is>
          <t>건강관리</t>
        </is>
      </c>
    </row>
    <row r="1580">
      <c r="A1580" t="inlineStr">
        <is>
          <t>서호전기</t>
        </is>
      </c>
      <c r="B1580" t="inlineStr">
        <is>
          <t>065710</t>
        </is>
      </c>
      <c r="C1580" t="inlineStr">
        <is>
          <t>KOSDAQ</t>
        </is>
      </c>
      <c r="D1580" t="inlineStr">
        <is>
          <t>운송</t>
        </is>
      </c>
    </row>
    <row r="1581">
      <c r="A1581" t="inlineStr">
        <is>
          <t>모비데이즈</t>
        </is>
      </c>
      <c r="B1581" t="inlineStr">
        <is>
          <t>363260</t>
        </is>
      </c>
      <c r="C1581" t="inlineStr">
        <is>
          <t>KOSDAQ</t>
        </is>
      </c>
      <c r="D1581" t="inlineStr">
        <is>
          <t>미디어,교육</t>
        </is>
      </c>
    </row>
    <row r="1582">
      <c r="A1582" t="inlineStr">
        <is>
          <t>세이브존I&amp;C</t>
        </is>
      </c>
      <c r="B1582" t="inlineStr">
        <is>
          <t>067830</t>
        </is>
      </c>
      <c r="C1582" t="inlineStr">
        <is>
          <t>KOSPI</t>
        </is>
      </c>
      <c r="D1582" t="inlineStr">
        <is>
          <t>소매(유통)</t>
        </is>
      </c>
    </row>
    <row r="1583">
      <c r="A1583" t="inlineStr">
        <is>
          <t>이삭엔지니어링</t>
        </is>
      </c>
      <c r="B1583" t="inlineStr">
        <is>
          <t>351330</t>
        </is>
      </c>
      <c r="C1583" t="inlineStr">
        <is>
          <t>KOSDAQ</t>
        </is>
      </c>
      <c r="D1583" t="inlineStr">
        <is>
          <t>소프트웨어</t>
        </is>
      </c>
    </row>
    <row r="1584">
      <c r="A1584" t="inlineStr">
        <is>
          <t>금강철강</t>
        </is>
      </c>
      <c r="B1584" t="inlineStr">
        <is>
          <t>053260</t>
        </is>
      </c>
      <c r="C1584" t="inlineStr">
        <is>
          <t>KOSDAQ</t>
        </is>
      </c>
      <c r="D1584" t="inlineStr">
        <is>
          <t>철강</t>
        </is>
      </c>
    </row>
    <row r="1585">
      <c r="A1585" t="inlineStr">
        <is>
          <t>셀루메드</t>
        </is>
      </c>
      <c r="B1585" t="inlineStr">
        <is>
          <t>049180</t>
        </is>
      </c>
      <c r="C1585" t="inlineStr">
        <is>
          <t>KOSDAQ</t>
        </is>
      </c>
      <c r="D1585" t="inlineStr">
        <is>
          <t>건설,건축관련</t>
        </is>
      </c>
    </row>
    <row r="1586">
      <c r="A1586" t="inlineStr">
        <is>
          <t>미투온</t>
        </is>
      </c>
      <c r="B1586" t="inlineStr">
        <is>
          <t>201490</t>
        </is>
      </c>
      <c r="C1586" t="inlineStr">
        <is>
          <t>KOSDAQ</t>
        </is>
      </c>
      <c r="D1586" t="inlineStr">
        <is>
          <t>소프트웨어</t>
        </is>
      </c>
    </row>
    <row r="1587">
      <c r="A1587" t="inlineStr">
        <is>
          <t>티비씨</t>
        </is>
      </c>
      <c r="B1587" t="inlineStr">
        <is>
          <t>033830</t>
        </is>
      </c>
      <c r="C1587" t="inlineStr">
        <is>
          <t>KOSDAQ</t>
        </is>
      </c>
      <c r="D1587" t="inlineStr">
        <is>
          <t>미디어,교육</t>
        </is>
      </c>
    </row>
    <row r="1588">
      <c r="A1588" t="inlineStr">
        <is>
          <t>센코</t>
        </is>
      </c>
      <c r="B1588" t="inlineStr">
        <is>
          <t>347000</t>
        </is>
      </c>
      <c r="C1588" t="inlineStr">
        <is>
          <t>KOSDAQ</t>
        </is>
      </c>
      <c r="D1588" t="inlineStr">
        <is>
          <t>IT하드웨어</t>
        </is>
      </c>
    </row>
    <row r="1589">
      <c r="A1589" t="inlineStr">
        <is>
          <t>오르비텍</t>
        </is>
      </c>
      <c r="B1589" t="inlineStr">
        <is>
          <t>046120</t>
        </is>
      </c>
      <c r="C1589" t="inlineStr">
        <is>
          <t>KOSDAQ</t>
        </is>
      </c>
      <c r="D1589" t="inlineStr">
        <is>
          <t>에너지</t>
        </is>
      </c>
    </row>
    <row r="1590">
      <c r="A1590" t="inlineStr">
        <is>
          <t>모두투어리츠</t>
        </is>
      </c>
      <c r="B1590" t="inlineStr">
        <is>
          <t>204210</t>
        </is>
      </c>
      <c r="C1590" t="inlineStr">
        <is>
          <t>KOSPI</t>
        </is>
      </c>
    </row>
    <row r="1591">
      <c r="A1591" t="inlineStr">
        <is>
          <t>오상자이엘</t>
        </is>
      </c>
      <c r="B1591" t="inlineStr">
        <is>
          <t>053980</t>
        </is>
      </c>
      <c r="C1591" t="inlineStr">
        <is>
          <t>KOSDAQ</t>
        </is>
      </c>
      <c r="D1591" t="inlineStr">
        <is>
          <t>소프트웨어</t>
        </is>
      </c>
    </row>
    <row r="1592">
      <c r="A1592" t="inlineStr">
        <is>
          <t>현대코퍼레이션홀딩스</t>
        </is>
      </c>
      <c r="B1592" t="inlineStr">
        <is>
          <t>227840</t>
        </is>
      </c>
      <c r="C1592" t="inlineStr">
        <is>
          <t>KOSPI</t>
        </is>
      </c>
      <c r="D1592" t="inlineStr">
        <is>
          <t>필수소비재</t>
        </is>
      </c>
    </row>
    <row r="1593">
      <c r="A1593" t="inlineStr">
        <is>
          <t>아이씨에이치</t>
        </is>
      </c>
      <c r="B1593" t="inlineStr">
        <is>
          <t>368600</t>
        </is>
      </c>
      <c r="C1593" t="inlineStr">
        <is>
          <t>KOSDAQ</t>
        </is>
      </c>
      <c r="D1593" t="inlineStr">
        <is>
          <t>IT하드웨어</t>
        </is>
      </c>
    </row>
    <row r="1594">
      <c r="A1594" t="inlineStr">
        <is>
          <t>유유제약</t>
        </is>
      </c>
      <c r="B1594" t="inlineStr">
        <is>
          <t>000220</t>
        </is>
      </c>
      <c r="C1594" t="inlineStr">
        <is>
          <t>KOSPI</t>
        </is>
      </c>
      <c r="D1594" t="inlineStr">
        <is>
          <t>건강관리</t>
        </is>
      </c>
    </row>
    <row r="1595">
      <c r="A1595" t="inlineStr">
        <is>
          <t>녹십자엠에스</t>
        </is>
      </c>
      <c r="B1595" t="inlineStr">
        <is>
          <t>142280</t>
        </is>
      </c>
      <c r="C1595" t="inlineStr">
        <is>
          <t>KOSDAQ</t>
        </is>
      </c>
      <c r="D1595" t="inlineStr">
        <is>
          <t>건강관리</t>
        </is>
      </c>
    </row>
    <row r="1596">
      <c r="A1596" t="inlineStr">
        <is>
          <t>테고사이언스</t>
        </is>
      </c>
      <c r="B1596" t="inlineStr">
        <is>
          <t>191420</t>
        </is>
      </c>
      <c r="C1596" t="inlineStr">
        <is>
          <t>KOSDAQ</t>
        </is>
      </c>
      <c r="D1596" t="inlineStr">
        <is>
          <t>건강관리</t>
        </is>
      </c>
    </row>
    <row r="1597">
      <c r="A1597" t="inlineStr">
        <is>
          <t>트윔</t>
        </is>
      </c>
      <c r="B1597" t="inlineStr">
        <is>
          <t>290090</t>
        </is>
      </c>
      <c r="C1597" t="inlineStr">
        <is>
          <t>KOSDAQ</t>
        </is>
      </c>
      <c r="D1597" t="inlineStr">
        <is>
          <t>소프트웨어</t>
        </is>
      </c>
    </row>
    <row r="1598">
      <c r="A1598" t="inlineStr">
        <is>
          <t>유라테크</t>
        </is>
      </c>
      <c r="B1598" t="inlineStr">
        <is>
          <t>048430</t>
        </is>
      </c>
      <c r="C1598" t="inlineStr">
        <is>
          <t>KOSDAQ</t>
        </is>
      </c>
      <c r="D1598" t="inlineStr">
        <is>
          <t>자동차</t>
        </is>
      </c>
    </row>
    <row r="1599">
      <c r="A1599" t="inlineStr">
        <is>
          <t>메카로</t>
        </is>
      </c>
      <c r="B1599" t="inlineStr">
        <is>
          <t>241770</t>
        </is>
      </c>
      <c r="C1599" t="inlineStr">
        <is>
          <t>KOSDAQ</t>
        </is>
      </c>
      <c r="D1599" t="inlineStr">
        <is>
          <t>반도체</t>
        </is>
      </c>
    </row>
    <row r="1600">
      <c r="A1600" t="inlineStr">
        <is>
          <t>삼익악기</t>
        </is>
      </c>
      <c r="B1600" t="inlineStr">
        <is>
          <t>002450</t>
        </is>
      </c>
      <c r="C1600" t="inlineStr">
        <is>
          <t>KOSPI</t>
        </is>
      </c>
      <c r="D1600" t="inlineStr">
        <is>
          <t>화장품,의류,완구</t>
        </is>
      </c>
    </row>
    <row r="1601">
      <c r="A1601" t="inlineStr">
        <is>
          <t>인바이오젠</t>
        </is>
      </c>
      <c r="B1601" t="inlineStr">
        <is>
          <t>101140</t>
        </is>
      </c>
      <c r="C1601" t="inlineStr">
        <is>
          <t>KOSPI</t>
        </is>
      </c>
      <c r="D1601" t="inlineStr">
        <is>
          <t>IT하드웨어</t>
        </is>
      </c>
    </row>
    <row r="1602">
      <c r="A1602" t="inlineStr">
        <is>
          <t>서한</t>
        </is>
      </c>
      <c r="B1602" t="inlineStr">
        <is>
          <t>011370</t>
        </is>
      </c>
      <c r="C1602" t="inlineStr">
        <is>
          <t>KOSDAQ</t>
        </is>
      </c>
      <c r="D1602" t="inlineStr">
        <is>
          <t>건설,건축관련</t>
        </is>
      </c>
    </row>
    <row r="1603">
      <c r="A1603" t="inlineStr">
        <is>
          <t>아톤</t>
        </is>
      </c>
      <c r="B1603" t="inlineStr">
        <is>
          <t>158430</t>
        </is>
      </c>
      <c r="C1603" t="inlineStr">
        <is>
          <t>KOSDAQ</t>
        </is>
      </c>
      <c r="D1603" t="inlineStr">
        <is>
          <t>소프트웨어</t>
        </is>
      </c>
    </row>
    <row r="1604">
      <c r="A1604" t="inlineStr">
        <is>
          <t>에프엔에스테크</t>
        </is>
      </c>
      <c r="B1604" t="inlineStr">
        <is>
          <t>083500</t>
        </is>
      </c>
      <c r="C1604" t="inlineStr">
        <is>
          <t>KOSDAQ</t>
        </is>
      </c>
      <c r="D1604" t="inlineStr">
        <is>
          <t>디스플레이</t>
        </is>
      </c>
    </row>
    <row r="1605">
      <c r="A1605" t="inlineStr">
        <is>
          <t>마이크로디지탈</t>
        </is>
      </c>
      <c r="B1605" t="inlineStr">
        <is>
          <t>305090</t>
        </is>
      </c>
      <c r="C1605" t="inlineStr">
        <is>
          <t>KOSDAQ</t>
        </is>
      </c>
      <c r="D1605" t="inlineStr">
        <is>
          <t>건강관리</t>
        </is>
      </c>
    </row>
    <row r="1606">
      <c r="A1606" t="inlineStr">
        <is>
          <t>탑엔지니어링</t>
        </is>
      </c>
      <c r="B1606" t="inlineStr">
        <is>
          <t>065130</t>
        </is>
      </c>
      <c r="C1606" t="inlineStr">
        <is>
          <t>KOSDAQ</t>
        </is>
      </c>
      <c r="D1606" t="inlineStr">
        <is>
          <t>IT하드웨어</t>
        </is>
      </c>
    </row>
    <row r="1607">
      <c r="A1607" t="inlineStr">
        <is>
          <t>이노시스</t>
        </is>
      </c>
      <c r="B1607" t="inlineStr">
        <is>
          <t>056090</t>
        </is>
      </c>
      <c r="C1607" t="inlineStr">
        <is>
          <t>KOSDAQ</t>
        </is>
      </c>
    </row>
    <row r="1608">
      <c r="A1608" t="inlineStr">
        <is>
          <t>핌스</t>
        </is>
      </c>
      <c r="B1608" t="inlineStr">
        <is>
          <t>347770</t>
        </is>
      </c>
      <c r="C1608" t="inlineStr">
        <is>
          <t>KOSDAQ</t>
        </is>
      </c>
      <c r="D1608" t="inlineStr">
        <is>
          <t>디스플레이</t>
        </is>
      </c>
    </row>
    <row r="1609">
      <c r="A1609" t="inlineStr">
        <is>
          <t>나노엔텍</t>
        </is>
      </c>
      <c r="B1609" t="inlineStr">
        <is>
          <t>039860</t>
        </is>
      </c>
      <c r="C1609" t="inlineStr">
        <is>
          <t>KOSDAQ</t>
        </is>
      </c>
      <c r="D1609" t="inlineStr">
        <is>
          <t>건강관리</t>
        </is>
      </c>
    </row>
    <row r="1610">
      <c r="A1610" t="inlineStr">
        <is>
          <t>한진중공업홀딩스</t>
        </is>
      </c>
      <c r="B1610" t="inlineStr">
        <is>
          <t>003480</t>
        </is>
      </c>
      <c r="C1610" t="inlineStr">
        <is>
          <t>KOSPI</t>
        </is>
      </c>
      <c r="D1610" t="inlineStr">
        <is>
          <t>유틸리티</t>
        </is>
      </c>
    </row>
    <row r="1611">
      <c r="A1611" t="inlineStr">
        <is>
          <t>에스넷</t>
        </is>
      </c>
      <c r="B1611" t="inlineStr">
        <is>
          <t>038680</t>
        </is>
      </c>
      <c r="C1611" t="inlineStr">
        <is>
          <t>KOSDAQ</t>
        </is>
      </c>
      <c r="D1611" t="inlineStr">
        <is>
          <t>소프트웨어</t>
        </is>
      </c>
    </row>
    <row r="1612">
      <c r="A1612" t="inlineStr">
        <is>
          <t>나이스디앤비</t>
        </is>
      </c>
      <c r="B1612" t="inlineStr">
        <is>
          <t>130580</t>
        </is>
      </c>
      <c r="C1612" t="inlineStr">
        <is>
          <t>KOSDAQ</t>
        </is>
      </c>
      <c r="D1612" t="inlineStr">
        <is>
          <t>상사,자본재</t>
        </is>
      </c>
    </row>
    <row r="1613">
      <c r="A1613" t="inlineStr">
        <is>
          <t>하이소닉</t>
        </is>
      </c>
      <c r="B1613" t="inlineStr">
        <is>
          <t>106080</t>
        </is>
      </c>
      <c r="C1613" t="inlineStr">
        <is>
          <t>KOSDAQ</t>
        </is>
      </c>
    </row>
    <row r="1614">
      <c r="A1614" t="inlineStr">
        <is>
          <t>큐에스아이</t>
        </is>
      </c>
      <c r="B1614" t="inlineStr">
        <is>
          <t>066310</t>
        </is>
      </c>
      <c r="C1614" t="inlineStr">
        <is>
          <t>KOSDAQ</t>
        </is>
      </c>
      <c r="D1614" t="inlineStr">
        <is>
          <t>반도체</t>
        </is>
      </c>
    </row>
    <row r="1615">
      <c r="A1615" t="inlineStr">
        <is>
          <t>한싹</t>
        </is>
      </c>
      <c r="B1615" t="inlineStr">
        <is>
          <t>430690</t>
        </is>
      </c>
      <c r="C1615" t="inlineStr">
        <is>
          <t>KOSDAQ</t>
        </is>
      </c>
      <c r="D1615" t="inlineStr">
        <is>
          <t>소프트웨어</t>
        </is>
      </c>
    </row>
    <row r="1616">
      <c r="A1616" t="inlineStr">
        <is>
          <t>한국컴퓨터</t>
        </is>
      </c>
      <c r="B1616" t="inlineStr">
        <is>
          <t>054040</t>
        </is>
      </c>
      <c r="C1616" t="inlineStr">
        <is>
          <t>KOSDAQ</t>
        </is>
      </c>
      <c r="D1616" t="inlineStr">
        <is>
          <t>디스플레이</t>
        </is>
      </c>
    </row>
    <row r="1617">
      <c r="A1617" t="inlineStr">
        <is>
          <t>웰바이오텍</t>
        </is>
      </c>
      <c r="B1617" t="inlineStr">
        <is>
          <t>010600</t>
        </is>
      </c>
      <c r="C1617" t="inlineStr">
        <is>
          <t>KOSPI</t>
        </is>
      </c>
    </row>
    <row r="1618">
      <c r="A1618" t="inlineStr">
        <is>
          <t>데이타솔루션</t>
        </is>
      </c>
      <c r="B1618" t="inlineStr">
        <is>
          <t>263800</t>
        </is>
      </c>
      <c r="C1618" t="inlineStr">
        <is>
          <t>KOSDAQ</t>
        </is>
      </c>
      <c r="D1618" t="inlineStr">
        <is>
          <t>소프트웨어</t>
        </is>
      </c>
    </row>
    <row r="1619">
      <c r="A1619" t="inlineStr">
        <is>
          <t>케이사인</t>
        </is>
      </c>
      <c r="B1619" t="inlineStr">
        <is>
          <t>192250</t>
        </is>
      </c>
      <c r="C1619" t="inlineStr">
        <is>
          <t>KOSDAQ</t>
        </is>
      </c>
      <c r="D1619" t="inlineStr">
        <is>
          <t>소프트웨어</t>
        </is>
      </c>
    </row>
    <row r="1620">
      <c r="A1620" t="inlineStr">
        <is>
          <t>일신석재</t>
        </is>
      </c>
      <c r="B1620" t="inlineStr">
        <is>
          <t>007110</t>
        </is>
      </c>
      <c r="C1620" t="inlineStr">
        <is>
          <t>KOSPI</t>
        </is>
      </c>
      <c r="D1620" t="inlineStr">
        <is>
          <t>건설,건축관련</t>
        </is>
      </c>
    </row>
    <row r="1621">
      <c r="A1621" t="inlineStr">
        <is>
          <t>줌인터넷</t>
        </is>
      </c>
      <c r="B1621" t="inlineStr">
        <is>
          <t>239340</t>
        </is>
      </c>
      <c r="C1621" t="inlineStr">
        <is>
          <t>KOSDAQ</t>
        </is>
      </c>
    </row>
    <row r="1622">
      <c r="A1622" t="inlineStr">
        <is>
          <t>대성하이텍</t>
        </is>
      </c>
      <c r="B1622" t="inlineStr">
        <is>
          <t>129920</t>
        </is>
      </c>
      <c r="C1622" t="inlineStr">
        <is>
          <t>KOSDAQ</t>
        </is>
      </c>
      <c r="D1622" t="inlineStr">
        <is>
          <t>기계</t>
        </is>
      </c>
    </row>
    <row r="1623">
      <c r="A1623" t="inlineStr">
        <is>
          <t>에이텀</t>
        </is>
      </c>
      <c r="B1623" t="inlineStr">
        <is>
          <t>355690</t>
        </is>
      </c>
      <c r="C1623" t="inlineStr">
        <is>
          <t>KOSDAQ</t>
        </is>
      </c>
      <c r="D1623" t="inlineStr">
        <is>
          <t>IT하드웨어</t>
        </is>
      </c>
    </row>
    <row r="1624">
      <c r="A1624" t="inlineStr">
        <is>
          <t>나무기술</t>
        </is>
      </c>
      <c r="B1624" t="inlineStr">
        <is>
          <t>242040</t>
        </is>
      </c>
      <c r="C1624" t="inlineStr">
        <is>
          <t>KOSDAQ</t>
        </is>
      </c>
      <c r="D1624" t="inlineStr">
        <is>
          <t>소프트웨어</t>
        </is>
      </c>
    </row>
    <row r="1625">
      <c r="A1625" t="inlineStr">
        <is>
          <t>삼양옵틱스</t>
        </is>
      </c>
      <c r="B1625" t="inlineStr">
        <is>
          <t>225190</t>
        </is>
      </c>
      <c r="C1625" t="inlineStr">
        <is>
          <t>KOSDAQ</t>
        </is>
      </c>
    </row>
    <row r="1626">
      <c r="A1626" t="inlineStr">
        <is>
          <t>두산퓨얼셀1우</t>
        </is>
      </c>
      <c r="B1626" t="inlineStr">
        <is>
          <t>33626K</t>
        </is>
      </c>
      <c r="C1626" t="inlineStr">
        <is>
          <t>KOSPI</t>
        </is>
      </c>
    </row>
    <row r="1627">
      <c r="A1627" t="inlineStr">
        <is>
          <t>광림</t>
        </is>
      </c>
      <c r="B1627" t="inlineStr">
        <is>
          <t>014200</t>
        </is>
      </c>
      <c r="C1627" t="inlineStr">
        <is>
          <t>KOSDAQ</t>
        </is>
      </c>
    </row>
    <row r="1628">
      <c r="A1628" t="inlineStr">
        <is>
          <t>에이플러스에셋</t>
        </is>
      </c>
      <c r="B1628" t="inlineStr">
        <is>
          <t>244920</t>
        </is>
      </c>
      <c r="C1628" t="inlineStr">
        <is>
          <t>KOSPI</t>
        </is>
      </c>
      <c r="D1628" t="inlineStr">
        <is>
          <t>보험</t>
        </is>
      </c>
    </row>
    <row r="1629">
      <c r="A1629" t="inlineStr">
        <is>
          <t>에스텍</t>
        </is>
      </c>
      <c r="B1629" t="inlineStr">
        <is>
          <t>069510</t>
        </is>
      </c>
      <c r="C1629" t="inlineStr">
        <is>
          <t>KOSDAQ</t>
        </is>
      </c>
      <c r="D1629" t="inlineStr">
        <is>
          <t>IT하드웨어</t>
        </is>
      </c>
    </row>
    <row r="1630">
      <c r="A1630" t="inlineStr">
        <is>
          <t>모바일어플라이언스</t>
        </is>
      </c>
      <c r="B1630" t="inlineStr">
        <is>
          <t>087260</t>
        </is>
      </c>
      <c r="C1630" t="inlineStr">
        <is>
          <t>KOSDAQ</t>
        </is>
      </c>
      <c r="D1630" t="inlineStr">
        <is>
          <t>자동차</t>
        </is>
      </c>
    </row>
    <row r="1631">
      <c r="A1631" t="inlineStr">
        <is>
          <t>우림피티에스</t>
        </is>
      </c>
      <c r="B1631" t="inlineStr">
        <is>
          <t>101170</t>
        </is>
      </c>
      <c r="C1631" t="inlineStr">
        <is>
          <t>KOSDAQ</t>
        </is>
      </c>
      <c r="D1631" t="inlineStr">
        <is>
          <t>기계</t>
        </is>
      </c>
    </row>
    <row r="1632">
      <c r="A1632" t="inlineStr">
        <is>
          <t>유니온</t>
        </is>
      </c>
      <c r="B1632" t="inlineStr">
        <is>
          <t>000910</t>
        </is>
      </c>
      <c r="C1632" t="inlineStr">
        <is>
          <t>KOSPI</t>
        </is>
      </c>
      <c r="D1632" t="inlineStr">
        <is>
          <t>건설,건축관련</t>
        </is>
      </c>
    </row>
    <row r="1633">
      <c r="A1633" t="inlineStr">
        <is>
          <t>케일럼</t>
        </is>
      </c>
      <c r="B1633" t="inlineStr">
        <is>
          <t>258610</t>
        </is>
      </c>
      <c r="C1633" t="inlineStr">
        <is>
          <t>KOSDAQ</t>
        </is>
      </c>
      <c r="D1633" t="inlineStr">
        <is>
          <t>IT하드웨어</t>
        </is>
      </c>
    </row>
    <row r="1634">
      <c r="A1634" t="inlineStr">
        <is>
          <t>신신제약</t>
        </is>
      </c>
      <c r="B1634" t="inlineStr">
        <is>
          <t>002800</t>
        </is>
      </c>
      <c r="C1634" t="inlineStr">
        <is>
          <t>KOSDAQ</t>
        </is>
      </c>
      <c r="D1634" t="inlineStr">
        <is>
          <t>건강관리</t>
        </is>
      </c>
    </row>
    <row r="1635">
      <c r="A1635" t="inlineStr">
        <is>
          <t>RF머트리얼즈</t>
        </is>
      </c>
      <c r="B1635" t="inlineStr">
        <is>
          <t>327260</t>
        </is>
      </c>
      <c r="C1635" t="inlineStr">
        <is>
          <t>KOSDAQ</t>
        </is>
      </c>
      <c r="D1635" t="inlineStr">
        <is>
          <t>상사,자본재</t>
        </is>
      </c>
    </row>
    <row r="1636">
      <c r="A1636" t="inlineStr">
        <is>
          <t>동양철관</t>
        </is>
      </c>
      <c r="B1636" t="inlineStr">
        <is>
          <t>008970</t>
        </is>
      </c>
      <c r="C1636" t="inlineStr">
        <is>
          <t>KOSPI</t>
        </is>
      </c>
    </row>
    <row r="1637">
      <c r="A1637" t="inlineStr">
        <is>
          <t>머큐리</t>
        </is>
      </c>
      <c r="B1637" t="inlineStr">
        <is>
          <t>100590</t>
        </is>
      </c>
      <c r="C1637" t="inlineStr">
        <is>
          <t>KOSDAQ</t>
        </is>
      </c>
      <c r="D1637" t="inlineStr">
        <is>
          <t>IT하드웨어</t>
        </is>
      </c>
    </row>
    <row r="1638">
      <c r="A1638" t="inlineStr">
        <is>
          <t>기신정기</t>
        </is>
      </c>
      <c r="B1638" t="inlineStr">
        <is>
          <t>092440</t>
        </is>
      </c>
      <c r="C1638" t="inlineStr">
        <is>
          <t>KOSPI</t>
        </is>
      </c>
      <c r="D1638" t="inlineStr">
        <is>
          <t>기계</t>
        </is>
      </c>
    </row>
    <row r="1639">
      <c r="A1639" t="inlineStr">
        <is>
          <t>아이진</t>
        </is>
      </c>
      <c r="B1639" t="inlineStr">
        <is>
          <t>185490</t>
        </is>
      </c>
      <c r="C1639" t="inlineStr">
        <is>
          <t>KOSDAQ</t>
        </is>
      </c>
      <c r="D1639" t="inlineStr">
        <is>
          <t>건강관리</t>
        </is>
      </c>
    </row>
    <row r="1640">
      <c r="A1640" t="inlineStr">
        <is>
          <t>무림페이퍼</t>
        </is>
      </c>
      <c r="B1640" t="inlineStr">
        <is>
          <t>009200</t>
        </is>
      </c>
      <c r="C1640" t="inlineStr">
        <is>
          <t>KOSPI</t>
        </is>
      </c>
      <c r="D1640" t="inlineStr">
        <is>
          <t>비철,목재등</t>
        </is>
      </c>
    </row>
    <row r="1641">
      <c r="A1641" t="inlineStr">
        <is>
          <t>프로이천</t>
        </is>
      </c>
      <c r="B1641" t="inlineStr">
        <is>
          <t>321260</t>
        </is>
      </c>
      <c r="C1641" t="inlineStr">
        <is>
          <t>KOSDAQ</t>
        </is>
      </c>
      <c r="D1641" t="inlineStr">
        <is>
          <t>디스플레이</t>
        </is>
      </c>
    </row>
    <row r="1642">
      <c r="A1642" t="inlineStr">
        <is>
          <t>NE능률</t>
        </is>
      </c>
      <c r="B1642" t="inlineStr">
        <is>
          <t>053290</t>
        </is>
      </c>
      <c r="C1642" t="inlineStr">
        <is>
          <t>KOSDAQ</t>
        </is>
      </c>
      <c r="D1642" t="inlineStr">
        <is>
          <t>미디어,교육</t>
        </is>
      </c>
    </row>
    <row r="1643">
      <c r="A1643" t="inlineStr">
        <is>
          <t>스톤브릿지벤처스</t>
        </is>
      </c>
      <c r="B1643" t="inlineStr">
        <is>
          <t>330730</t>
        </is>
      </c>
      <c r="C1643" t="inlineStr">
        <is>
          <t>KOSDAQ</t>
        </is>
      </c>
      <c r="D1643" t="inlineStr">
        <is>
          <t>은행</t>
        </is>
      </c>
    </row>
    <row r="1644">
      <c r="A1644" t="inlineStr">
        <is>
          <t>에이루트</t>
        </is>
      </c>
      <c r="B1644" t="inlineStr">
        <is>
          <t>096690</t>
        </is>
      </c>
      <c r="C1644" t="inlineStr">
        <is>
          <t>KOSDAQ</t>
        </is>
      </c>
      <c r="D1644" t="inlineStr">
        <is>
          <t>IT하드웨어</t>
        </is>
      </c>
    </row>
    <row r="1645">
      <c r="A1645" t="inlineStr">
        <is>
          <t>SM Life Design</t>
        </is>
      </c>
      <c r="B1645" t="inlineStr">
        <is>
          <t>063440</t>
        </is>
      </c>
      <c r="C1645" t="inlineStr">
        <is>
          <t>KOSDAQ</t>
        </is>
      </c>
      <c r="D1645" t="inlineStr">
        <is>
          <t>미디어,교육</t>
        </is>
      </c>
    </row>
    <row r="1646">
      <c r="A1646" t="inlineStr">
        <is>
          <t>코츠테크놀로지</t>
        </is>
      </c>
      <c r="B1646" t="inlineStr">
        <is>
          <t>448710</t>
        </is>
      </c>
      <c r="C1646" t="inlineStr">
        <is>
          <t>KOSDAQ</t>
        </is>
      </c>
      <c r="D1646" t="inlineStr">
        <is>
          <t>상사,자본재</t>
        </is>
      </c>
    </row>
    <row r="1647">
      <c r="A1647" t="inlineStr">
        <is>
          <t>플레이그램</t>
        </is>
      </c>
      <c r="B1647" t="inlineStr">
        <is>
          <t>009810</t>
        </is>
      </c>
      <c r="C1647" t="inlineStr">
        <is>
          <t>KOSPI</t>
        </is>
      </c>
      <c r="D1647" t="inlineStr">
        <is>
          <t>소매(유통)</t>
        </is>
      </c>
    </row>
    <row r="1648">
      <c r="A1648" t="inlineStr">
        <is>
          <t>프로젠</t>
        </is>
      </c>
      <c r="B1648" t="inlineStr">
        <is>
          <t>296160</t>
        </is>
      </c>
      <c r="C1648" t="inlineStr">
        <is>
          <t>KONEX</t>
        </is>
      </c>
    </row>
    <row r="1649">
      <c r="A1649" t="inlineStr">
        <is>
          <t>한국전자인증</t>
        </is>
      </c>
      <c r="B1649" t="inlineStr">
        <is>
          <t>041460</t>
        </is>
      </c>
      <c r="C1649" t="inlineStr">
        <is>
          <t>KOSDAQ</t>
        </is>
      </c>
      <c r="D1649" t="inlineStr">
        <is>
          <t>소프트웨어</t>
        </is>
      </c>
    </row>
    <row r="1650">
      <c r="A1650" t="inlineStr">
        <is>
          <t>대현</t>
        </is>
      </c>
      <c r="B1650" t="inlineStr">
        <is>
          <t>016090</t>
        </is>
      </c>
      <c r="C1650" t="inlineStr">
        <is>
          <t>KOSPI</t>
        </is>
      </c>
      <c r="D1650" t="inlineStr">
        <is>
          <t>화장품,의류,완구</t>
        </is>
      </c>
    </row>
    <row r="1651">
      <c r="A1651" t="inlineStr">
        <is>
          <t>파멥신</t>
        </is>
      </c>
      <c r="B1651" t="inlineStr">
        <is>
          <t>208340</t>
        </is>
      </c>
      <c r="C1651" t="inlineStr">
        <is>
          <t>KOSDAQ</t>
        </is>
      </c>
    </row>
    <row r="1652">
      <c r="A1652" t="inlineStr">
        <is>
          <t>덕신하우징</t>
        </is>
      </c>
      <c r="B1652" t="inlineStr">
        <is>
          <t>090410</t>
        </is>
      </c>
      <c r="C1652" t="inlineStr">
        <is>
          <t>KOSDAQ</t>
        </is>
      </c>
    </row>
    <row r="1653">
      <c r="A1653" t="inlineStr">
        <is>
          <t>그린플러스</t>
        </is>
      </c>
      <c r="B1653" t="inlineStr">
        <is>
          <t>186230</t>
        </is>
      </c>
      <c r="C1653" t="inlineStr">
        <is>
          <t>KOSDAQ</t>
        </is>
      </c>
      <c r="D1653" t="inlineStr">
        <is>
          <t>건설,건축관련</t>
        </is>
      </c>
    </row>
    <row r="1654">
      <c r="A1654" t="inlineStr">
        <is>
          <t>엠에스씨</t>
        </is>
      </c>
      <c r="B1654" t="inlineStr">
        <is>
          <t>009780</t>
        </is>
      </c>
      <c r="C1654" t="inlineStr">
        <is>
          <t>KOSDAQ</t>
        </is>
      </c>
      <c r="D1654" t="inlineStr">
        <is>
          <t>필수소비재</t>
        </is>
      </c>
    </row>
    <row r="1655">
      <c r="A1655" t="inlineStr">
        <is>
          <t>앤디포스</t>
        </is>
      </c>
      <c r="B1655" t="inlineStr">
        <is>
          <t>238090</t>
        </is>
      </c>
      <c r="C1655" t="inlineStr">
        <is>
          <t>KOSDAQ</t>
        </is>
      </c>
      <c r="D1655" t="inlineStr">
        <is>
          <t>IT하드웨어</t>
        </is>
      </c>
    </row>
    <row r="1656">
      <c r="A1656" t="inlineStr">
        <is>
          <t>고려산업</t>
        </is>
      </c>
      <c r="B1656" t="inlineStr">
        <is>
          <t>002140</t>
        </is>
      </c>
      <c r="C1656" t="inlineStr">
        <is>
          <t>KOSPI</t>
        </is>
      </c>
      <c r="D1656" t="inlineStr">
        <is>
          <t>필수소비재</t>
        </is>
      </c>
    </row>
    <row r="1657">
      <c r="A1657" t="inlineStr">
        <is>
          <t>STX그린로지스</t>
        </is>
      </c>
      <c r="B1657" t="inlineStr">
        <is>
          <t>465770</t>
        </is>
      </c>
      <c r="C1657" t="inlineStr">
        <is>
          <t>KOSPI</t>
        </is>
      </c>
      <c r="D1657" t="inlineStr">
        <is>
          <t>운송</t>
        </is>
      </c>
    </row>
    <row r="1658">
      <c r="A1658" t="inlineStr">
        <is>
          <t>코콤</t>
        </is>
      </c>
      <c r="B1658" t="inlineStr">
        <is>
          <t>015710</t>
        </is>
      </c>
      <c r="C1658" t="inlineStr">
        <is>
          <t>KOSDAQ</t>
        </is>
      </c>
      <c r="D1658" t="inlineStr">
        <is>
          <t>IT하드웨어</t>
        </is>
      </c>
    </row>
    <row r="1659">
      <c r="A1659" t="inlineStr">
        <is>
          <t>세보엠이씨</t>
        </is>
      </c>
      <c r="B1659" t="inlineStr">
        <is>
          <t>011560</t>
        </is>
      </c>
      <c r="C1659" t="inlineStr">
        <is>
          <t>KOSDAQ</t>
        </is>
      </c>
      <c r="D1659" t="inlineStr">
        <is>
          <t>건설,건축관련</t>
        </is>
      </c>
    </row>
    <row r="1660">
      <c r="A1660" t="inlineStr">
        <is>
          <t>제노포커스</t>
        </is>
      </c>
      <c r="B1660" t="inlineStr">
        <is>
          <t>187420</t>
        </is>
      </c>
      <c r="C1660" t="inlineStr">
        <is>
          <t>KOSDAQ</t>
        </is>
      </c>
    </row>
    <row r="1661">
      <c r="A1661" t="inlineStr">
        <is>
          <t>써니전자</t>
        </is>
      </c>
      <c r="B1661" t="inlineStr">
        <is>
          <t>004770</t>
        </is>
      </c>
      <c r="C1661" t="inlineStr">
        <is>
          <t>KOSPI</t>
        </is>
      </c>
      <c r="D1661" t="inlineStr">
        <is>
          <t>IT하드웨어</t>
        </is>
      </c>
    </row>
    <row r="1662">
      <c r="A1662" t="inlineStr">
        <is>
          <t>한국선재</t>
        </is>
      </c>
      <c r="B1662" t="inlineStr">
        <is>
          <t>025550</t>
        </is>
      </c>
      <c r="C1662" t="inlineStr">
        <is>
          <t>KOSDAQ</t>
        </is>
      </c>
      <c r="D1662" t="inlineStr">
        <is>
          <t>철강</t>
        </is>
      </c>
    </row>
    <row r="1663">
      <c r="A1663" t="inlineStr">
        <is>
          <t>인포마크</t>
        </is>
      </c>
      <c r="B1663" t="inlineStr">
        <is>
          <t>175140</t>
        </is>
      </c>
      <c r="C1663" t="inlineStr">
        <is>
          <t>KOSDAQ</t>
        </is>
      </c>
    </row>
    <row r="1664">
      <c r="A1664" t="inlineStr">
        <is>
          <t>동일고무벨트</t>
        </is>
      </c>
      <c r="B1664" t="inlineStr">
        <is>
          <t>163560</t>
        </is>
      </c>
      <c r="C1664" t="inlineStr">
        <is>
          <t>KOSPI</t>
        </is>
      </c>
      <c r="D1664" t="inlineStr">
        <is>
          <t>화학</t>
        </is>
      </c>
    </row>
    <row r="1665">
      <c r="A1665" t="inlineStr">
        <is>
          <t>오토앤</t>
        </is>
      </c>
      <c r="B1665" t="inlineStr">
        <is>
          <t>353590</t>
        </is>
      </c>
      <c r="C1665" t="inlineStr">
        <is>
          <t>KOSDAQ</t>
        </is>
      </c>
      <c r="D1665" t="inlineStr">
        <is>
          <t>자동차</t>
        </is>
      </c>
    </row>
    <row r="1666">
      <c r="A1666" t="inlineStr">
        <is>
          <t>삼천리자전거</t>
        </is>
      </c>
      <c r="B1666" t="inlineStr">
        <is>
          <t>024950</t>
        </is>
      </c>
      <c r="C1666" t="inlineStr">
        <is>
          <t>KOSDAQ</t>
        </is>
      </c>
      <c r="D1666" t="inlineStr">
        <is>
          <t>화장품,의류,완구</t>
        </is>
      </c>
    </row>
    <row r="1667">
      <c r="A1667" t="inlineStr">
        <is>
          <t>케이씨에스</t>
        </is>
      </c>
      <c r="B1667" t="inlineStr">
        <is>
          <t>115500</t>
        </is>
      </c>
      <c r="C1667" t="inlineStr">
        <is>
          <t>KOSDAQ</t>
        </is>
      </c>
      <c r="D1667" t="inlineStr">
        <is>
          <t>소프트웨어</t>
        </is>
      </c>
    </row>
    <row r="1668">
      <c r="A1668" t="inlineStr">
        <is>
          <t>피제이메탈</t>
        </is>
      </c>
      <c r="B1668" t="inlineStr">
        <is>
          <t>128660</t>
        </is>
      </c>
      <c r="C1668" t="inlineStr">
        <is>
          <t>KOSDAQ</t>
        </is>
      </c>
      <c r="D1668" t="inlineStr">
        <is>
          <t>비철,목재등</t>
        </is>
      </c>
    </row>
    <row r="1669">
      <c r="A1669" t="inlineStr">
        <is>
          <t>SG세계물산</t>
        </is>
      </c>
      <c r="B1669" t="inlineStr">
        <is>
          <t>004060</t>
        </is>
      </c>
      <c r="C1669" t="inlineStr">
        <is>
          <t>KOSPI</t>
        </is>
      </c>
      <c r="D1669" t="inlineStr">
        <is>
          <t>화장품,의류,완구</t>
        </is>
      </c>
    </row>
    <row r="1670">
      <c r="A1670" t="inlineStr">
        <is>
          <t>씨유박스</t>
        </is>
      </c>
      <c r="B1670" t="inlineStr">
        <is>
          <t>340810</t>
        </is>
      </c>
      <c r="C1670" t="inlineStr">
        <is>
          <t>KOSDAQ</t>
        </is>
      </c>
    </row>
    <row r="1671">
      <c r="A1671" t="inlineStr">
        <is>
          <t>인팩</t>
        </is>
      </c>
      <c r="B1671" t="inlineStr">
        <is>
          <t>023810</t>
        </is>
      </c>
      <c r="C1671" t="inlineStr">
        <is>
          <t>KOSPI</t>
        </is>
      </c>
      <c r="D1671" t="inlineStr">
        <is>
          <t>자동차</t>
        </is>
      </c>
    </row>
    <row r="1672">
      <c r="A1672" t="inlineStr">
        <is>
          <t>파마리서치바이오</t>
        </is>
      </c>
      <c r="B1672" t="inlineStr">
        <is>
          <t>217950</t>
        </is>
      </c>
      <c r="C1672" t="inlineStr">
        <is>
          <t>KONEX</t>
        </is>
      </c>
    </row>
    <row r="1673">
      <c r="A1673" t="inlineStr">
        <is>
          <t>해성티피씨</t>
        </is>
      </c>
      <c r="B1673" t="inlineStr">
        <is>
          <t>059270</t>
        </is>
      </c>
      <c r="C1673" t="inlineStr">
        <is>
          <t>KOSDAQ</t>
        </is>
      </c>
    </row>
    <row r="1674">
      <c r="A1674" t="inlineStr">
        <is>
          <t>마이크로투나노</t>
        </is>
      </c>
      <c r="B1674" t="inlineStr">
        <is>
          <t>424980</t>
        </is>
      </c>
      <c r="C1674" t="inlineStr">
        <is>
          <t>KOSDAQ</t>
        </is>
      </c>
      <c r="D1674" t="inlineStr">
        <is>
          <t>반도체</t>
        </is>
      </c>
    </row>
    <row r="1675">
      <c r="A1675" t="inlineStr">
        <is>
          <t>엠아이큐브솔루션</t>
        </is>
      </c>
      <c r="B1675" t="inlineStr">
        <is>
          <t>373170</t>
        </is>
      </c>
      <c r="C1675" t="inlineStr">
        <is>
          <t>KOSDAQ</t>
        </is>
      </c>
      <c r="D1675" t="inlineStr">
        <is>
          <t>소프트웨어</t>
        </is>
      </c>
    </row>
    <row r="1676">
      <c r="A1676" t="inlineStr">
        <is>
          <t>동방아그로</t>
        </is>
      </c>
      <c r="B1676" t="inlineStr">
        <is>
          <t>007590</t>
        </is>
      </c>
      <c r="C1676" t="inlineStr">
        <is>
          <t>KOSPI</t>
        </is>
      </c>
      <c r="D1676" t="inlineStr">
        <is>
          <t>화학</t>
        </is>
      </c>
    </row>
    <row r="1677">
      <c r="A1677" t="inlineStr">
        <is>
          <t>제이티</t>
        </is>
      </c>
      <c r="B1677" t="inlineStr">
        <is>
          <t>089790</t>
        </is>
      </c>
      <c r="C1677" t="inlineStr">
        <is>
          <t>KOSDAQ</t>
        </is>
      </c>
      <c r="D1677" t="inlineStr">
        <is>
          <t>반도체</t>
        </is>
      </c>
    </row>
    <row r="1678">
      <c r="A1678" t="inlineStr">
        <is>
          <t>코스텍시스</t>
        </is>
      </c>
      <c r="B1678" t="inlineStr">
        <is>
          <t>355150</t>
        </is>
      </c>
      <c r="C1678" t="inlineStr">
        <is>
          <t>KOSDAQ</t>
        </is>
      </c>
      <c r="D1678" t="inlineStr">
        <is>
          <t>반도체</t>
        </is>
      </c>
    </row>
    <row r="1679">
      <c r="A1679" t="inlineStr">
        <is>
          <t>시공테크</t>
        </is>
      </c>
      <c r="B1679" t="inlineStr">
        <is>
          <t>020710</t>
        </is>
      </c>
      <c r="C1679" t="inlineStr">
        <is>
          <t>KOSDAQ</t>
        </is>
      </c>
      <c r="D1679" t="inlineStr">
        <is>
          <t>호텔,레저서비스</t>
        </is>
      </c>
    </row>
    <row r="1680">
      <c r="A1680" t="inlineStr">
        <is>
          <t>에스씨디</t>
        </is>
      </c>
      <c r="B1680" t="inlineStr">
        <is>
          <t>042110</t>
        </is>
      </c>
      <c r="C1680" t="inlineStr">
        <is>
          <t>KOSDAQ</t>
        </is>
      </c>
      <c r="D1680" t="inlineStr">
        <is>
          <t>IT가전</t>
        </is>
      </c>
    </row>
    <row r="1681">
      <c r="A1681" t="inlineStr">
        <is>
          <t>에스제이그룹</t>
        </is>
      </c>
      <c r="B1681" t="inlineStr">
        <is>
          <t>306040</t>
        </is>
      </c>
      <c r="C1681" t="inlineStr">
        <is>
          <t>KOSDAQ</t>
        </is>
      </c>
      <c r="D1681" t="inlineStr">
        <is>
          <t>화장품,의류,완구</t>
        </is>
      </c>
    </row>
    <row r="1682">
      <c r="A1682" t="inlineStr">
        <is>
          <t>나라엠앤디</t>
        </is>
      </c>
      <c r="B1682" t="inlineStr">
        <is>
          <t>051490</t>
        </is>
      </c>
      <c r="C1682" t="inlineStr">
        <is>
          <t>KOSDAQ</t>
        </is>
      </c>
      <c r="D1682" t="inlineStr">
        <is>
          <t>기계</t>
        </is>
      </c>
    </row>
    <row r="1683">
      <c r="A1683" t="inlineStr">
        <is>
          <t>디케이락</t>
        </is>
      </c>
      <c r="B1683" t="inlineStr">
        <is>
          <t>105740</t>
        </is>
      </c>
      <c r="C1683" t="inlineStr">
        <is>
          <t>KOSDAQ</t>
        </is>
      </c>
      <c r="D1683" t="inlineStr">
        <is>
          <t>기계</t>
        </is>
      </c>
    </row>
    <row r="1684">
      <c r="A1684" t="inlineStr">
        <is>
          <t>가온그룹</t>
        </is>
      </c>
      <c r="B1684" t="inlineStr">
        <is>
          <t>078890</t>
        </is>
      </c>
      <c r="C1684" t="inlineStr">
        <is>
          <t>KOSDAQ</t>
        </is>
      </c>
      <c r="D1684" t="inlineStr">
        <is>
          <t>IT가전</t>
        </is>
      </c>
    </row>
    <row r="1685">
      <c r="A1685" t="inlineStr">
        <is>
          <t>유신</t>
        </is>
      </c>
      <c r="B1685" t="inlineStr">
        <is>
          <t>054930</t>
        </is>
      </c>
      <c r="C1685" t="inlineStr">
        <is>
          <t>KOSDAQ</t>
        </is>
      </c>
      <c r="D1685" t="inlineStr">
        <is>
          <t>건설,건축관련</t>
        </is>
      </c>
    </row>
    <row r="1686">
      <c r="A1686" t="inlineStr">
        <is>
          <t>자연과환경</t>
        </is>
      </c>
      <c r="B1686" t="inlineStr">
        <is>
          <t>043910</t>
        </is>
      </c>
      <c r="C1686" t="inlineStr">
        <is>
          <t>KOSDAQ</t>
        </is>
      </c>
      <c r="D1686" t="inlineStr">
        <is>
          <t>상사,자본재</t>
        </is>
      </c>
    </row>
    <row r="1687">
      <c r="A1687" t="inlineStr">
        <is>
          <t>크라운해태홀딩스</t>
        </is>
      </c>
      <c r="B1687" t="inlineStr">
        <is>
          <t>005740</t>
        </is>
      </c>
      <c r="C1687" t="inlineStr">
        <is>
          <t>KOSPI</t>
        </is>
      </c>
      <c r="D1687" t="inlineStr">
        <is>
          <t>필수소비재</t>
        </is>
      </c>
    </row>
    <row r="1688">
      <c r="A1688" t="inlineStr">
        <is>
          <t>HRS</t>
        </is>
      </c>
      <c r="B1688" t="inlineStr">
        <is>
          <t>036640</t>
        </is>
      </c>
      <c r="C1688" t="inlineStr">
        <is>
          <t>KOSDAQ</t>
        </is>
      </c>
      <c r="D1688" t="inlineStr">
        <is>
          <t>화학</t>
        </is>
      </c>
    </row>
    <row r="1689">
      <c r="A1689" t="inlineStr">
        <is>
          <t>프롬바이오</t>
        </is>
      </c>
      <c r="B1689" t="inlineStr">
        <is>
          <t>377220</t>
        </is>
      </c>
      <c r="C1689" t="inlineStr">
        <is>
          <t>KOSDAQ</t>
        </is>
      </c>
      <c r="D1689" t="inlineStr">
        <is>
          <t>건강관리</t>
        </is>
      </c>
    </row>
    <row r="1690">
      <c r="A1690" t="inlineStr">
        <is>
          <t>미디어젠</t>
        </is>
      </c>
      <c r="B1690" t="inlineStr">
        <is>
          <t>279600</t>
        </is>
      </c>
      <c r="C1690" t="inlineStr">
        <is>
          <t>KOSDAQ</t>
        </is>
      </c>
      <c r="D1690" t="inlineStr">
        <is>
          <t>소프트웨어</t>
        </is>
      </c>
    </row>
    <row r="1691">
      <c r="A1691" t="inlineStr">
        <is>
          <t>경창산업</t>
        </is>
      </c>
      <c r="B1691" t="inlineStr">
        <is>
          <t>024910</t>
        </is>
      </c>
      <c r="C1691" t="inlineStr">
        <is>
          <t>KOSDAQ</t>
        </is>
      </c>
      <c r="D1691" t="inlineStr">
        <is>
          <t>자동차</t>
        </is>
      </c>
    </row>
    <row r="1692">
      <c r="A1692" t="inlineStr">
        <is>
          <t>현우산업</t>
        </is>
      </c>
      <c r="B1692" t="inlineStr">
        <is>
          <t>092300</t>
        </is>
      </c>
      <c r="C1692" t="inlineStr">
        <is>
          <t>KOSDAQ</t>
        </is>
      </c>
      <c r="D1692" t="inlineStr">
        <is>
          <t>IT하드웨어</t>
        </is>
      </c>
    </row>
    <row r="1693">
      <c r="A1693" t="inlineStr">
        <is>
          <t>오픈베이스</t>
        </is>
      </c>
      <c r="B1693" t="inlineStr">
        <is>
          <t>049480</t>
        </is>
      </c>
      <c r="C1693" t="inlineStr">
        <is>
          <t>KOSDAQ</t>
        </is>
      </c>
      <c r="D1693" t="inlineStr">
        <is>
          <t>IT하드웨어</t>
        </is>
      </c>
    </row>
    <row r="1694">
      <c r="A1694" t="inlineStr">
        <is>
          <t>알리코제약</t>
        </is>
      </c>
      <c r="B1694" t="inlineStr">
        <is>
          <t>260660</t>
        </is>
      </c>
      <c r="C1694" t="inlineStr">
        <is>
          <t>KOSDAQ</t>
        </is>
      </c>
      <c r="D1694" t="inlineStr">
        <is>
          <t>건강관리</t>
        </is>
      </c>
    </row>
    <row r="1695">
      <c r="A1695" t="inlineStr">
        <is>
          <t>신일제약</t>
        </is>
      </c>
      <c r="B1695" t="inlineStr">
        <is>
          <t>012790</t>
        </is>
      </c>
      <c r="C1695" t="inlineStr">
        <is>
          <t>KOSDAQ</t>
        </is>
      </c>
      <c r="D1695" t="inlineStr">
        <is>
          <t>건강관리</t>
        </is>
      </c>
    </row>
    <row r="1696">
      <c r="A1696" t="inlineStr">
        <is>
          <t>모아데이타</t>
        </is>
      </c>
      <c r="B1696" t="inlineStr">
        <is>
          <t>288980</t>
        </is>
      </c>
      <c r="C1696" t="inlineStr">
        <is>
          <t>KOSDAQ</t>
        </is>
      </c>
      <c r="D1696" t="inlineStr">
        <is>
          <t>소프트웨어</t>
        </is>
      </c>
    </row>
    <row r="1697">
      <c r="A1697" t="inlineStr">
        <is>
          <t>에코바이오</t>
        </is>
      </c>
      <c r="B1697" t="inlineStr">
        <is>
          <t>038870</t>
        </is>
      </c>
      <c r="C1697" t="inlineStr">
        <is>
          <t>KOSDAQ</t>
        </is>
      </c>
      <c r="D1697" t="inlineStr">
        <is>
          <t>에너지</t>
        </is>
      </c>
    </row>
    <row r="1698">
      <c r="A1698" t="inlineStr">
        <is>
          <t>YBM넷</t>
        </is>
      </c>
      <c r="B1698" t="inlineStr">
        <is>
          <t>057030</t>
        </is>
      </c>
      <c r="C1698" t="inlineStr">
        <is>
          <t>KOSDAQ</t>
        </is>
      </c>
      <c r="D1698" t="inlineStr">
        <is>
          <t>미디어,교육</t>
        </is>
      </c>
    </row>
    <row r="1699">
      <c r="A1699" t="inlineStr">
        <is>
          <t>다보링크</t>
        </is>
      </c>
      <c r="B1699" t="inlineStr">
        <is>
          <t>340360</t>
        </is>
      </c>
      <c r="C1699" t="inlineStr">
        <is>
          <t>KOSDAQ</t>
        </is>
      </c>
      <c r="D1699" t="inlineStr">
        <is>
          <t>IT하드웨어</t>
        </is>
      </c>
    </row>
    <row r="1700">
      <c r="A1700" t="inlineStr">
        <is>
          <t>동일금속</t>
        </is>
      </c>
      <c r="B1700" t="inlineStr">
        <is>
          <t>109860</t>
        </is>
      </c>
      <c r="C1700" t="inlineStr">
        <is>
          <t>KOSDAQ</t>
        </is>
      </c>
      <c r="D1700" t="inlineStr">
        <is>
          <t>기계</t>
        </is>
      </c>
    </row>
    <row r="1701">
      <c r="A1701" t="inlineStr">
        <is>
          <t>KC코트렐</t>
        </is>
      </c>
      <c r="B1701" t="inlineStr">
        <is>
          <t>119650</t>
        </is>
      </c>
      <c r="C1701" t="inlineStr">
        <is>
          <t>KOSPI</t>
        </is>
      </c>
      <c r="D1701" t="inlineStr">
        <is>
          <t>상사,자본재</t>
        </is>
      </c>
    </row>
    <row r="1702">
      <c r="A1702" t="inlineStr">
        <is>
          <t>CSA 코스믹</t>
        </is>
      </c>
      <c r="B1702" t="inlineStr">
        <is>
          <t>083660</t>
        </is>
      </c>
      <c r="C1702" t="inlineStr">
        <is>
          <t>KOSDAQ</t>
        </is>
      </c>
      <c r="D1702" t="inlineStr">
        <is>
          <t>화장품,의류,완구</t>
        </is>
      </c>
    </row>
    <row r="1703">
      <c r="A1703" t="inlineStr">
        <is>
          <t>창해에탄올</t>
        </is>
      </c>
      <c r="B1703" t="inlineStr">
        <is>
          <t>004650</t>
        </is>
      </c>
      <c r="C1703" t="inlineStr">
        <is>
          <t>KOSDAQ</t>
        </is>
      </c>
      <c r="D1703" t="inlineStr">
        <is>
          <t>필수소비재</t>
        </is>
      </c>
    </row>
    <row r="1704">
      <c r="A1704" t="inlineStr">
        <is>
          <t>옵투스제약</t>
        </is>
      </c>
      <c r="B1704" t="inlineStr">
        <is>
          <t>131030</t>
        </is>
      </c>
      <c r="C1704" t="inlineStr">
        <is>
          <t>KOSDAQ</t>
        </is>
      </c>
      <c r="D1704" t="inlineStr">
        <is>
          <t>건강관리</t>
        </is>
      </c>
    </row>
    <row r="1705">
      <c r="A1705" t="inlineStr">
        <is>
          <t>이노뎁</t>
        </is>
      </c>
      <c r="B1705" t="inlineStr">
        <is>
          <t>303530</t>
        </is>
      </c>
      <c r="C1705" t="inlineStr">
        <is>
          <t>KOSDAQ</t>
        </is>
      </c>
      <c r="D1705" t="inlineStr">
        <is>
          <t>소프트웨어</t>
        </is>
      </c>
    </row>
    <row r="1706">
      <c r="A1706" t="inlineStr">
        <is>
          <t>흥국에프엔비</t>
        </is>
      </c>
      <c r="B1706" t="inlineStr">
        <is>
          <t>189980</t>
        </is>
      </c>
      <c r="C1706" t="inlineStr">
        <is>
          <t>KOSDAQ</t>
        </is>
      </c>
      <c r="D1706" t="inlineStr">
        <is>
          <t>필수소비재</t>
        </is>
      </c>
    </row>
    <row r="1707">
      <c r="A1707" t="inlineStr">
        <is>
          <t>레이저쎌</t>
        </is>
      </c>
      <c r="B1707" t="inlineStr">
        <is>
          <t>412350</t>
        </is>
      </c>
      <c r="C1707" t="inlineStr">
        <is>
          <t>KOSDAQ</t>
        </is>
      </c>
      <c r="D1707" t="inlineStr">
        <is>
          <t>반도체</t>
        </is>
      </c>
    </row>
    <row r="1708">
      <c r="A1708" t="inlineStr">
        <is>
          <t>씨앤투스</t>
        </is>
      </c>
      <c r="B1708" t="inlineStr">
        <is>
          <t>352700</t>
        </is>
      </c>
      <c r="C1708" t="inlineStr">
        <is>
          <t>KOSDAQ</t>
        </is>
      </c>
      <c r="D1708" t="inlineStr">
        <is>
          <t>화장품,의류,완구</t>
        </is>
      </c>
    </row>
    <row r="1709">
      <c r="A1709" t="inlineStr">
        <is>
          <t>경남스틸</t>
        </is>
      </c>
      <c r="B1709" t="inlineStr">
        <is>
          <t>039240</t>
        </is>
      </c>
      <c r="C1709" t="inlineStr">
        <is>
          <t>KOSDAQ</t>
        </is>
      </c>
      <c r="D1709" t="inlineStr">
        <is>
          <t>철강</t>
        </is>
      </c>
    </row>
    <row r="1710">
      <c r="A1710" t="inlineStr">
        <is>
          <t>우리넷</t>
        </is>
      </c>
      <c r="B1710" t="inlineStr">
        <is>
          <t>115440</t>
        </is>
      </c>
      <c r="C1710" t="inlineStr">
        <is>
          <t>KOSDAQ</t>
        </is>
      </c>
      <c r="D1710" t="inlineStr">
        <is>
          <t>IT하드웨어</t>
        </is>
      </c>
    </row>
    <row r="1711">
      <c r="A1711" t="inlineStr">
        <is>
          <t>캡스톤파트너스</t>
        </is>
      </c>
      <c r="B1711" t="inlineStr">
        <is>
          <t>452300</t>
        </is>
      </c>
      <c r="C1711" t="inlineStr">
        <is>
          <t>KOSDAQ</t>
        </is>
      </c>
      <c r="D1711" t="inlineStr">
        <is>
          <t>은행</t>
        </is>
      </c>
    </row>
    <row r="1712">
      <c r="A1712" t="inlineStr">
        <is>
          <t>아이엘사이언스</t>
        </is>
      </c>
      <c r="B1712" t="inlineStr">
        <is>
          <t>307180</t>
        </is>
      </c>
      <c r="C1712" t="inlineStr">
        <is>
          <t>KOSDAQ</t>
        </is>
      </c>
    </row>
    <row r="1713">
      <c r="A1713" t="inlineStr">
        <is>
          <t>대원전선</t>
        </is>
      </c>
      <c r="B1713" t="inlineStr">
        <is>
          <t>006340</t>
        </is>
      </c>
      <c r="C1713" t="inlineStr">
        <is>
          <t>KOSPI</t>
        </is>
      </c>
      <c r="D1713" t="inlineStr">
        <is>
          <t>기계</t>
        </is>
      </c>
    </row>
    <row r="1714">
      <c r="A1714" t="inlineStr">
        <is>
          <t>인지디스플레</t>
        </is>
      </c>
      <c r="B1714" t="inlineStr">
        <is>
          <t>037330</t>
        </is>
      </c>
      <c r="C1714" t="inlineStr">
        <is>
          <t>KOSDAQ</t>
        </is>
      </c>
      <c r="D1714" t="inlineStr">
        <is>
          <t>디스플레이</t>
        </is>
      </c>
    </row>
    <row r="1715">
      <c r="A1715" t="inlineStr">
        <is>
          <t>액션스퀘어</t>
        </is>
      </c>
      <c r="B1715" t="inlineStr">
        <is>
          <t>205500</t>
        </is>
      </c>
      <c r="C1715" t="inlineStr">
        <is>
          <t>KOSDAQ</t>
        </is>
      </c>
    </row>
    <row r="1716">
      <c r="A1716" t="inlineStr">
        <is>
          <t>우양</t>
        </is>
      </c>
      <c r="B1716" t="inlineStr">
        <is>
          <t>103840</t>
        </is>
      </c>
      <c r="C1716" t="inlineStr">
        <is>
          <t>KOSDAQ</t>
        </is>
      </c>
      <c r="D1716" t="inlineStr">
        <is>
          <t>필수소비재</t>
        </is>
      </c>
    </row>
    <row r="1717">
      <c r="A1717" t="inlineStr">
        <is>
          <t>신영와코루</t>
        </is>
      </c>
      <c r="B1717" t="inlineStr">
        <is>
          <t>005800</t>
        </is>
      </c>
      <c r="C1717" t="inlineStr">
        <is>
          <t>KOSPI</t>
        </is>
      </c>
      <c r="D1717" t="inlineStr">
        <is>
          <t>화장품,의류,완구</t>
        </is>
      </c>
    </row>
    <row r="1718">
      <c r="A1718" t="inlineStr">
        <is>
          <t>유성티엔에스</t>
        </is>
      </c>
      <c r="B1718" t="inlineStr">
        <is>
          <t>024800</t>
        </is>
      </c>
      <c r="C1718" t="inlineStr">
        <is>
          <t>KOSDAQ</t>
        </is>
      </c>
      <c r="D1718" t="inlineStr">
        <is>
          <t>운송</t>
        </is>
      </c>
    </row>
    <row r="1719">
      <c r="A1719" t="inlineStr">
        <is>
          <t>삼호개발</t>
        </is>
      </c>
      <c r="B1719" t="inlineStr">
        <is>
          <t>010960</t>
        </is>
      </c>
      <c r="C1719" t="inlineStr">
        <is>
          <t>KOSPI</t>
        </is>
      </c>
      <c r="D1719" t="inlineStr">
        <is>
          <t>건설,건축관련</t>
        </is>
      </c>
    </row>
    <row r="1720">
      <c r="A1720" t="inlineStr">
        <is>
          <t>제일연마</t>
        </is>
      </c>
      <c r="B1720" t="inlineStr">
        <is>
          <t>001560</t>
        </is>
      </c>
      <c r="C1720" t="inlineStr">
        <is>
          <t>KOSPI</t>
        </is>
      </c>
      <c r="D1720" t="inlineStr">
        <is>
          <t>비철,목재등</t>
        </is>
      </c>
    </row>
    <row r="1721">
      <c r="A1721" t="inlineStr">
        <is>
          <t>KCI</t>
        </is>
      </c>
      <c r="B1721" t="inlineStr">
        <is>
          <t>036670</t>
        </is>
      </c>
      <c r="C1721" t="inlineStr">
        <is>
          <t>KOSDAQ</t>
        </is>
      </c>
    </row>
    <row r="1722">
      <c r="A1722" t="inlineStr">
        <is>
          <t>정다운</t>
        </is>
      </c>
      <c r="B1722" t="inlineStr">
        <is>
          <t>208140</t>
        </is>
      </c>
      <c r="C1722" t="inlineStr">
        <is>
          <t>KOSDAQ</t>
        </is>
      </c>
      <c r="D1722" t="inlineStr">
        <is>
          <t>필수소비재</t>
        </is>
      </c>
    </row>
    <row r="1723">
      <c r="A1723" t="inlineStr">
        <is>
          <t>제이엠티</t>
        </is>
      </c>
      <c r="B1723" t="inlineStr">
        <is>
          <t>094970</t>
        </is>
      </c>
      <c r="C1723" t="inlineStr">
        <is>
          <t>KOSDAQ</t>
        </is>
      </c>
      <c r="D1723" t="inlineStr">
        <is>
          <t>디스플레이</t>
        </is>
      </c>
    </row>
    <row r="1724">
      <c r="A1724" t="inlineStr">
        <is>
          <t>성호전자</t>
        </is>
      </c>
      <c r="B1724" t="inlineStr">
        <is>
          <t>043260</t>
        </is>
      </c>
      <c r="C1724" t="inlineStr">
        <is>
          <t>KOSDAQ</t>
        </is>
      </c>
      <c r="D1724" t="inlineStr">
        <is>
          <t>IT가전</t>
        </is>
      </c>
    </row>
    <row r="1725">
      <c r="A1725" t="inlineStr">
        <is>
          <t>상상인증권</t>
        </is>
      </c>
      <c r="B1725" t="inlineStr">
        <is>
          <t>001290</t>
        </is>
      </c>
      <c r="C1725" t="inlineStr">
        <is>
          <t>KOSPI</t>
        </is>
      </c>
      <c r="D1725" t="inlineStr">
        <is>
          <t>증권</t>
        </is>
      </c>
    </row>
    <row r="1726">
      <c r="A1726" t="inlineStr">
        <is>
          <t>디지틀조선</t>
        </is>
      </c>
      <c r="B1726" t="inlineStr">
        <is>
          <t>033130</t>
        </is>
      </c>
      <c r="C1726" t="inlineStr">
        <is>
          <t>KOSDAQ</t>
        </is>
      </c>
      <c r="D1726" t="inlineStr">
        <is>
          <t>소프트웨어</t>
        </is>
      </c>
    </row>
    <row r="1727">
      <c r="A1727" t="inlineStr">
        <is>
          <t>오하임앤컴퍼니</t>
        </is>
      </c>
      <c r="B1727" t="inlineStr">
        <is>
          <t>309930</t>
        </is>
      </c>
      <c r="C1727" t="inlineStr">
        <is>
          <t>KOSDAQ</t>
        </is>
      </c>
    </row>
    <row r="1728">
      <c r="A1728" t="inlineStr">
        <is>
          <t>미코바이오메드</t>
        </is>
      </c>
      <c r="B1728" t="inlineStr">
        <is>
          <t>214610</t>
        </is>
      </c>
      <c r="C1728" t="inlineStr">
        <is>
          <t>KOSDAQ</t>
        </is>
      </c>
    </row>
    <row r="1729">
      <c r="A1729" t="inlineStr">
        <is>
          <t>진양산업</t>
        </is>
      </c>
      <c r="B1729" t="inlineStr">
        <is>
          <t>003780</t>
        </is>
      </c>
      <c r="C1729" t="inlineStr">
        <is>
          <t>KOSPI</t>
        </is>
      </c>
      <c r="D1729" t="inlineStr">
        <is>
          <t>화학</t>
        </is>
      </c>
    </row>
    <row r="1730">
      <c r="A1730" t="inlineStr">
        <is>
          <t>FSN</t>
        </is>
      </c>
      <c r="B1730" t="inlineStr">
        <is>
          <t>214270</t>
        </is>
      </c>
      <c r="C1730" t="inlineStr">
        <is>
          <t>KOSDAQ</t>
        </is>
      </c>
      <c r="D1730" t="inlineStr">
        <is>
          <t>소프트웨어</t>
        </is>
      </c>
    </row>
    <row r="1731">
      <c r="A1731" t="inlineStr">
        <is>
          <t>네오오토</t>
        </is>
      </c>
      <c r="B1731" t="inlineStr">
        <is>
          <t>212560</t>
        </is>
      </c>
      <c r="C1731" t="inlineStr">
        <is>
          <t>KOSDAQ</t>
        </is>
      </c>
      <c r="D1731" t="inlineStr">
        <is>
          <t>자동차</t>
        </is>
      </c>
    </row>
    <row r="1732">
      <c r="A1732" t="inlineStr">
        <is>
          <t>아이비김영</t>
        </is>
      </c>
      <c r="B1732" t="inlineStr">
        <is>
          <t>339950</t>
        </is>
      </c>
      <c r="C1732" t="inlineStr">
        <is>
          <t>KOSDAQ</t>
        </is>
      </c>
      <c r="D1732" t="inlineStr">
        <is>
          <t>미디어,교육</t>
        </is>
      </c>
    </row>
    <row r="1733">
      <c r="A1733" t="inlineStr">
        <is>
          <t>웰크론</t>
        </is>
      </c>
      <c r="B1733" t="inlineStr">
        <is>
          <t>065950</t>
        </is>
      </c>
      <c r="C1733" t="inlineStr">
        <is>
          <t>KOSDAQ</t>
        </is>
      </c>
      <c r="D1733" t="inlineStr">
        <is>
          <t>건설,건축관련</t>
        </is>
      </c>
    </row>
    <row r="1734">
      <c r="A1734" t="inlineStr">
        <is>
          <t>한일단조</t>
        </is>
      </c>
      <c r="B1734" t="inlineStr">
        <is>
          <t>024740</t>
        </is>
      </c>
      <c r="C1734" t="inlineStr">
        <is>
          <t>KOSDAQ</t>
        </is>
      </c>
      <c r="D1734" t="inlineStr">
        <is>
          <t>자동차</t>
        </is>
      </c>
    </row>
    <row r="1735">
      <c r="A1735" t="inlineStr">
        <is>
          <t>큐라티스</t>
        </is>
      </c>
      <c r="B1735" t="inlineStr">
        <is>
          <t>348080</t>
        </is>
      </c>
      <c r="C1735" t="inlineStr">
        <is>
          <t>KOSDAQ</t>
        </is>
      </c>
      <c r="D1735" t="inlineStr">
        <is>
          <t>건강관리</t>
        </is>
      </c>
    </row>
    <row r="1736">
      <c r="A1736" t="inlineStr">
        <is>
          <t>이글루</t>
        </is>
      </c>
      <c r="B1736" t="inlineStr">
        <is>
          <t>067920</t>
        </is>
      </c>
      <c r="C1736" t="inlineStr">
        <is>
          <t>KOSDAQ</t>
        </is>
      </c>
      <c r="D1736" t="inlineStr">
        <is>
          <t>소프트웨어</t>
        </is>
      </c>
    </row>
    <row r="1737">
      <c r="A1737" t="inlineStr">
        <is>
          <t>KC그린홀딩스</t>
        </is>
      </c>
      <c r="B1737" t="inlineStr">
        <is>
          <t>009440</t>
        </is>
      </c>
      <c r="C1737" t="inlineStr">
        <is>
          <t>KOSPI</t>
        </is>
      </c>
      <c r="D1737" t="inlineStr">
        <is>
          <t>상사,자본재</t>
        </is>
      </c>
    </row>
    <row r="1738">
      <c r="A1738" t="inlineStr">
        <is>
          <t>코메론</t>
        </is>
      </c>
      <c r="B1738" t="inlineStr">
        <is>
          <t>049430</t>
        </is>
      </c>
      <c r="C1738" t="inlineStr">
        <is>
          <t>KOSDAQ</t>
        </is>
      </c>
      <c r="D1738" t="inlineStr">
        <is>
          <t>기계</t>
        </is>
      </c>
    </row>
    <row r="1739">
      <c r="A1739" t="inlineStr">
        <is>
          <t>삼기</t>
        </is>
      </c>
      <c r="B1739" t="inlineStr">
        <is>
          <t>122350</t>
        </is>
      </c>
      <c r="C1739" t="inlineStr">
        <is>
          <t>KOSDAQ</t>
        </is>
      </c>
      <c r="D1739" t="inlineStr">
        <is>
          <t>자동차</t>
        </is>
      </c>
    </row>
    <row r="1740">
      <c r="A1740" t="inlineStr">
        <is>
          <t>코디</t>
        </is>
      </c>
      <c r="B1740" t="inlineStr">
        <is>
          <t>080530</t>
        </is>
      </c>
      <c r="C1740" t="inlineStr">
        <is>
          <t>KOSDAQ</t>
        </is>
      </c>
      <c r="D1740" t="inlineStr">
        <is>
          <t>화장품,의류,완구</t>
        </is>
      </c>
    </row>
    <row r="1741">
      <c r="A1741" t="inlineStr">
        <is>
          <t>지엠비코리아</t>
        </is>
      </c>
      <c r="B1741" t="inlineStr">
        <is>
          <t>013870</t>
        </is>
      </c>
      <c r="C1741" t="inlineStr">
        <is>
          <t>KOSPI</t>
        </is>
      </c>
      <c r="D1741" t="inlineStr">
        <is>
          <t>자동차</t>
        </is>
      </c>
    </row>
    <row r="1742">
      <c r="A1742" t="inlineStr">
        <is>
          <t>사조오양</t>
        </is>
      </c>
      <c r="B1742" t="inlineStr">
        <is>
          <t>006090</t>
        </is>
      </c>
      <c r="C1742" t="inlineStr">
        <is>
          <t>KOSPI</t>
        </is>
      </c>
      <c r="D1742" t="inlineStr">
        <is>
          <t>필수소비재</t>
        </is>
      </c>
    </row>
    <row r="1743">
      <c r="A1743" t="inlineStr">
        <is>
          <t>유진테크놀로지</t>
        </is>
      </c>
      <c r="B1743" t="inlineStr">
        <is>
          <t>240600</t>
        </is>
      </c>
      <c r="C1743" t="inlineStr">
        <is>
          <t>KOSDAQ</t>
        </is>
      </c>
      <c r="D1743" t="inlineStr">
        <is>
          <t>IT가전</t>
        </is>
      </c>
    </row>
    <row r="1744">
      <c r="A1744" t="inlineStr">
        <is>
          <t>힘스</t>
        </is>
      </c>
      <c r="B1744" t="inlineStr">
        <is>
          <t>238490</t>
        </is>
      </c>
      <c r="C1744" t="inlineStr">
        <is>
          <t>KOSDAQ</t>
        </is>
      </c>
      <c r="D1744" t="inlineStr">
        <is>
          <t>디스플레이</t>
        </is>
      </c>
    </row>
    <row r="1745">
      <c r="A1745" t="inlineStr">
        <is>
          <t>TJ미디어</t>
        </is>
      </c>
      <c r="B1745" t="inlineStr">
        <is>
          <t>032540</t>
        </is>
      </c>
      <c r="C1745" t="inlineStr">
        <is>
          <t>KOSDAQ</t>
        </is>
      </c>
      <c r="D1745" t="inlineStr">
        <is>
          <t>IT가전</t>
        </is>
      </c>
    </row>
    <row r="1746">
      <c r="A1746" t="inlineStr">
        <is>
          <t>티쓰리</t>
        </is>
      </c>
      <c r="B1746" t="inlineStr">
        <is>
          <t>204610</t>
        </is>
      </c>
      <c r="C1746" t="inlineStr">
        <is>
          <t>KOSDAQ</t>
        </is>
      </c>
      <c r="D1746" t="inlineStr">
        <is>
          <t>소프트웨어</t>
        </is>
      </c>
    </row>
    <row r="1747">
      <c r="A1747" t="inlineStr">
        <is>
          <t>SH에너지화학</t>
        </is>
      </c>
      <c r="B1747" t="inlineStr">
        <is>
          <t>002360</t>
        </is>
      </c>
      <c r="C1747" t="inlineStr">
        <is>
          <t>KOSPI</t>
        </is>
      </c>
      <c r="D1747" t="inlineStr">
        <is>
          <t>화학</t>
        </is>
      </c>
    </row>
    <row r="1748">
      <c r="A1748" t="inlineStr">
        <is>
          <t>삼화네트웍스</t>
        </is>
      </c>
      <c r="B1748" t="inlineStr">
        <is>
          <t>046390</t>
        </is>
      </c>
      <c r="C1748" t="inlineStr">
        <is>
          <t>KOSDAQ</t>
        </is>
      </c>
      <c r="D1748" t="inlineStr">
        <is>
          <t>미디어,교육</t>
        </is>
      </c>
    </row>
    <row r="1749">
      <c r="A1749" t="inlineStr">
        <is>
          <t>시큐레터</t>
        </is>
      </c>
      <c r="B1749" t="inlineStr">
        <is>
          <t>418250</t>
        </is>
      </c>
      <c r="C1749" t="inlineStr">
        <is>
          <t>KOSDAQ</t>
        </is>
      </c>
      <c r="D1749" t="inlineStr">
        <is>
          <t>소프트웨어</t>
        </is>
      </c>
    </row>
    <row r="1750">
      <c r="A1750" t="inlineStr">
        <is>
          <t>액트로</t>
        </is>
      </c>
      <c r="B1750" t="inlineStr">
        <is>
          <t>290740</t>
        </is>
      </c>
      <c r="C1750" t="inlineStr">
        <is>
          <t>KOSDAQ</t>
        </is>
      </c>
      <c r="D1750" t="inlineStr">
        <is>
          <t>IT하드웨어</t>
        </is>
      </c>
    </row>
    <row r="1751">
      <c r="A1751" t="inlineStr">
        <is>
          <t>새론오토모티브</t>
        </is>
      </c>
      <c r="B1751" t="inlineStr">
        <is>
          <t>075180</t>
        </is>
      </c>
      <c r="C1751" t="inlineStr">
        <is>
          <t>KOSPI</t>
        </is>
      </c>
      <c r="D1751" t="inlineStr">
        <is>
          <t>자동차</t>
        </is>
      </c>
    </row>
    <row r="1752">
      <c r="A1752" t="inlineStr">
        <is>
          <t>한신공영</t>
        </is>
      </c>
      <c r="B1752" t="inlineStr">
        <is>
          <t>004960</t>
        </is>
      </c>
      <c r="C1752" t="inlineStr">
        <is>
          <t>KOSPI</t>
        </is>
      </c>
      <c r="D1752" t="inlineStr">
        <is>
          <t>건설,건축관련</t>
        </is>
      </c>
    </row>
    <row r="1753">
      <c r="A1753" t="inlineStr">
        <is>
          <t>동원금속</t>
        </is>
      </c>
      <c r="B1753" t="inlineStr">
        <is>
          <t>018500</t>
        </is>
      </c>
      <c r="C1753" t="inlineStr">
        <is>
          <t>KOSPI</t>
        </is>
      </c>
      <c r="D1753" t="inlineStr">
        <is>
          <t>자동차</t>
        </is>
      </c>
    </row>
    <row r="1754">
      <c r="A1754" t="inlineStr">
        <is>
          <t>클리노믹스</t>
        </is>
      </c>
      <c r="B1754" t="inlineStr">
        <is>
          <t>352770</t>
        </is>
      </c>
      <c r="C1754" t="inlineStr">
        <is>
          <t>KOSDAQ</t>
        </is>
      </c>
    </row>
    <row r="1755">
      <c r="A1755" t="inlineStr">
        <is>
          <t>엔에프씨</t>
        </is>
      </c>
      <c r="B1755" t="inlineStr">
        <is>
          <t>265740</t>
        </is>
      </c>
      <c r="C1755" t="inlineStr">
        <is>
          <t>KOSDAQ</t>
        </is>
      </c>
      <c r="D1755" t="inlineStr">
        <is>
          <t>화장품,의류,완구</t>
        </is>
      </c>
    </row>
    <row r="1756">
      <c r="A1756" t="inlineStr">
        <is>
          <t>PN풍년</t>
        </is>
      </c>
      <c r="B1756" t="inlineStr">
        <is>
          <t>024940</t>
        </is>
      </c>
      <c r="C1756" t="inlineStr">
        <is>
          <t>KOSDAQ</t>
        </is>
      </c>
      <c r="D1756" t="inlineStr">
        <is>
          <t>화장품,의류,완구</t>
        </is>
      </c>
    </row>
    <row r="1757">
      <c r="A1757" t="inlineStr">
        <is>
          <t>에프앤가이드</t>
        </is>
      </c>
      <c r="B1757" t="inlineStr">
        <is>
          <t>064850</t>
        </is>
      </c>
      <c r="C1757" t="inlineStr">
        <is>
          <t>KOSDAQ</t>
        </is>
      </c>
      <c r="D1757" t="inlineStr">
        <is>
          <t>소프트웨어</t>
        </is>
      </c>
    </row>
    <row r="1758">
      <c r="A1758" t="inlineStr">
        <is>
          <t>원익큐브</t>
        </is>
      </c>
      <c r="B1758" t="inlineStr">
        <is>
          <t>014190</t>
        </is>
      </c>
      <c r="C1758" t="inlineStr">
        <is>
          <t>KOSDAQ</t>
        </is>
      </c>
      <c r="D1758" t="inlineStr">
        <is>
          <t>화학</t>
        </is>
      </c>
    </row>
    <row r="1759">
      <c r="A1759" t="inlineStr">
        <is>
          <t>대원화성</t>
        </is>
      </c>
      <c r="B1759" t="inlineStr">
        <is>
          <t>024890</t>
        </is>
      </c>
      <c r="C1759" t="inlineStr">
        <is>
          <t>KOSPI</t>
        </is>
      </c>
      <c r="D1759" t="inlineStr">
        <is>
          <t>화장품,의류,완구</t>
        </is>
      </c>
    </row>
    <row r="1760">
      <c r="A1760" t="inlineStr">
        <is>
          <t>다스코</t>
        </is>
      </c>
      <c r="B1760" t="inlineStr">
        <is>
          <t>058730</t>
        </is>
      </c>
      <c r="C1760" t="inlineStr">
        <is>
          <t>KOSPI</t>
        </is>
      </c>
      <c r="D1760" t="inlineStr">
        <is>
          <t>건설,건축관련</t>
        </is>
      </c>
    </row>
    <row r="1761">
      <c r="A1761" t="inlineStr">
        <is>
          <t>서린바이오</t>
        </is>
      </c>
      <c r="B1761" t="inlineStr">
        <is>
          <t>038070</t>
        </is>
      </c>
      <c r="C1761" t="inlineStr">
        <is>
          <t>KOSDAQ</t>
        </is>
      </c>
      <c r="D1761" t="inlineStr">
        <is>
          <t>건강관리</t>
        </is>
      </c>
    </row>
    <row r="1762">
      <c r="A1762" t="inlineStr">
        <is>
          <t>포인트엔지니어링</t>
        </is>
      </c>
      <c r="B1762" t="inlineStr">
        <is>
          <t>256630</t>
        </is>
      </c>
      <c r="C1762" t="inlineStr">
        <is>
          <t>KOSDAQ</t>
        </is>
      </c>
      <c r="D1762" t="inlineStr">
        <is>
          <t>디스플레이</t>
        </is>
      </c>
    </row>
    <row r="1763">
      <c r="A1763" t="inlineStr">
        <is>
          <t>아이에스이커머스</t>
        </is>
      </c>
      <c r="B1763" t="inlineStr">
        <is>
          <t>069920</t>
        </is>
      </c>
      <c r="C1763" t="inlineStr">
        <is>
          <t>KOSDAQ</t>
        </is>
      </c>
    </row>
    <row r="1764">
      <c r="A1764" t="inlineStr">
        <is>
          <t>탑선</t>
        </is>
      </c>
      <c r="B1764" t="inlineStr">
        <is>
          <t>180060</t>
        </is>
      </c>
      <c r="C1764" t="inlineStr">
        <is>
          <t>KONEX</t>
        </is>
      </c>
    </row>
    <row r="1765">
      <c r="A1765" t="inlineStr">
        <is>
          <t>에스텍파마</t>
        </is>
      </c>
      <c r="B1765" t="inlineStr">
        <is>
          <t>041910</t>
        </is>
      </c>
      <c r="C1765" t="inlineStr">
        <is>
          <t>KOSDAQ</t>
        </is>
      </c>
    </row>
    <row r="1766">
      <c r="A1766" t="inlineStr">
        <is>
          <t>대호에이엘</t>
        </is>
      </c>
      <c r="B1766" t="inlineStr">
        <is>
          <t>069460</t>
        </is>
      </c>
      <c r="C1766" t="inlineStr">
        <is>
          <t>KOSPI</t>
        </is>
      </c>
      <c r="D1766" t="inlineStr">
        <is>
          <t>비철,목재등</t>
        </is>
      </c>
    </row>
    <row r="1767">
      <c r="A1767" t="inlineStr">
        <is>
          <t>마니커</t>
        </is>
      </c>
      <c r="B1767" t="inlineStr">
        <is>
          <t>027740</t>
        </is>
      </c>
      <c r="C1767" t="inlineStr">
        <is>
          <t>KOSPI</t>
        </is>
      </c>
      <c r="D1767" t="inlineStr">
        <is>
          <t>필수소비재</t>
        </is>
      </c>
    </row>
    <row r="1768">
      <c r="A1768" t="inlineStr">
        <is>
          <t>화천기계</t>
        </is>
      </c>
      <c r="B1768" t="inlineStr">
        <is>
          <t>010660</t>
        </is>
      </c>
      <c r="C1768" t="inlineStr">
        <is>
          <t>KOSPI</t>
        </is>
      </c>
      <c r="D1768" t="inlineStr">
        <is>
          <t>기계</t>
        </is>
      </c>
    </row>
    <row r="1769">
      <c r="A1769" t="inlineStr">
        <is>
          <t>보락</t>
        </is>
      </c>
      <c r="B1769" t="inlineStr">
        <is>
          <t>002760</t>
        </is>
      </c>
      <c r="C1769" t="inlineStr">
        <is>
          <t>KOSPI</t>
        </is>
      </c>
      <c r="D1769" t="inlineStr">
        <is>
          <t>필수소비재</t>
        </is>
      </c>
    </row>
    <row r="1770">
      <c r="A1770" t="inlineStr">
        <is>
          <t>케어랩스</t>
        </is>
      </c>
      <c r="B1770" t="inlineStr">
        <is>
          <t>263700</t>
        </is>
      </c>
      <c r="C1770" t="inlineStr">
        <is>
          <t>KOSDAQ</t>
        </is>
      </c>
      <c r="D1770" t="inlineStr">
        <is>
          <t>건강관리</t>
        </is>
      </c>
    </row>
    <row r="1771">
      <c r="A1771" t="inlineStr">
        <is>
          <t>모니터랩</t>
        </is>
      </c>
      <c r="B1771" t="inlineStr">
        <is>
          <t>434480</t>
        </is>
      </c>
      <c r="C1771" t="inlineStr">
        <is>
          <t>KOSDAQ</t>
        </is>
      </c>
      <c r="D1771" t="inlineStr">
        <is>
          <t>소프트웨어</t>
        </is>
      </c>
    </row>
    <row r="1772">
      <c r="A1772" t="inlineStr">
        <is>
          <t>남성</t>
        </is>
      </c>
      <c r="B1772" t="inlineStr">
        <is>
          <t>004270</t>
        </is>
      </c>
      <c r="C1772" t="inlineStr">
        <is>
          <t>KOSPI</t>
        </is>
      </c>
      <c r="D1772" t="inlineStr">
        <is>
          <t>IT하드웨어</t>
        </is>
      </c>
    </row>
    <row r="1773">
      <c r="A1773" t="inlineStr">
        <is>
          <t>티플랙스</t>
        </is>
      </c>
      <c r="B1773" t="inlineStr">
        <is>
          <t>081150</t>
        </is>
      </c>
      <c r="C1773" t="inlineStr">
        <is>
          <t>KOSDAQ</t>
        </is>
      </c>
      <c r="D1773" t="inlineStr">
        <is>
          <t>비철,목재등</t>
        </is>
      </c>
    </row>
    <row r="1774">
      <c r="A1774" t="inlineStr">
        <is>
          <t>에이치엘사이언스</t>
        </is>
      </c>
      <c r="B1774" t="inlineStr">
        <is>
          <t>239610</t>
        </is>
      </c>
      <c r="C1774" t="inlineStr">
        <is>
          <t>KOSDAQ</t>
        </is>
      </c>
      <c r="D1774" t="inlineStr">
        <is>
          <t>건강관리</t>
        </is>
      </c>
    </row>
    <row r="1775">
      <c r="A1775" t="inlineStr">
        <is>
          <t>미래산업</t>
        </is>
      </c>
      <c r="B1775" t="inlineStr">
        <is>
          <t>025560</t>
        </is>
      </c>
      <c r="C1775" t="inlineStr">
        <is>
          <t>KOSPI</t>
        </is>
      </c>
      <c r="D1775" t="inlineStr">
        <is>
          <t>반도체</t>
        </is>
      </c>
    </row>
    <row r="1776">
      <c r="A1776" t="inlineStr">
        <is>
          <t>한솔로지스틱스</t>
        </is>
      </c>
      <c r="B1776" t="inlineStr">
        <is>
          <t>009180</t>
        </is>
      </c>
      <c r="C1776" t="inlineStr">
        <is>
          <t>KOSPI</t>
        </is>
      </c>
      <c r="D1776" t="inlineStr">
        <is>
          <t>운송</t>
        </is>
      </c>
    </row>
    <row r="1777">
      <c r="A1777" t="inlineStr">
        <is>
          <t>이라이콤</t>
        </is>
      </c>
      <c r="B1777" t="inlineStr">
        <is>
          <t>041520</t>
        </is>
      </c>
      <c r="C1777" t="inlineStr">
        <is>
          <t>KOSDAQ</t>
        </is>
      </c>
    </row>
    <row r="1778">
      <c r="A1778" t="inlineStr">
        <is>
          <t>지니너스</t>
        </is>
      </c>
      <c r="B1778" t="inlineStr">
        <is>
          <t>389030</t>
        </is>
      </c>
      <c r="C1778" t="inlineStr">
        <is>
          <t>KOSDAQ</t>
        </is>
      </c>
      <c r="D1778" t="inlineStr">
        <is>
          <t>건강관리</t>
        </is>
      </c>
    </row>
    <row r="1779">
      <c r="A1779" t="inlineStr">
        <is>
          <t>에이텍모빌리티</t>
        </is>
      </c>
      <c r="B1779" t="inlineStr">
        <is>
          <t>224110</t>
        </is>
      </c>
      <c r="C1779" t="inlineStr">
        <is>
          <t>KOSDAQ</t>
        </is>
      </c>
      <c r="D1779" t="inlineStr">
        <is>
          <t>IT하드웨어</t>
        </is>
      </c>
    </row>
    <row r="1780">
      <c r="A1780" t="inlineStr">
        <is>
          <t>애머릿지</t>
        </is>
      </c>
      <c r="B1780" t="inlineStr">
        <is>
          <t>900100</t>
        </is>
      </c>
      <c r="C1780" t="inlineStr">
        <is>
          <t>KOSDAQ</t>
        </is>
      </c>
      <c r="D1780" t="inlineStr">
        <is>
          <t>화장품,의류,완구</t>
        </is>
      </c>
    </row>
    <row r="1781">
      <c r="A1781" t="inlineStr">
        <is>
          <t>동우팜투테이블</t>
        </is>
      </c>
      <c r="B1781" t="inlineStr">
        <is>
          <t>088910</t>
        </is>
      </c>
      <c r="C1781" t="inlineStr">
        <is>
          <t>KOSDAQ</t>
        </is>
      </c>
      <c r="D1781" t="inlineStr">
        <is>
          <t>필수소비재</t>
        </is>
      </c>
    </row>
    <row r="1782">
      <c r="A1782" t="inlineStr">
        <is>
          <t>엔케이</t>
        </is>
      </c>
      <c r="B1782" t="inlineStr">
        <is>
          <t>085310</t>
        </is>
      </c>
      <c r="C1782" t="inlineStr">
        <is>
          <t>KOSPI</t>
        </is>
      </c>
      <c r="D1782" t="inlineStr">
        <is>
          <t>조선</t>
        </is>
      </c>
    </row>
    <row r="1783">
      <c r="A1783" t="inlineStr">
        <is>
          <t>우리로</t>
        </is>
      </c>
      <c r="B1783" t="inlineStr">
        <is>
          <t>046970</t>
        </is>
      </c>
      <c r="C1783" t="inlineStr">
        <is>
          <t>KOSDAQ</t>
        </is>
      </c>
      <c r="D1783" t="inlineStr">
        <is>
          <t>IT하드웨어</t>
        </is>
      </c>
    </row>
    <row r="1784">
      <c r="A1784" t="inlineStr">
        <is>
          <t>쏘닉스</t>
        </is>
      </c>
      <c r="B1784" t="inlineStr">
        <is>
          <t>088280</t>
        </is>
      </c>
      <c r="C1784" t="inlineStr">
        <is>
          <t>KOSDAQ</t>
        </is>
      </c>
      <c r="D1784" t="inlineStr">
        <is>
          <t>IT하드웨어</t>
        </is>
      </c>
    </row>
    <row r="1785">
      <c r="A1785" t="inlineStr">
        <is>
          <t>링크제니시스</t>
        </is>
      </c>
      <c r="B1785" t="inlineStr">
        <is>
          <t>219420</t>
        </is>
      </c>
      <c r="C1785" t="inlineStr">
        <is>
          <t>KOSDAQ</t>
        </is>
      </c>
      <c r="D1785" t="inlineStr">
        <is>
          <t>소프트웨어</t>
        </is>
      </c>
    </row>
    <row r="1786">
      <c r="A1786" t="inlineStr">
        <is>
          <t>보라티알</t>
        </is>
      </c>
      <c r="B1786" t="inlineStr">
        <is>
          <t>250000</t>
        </is>
      </c>
      <c r="C1786" t="inlineStr">
        <is>
          <t>KOSDAQ</t>
        </is>
      </c>
      <c r="D1786" t="inlineStr">
        <is>
          <t>필수소비재</t>
        </is>
      </c>
    </row>
    <row r="1787">
      <c r="A1787" t="inlineStr">
        <is>
          <t>CBI</t>
        </is>
      </c>
      <c r="B1787" t="inlineStr">
        <is>
          <t>013720</t>
        </is>
      </c>
      <c r="C1787" t="inlineStr">
        <is>
          <t>KOSDAQ</t>
        </is>
      </c>
    </row>
    <row r="1788">
      <c r="A1788" t="inlineStr">
        <is>
          <t>퀀타매트릭스</t>
        </is>
      </c>
      <c r="B1788" t="inlineStr">
        <is>
          <t>317690</t>
        </is>
      </c>
      <c r="C1788" t="inlineStr">
        <is>
          <t>KOSDAQ</t>
        </is>
      </c>
      <c r="D1788" t="inlineStr">
        <is>
          <t>건강관리</t>
        </is>
      </c>
    </row>
    <row r="1789">
      <c r="A1789" t="inlineStr">
        <is>
          <t>소니드</t>
        </is>
      </c>
      <c r="B1789" t="inlineStr">
        <is>
          <t>060230</t>
        </is>
      </c>
      <c r="C1789" t="inlineStr">
        <is>
          <t>KOSDAQ</t>
        </is>
      </c>
    </row>
    <row r="1790">
      <c r="A1790" t="inlineStr">
        <is>
          <t>씨이랩</t>
        </is>
      </c>
      <c r="B1790" t="inlineStr">
        <is>
          <t>189330</t>
        </is>
      </c>
      <c r="C1790" t="inlineStr">
        <is>
          <t>KOSDAQ</t>
        </is>
      </c>
      <c r="D1790" t="inlineStr">
        <is>
          <t>소프트웨어</t>
        </is>
      </c>
    </row>
    <row r="1791">
      <c r="A1791" t="inlineStr">
        <is>
          <t>일성건설</t>
        </is>
      </c>
      <c r="B1791" t="inlineStr">
        <is>
          <t>013360</t>
        </is>
      </c>
      <c r="C1791" t="inlineStr">
        <is>
          <t>KOSPI</t>
        </is>
      </c>
      <c r="D1791" t="inlineStr">
        <is>
          <t>건설,건축관련</t>
        </is>
      </c>
    </row>
    <row r="1792">
      <c r="A1792" t="inlineStr">
        <is>
          <t>조광페인트</t>
        </is>
      </c>
      <c r="B1792" t="inlineStr">
        <is>
          <t>004910</t>
        </is>
      </c>
      <c r="C1792" t="inlineStr">
        <is>
          <t>KOSPI</t>
        </is>
      </c>
      <c r="D1792" t="inlineStr">
        <is>
          <t>건설,건축관련</t>
        </is>
      </c>
    </row>
    <row r="1793">
      <c r="A1793" t="inlineStr">
        <is>
          <t>부국철강</t>
        </is>
      </c>
      <c r="B1793" t="inlineStr">
        <is>
          <t>026940</t>
        </is>
      </c>
      <c r="C1793" t="inlineStr">
        <is>
          <t>KOSPI</t>
        </is>
      </c>
      <c r="D1793" t="inlineStr">
        <is>
          <t>철강</t>
        </is>
      </c>
    </row>
    <row r="1794">
      <c r="A1794" t="inlineStr">
        <is>
          <t>플래티어</t>
        </is>
      </c>
      <c r="B1794" t="inlineStr">
        <is>
          <t>367000</t>
        </is>
      </c>
      <c r="C1794" t="inlineStr">
        <is>
          <t>KOSDAQ</t>
        </is>
      </c>
      <c r="D1794" t="inlineStr">
        <is>
          <t>소프트웨어</t>
        </is>
      </c>
    </row>
    <row r="1795">
      <c r="A1795" t="inlineStr">
        <is>
          <t>동아엘텍</t>
        </is>
      </c>
      <c r="B1795" t="inlineStr">
        <is>
          <t>088130</t>
        </is>
      </c>
      <c r="C1795" t="inlineStr">
        <is>
          <t>KOSDAQ</t>
        </is>
      </c>
      <c r="D1795" t="inlineStr">
        <is>
          <t>디스플레이</t>
        </is>
      </c>
    </row>
    <row r="1796">
      <c r="A1796" t="inlineStr">
        <is>
          <t>한빛소프트</t>
        </is>
      </c>
      <c r="B1796" t="inlineStr">
        <is>
          <t>047080</t>
        </is>
      </c>
      <c r="C1796" t="inlineStr">
        <is>
          <t>KOSDAQ</t>
        </is>
      </c>
      <c r="D1796" t="inlineStr">
        <is>
          <t>소프트웨어</t>
        </is>
      </c>
    </row>
    <row r="1797">
      <c r="A1797" t="inlineStr">
        <is>
          <t>피엔케이피부임상연구센타</t>
        </is>
      </c>
      <c r="B1797" t="inlineStr">
        <is>
          <t>347740</t>
        </is>
      </c>
      <c r="C1797" t="inlineStr">
        <is>
          <t>KOSDAQ</t>
        </is>
      </c>
      <c r="D1797" t="inlineStr">
        <is>
          <t>건강관리</t>
        </is>
      </c>
    </row>
    <row r="1798">
      <c r="A1798" t="inlineStr">
        <is>
          <t>에프엔씨엔터</t>
        </is>
      </c>
      <c r="B1798" t="inlineStr">
        <is>
          <t>173940</t>
        </is>
      </c>
      <c r="C1798" t="inlineStr">
        <is>
          <t>KOSDAQ</t>
        </is>
      </c>
      <c r="D1798" t="inlineStr">
        <is>
          <t>미디어,교육</t>
        </is>
      </c>
    </row>
    <row r="1799">
      <c r="A1799" t="inlineStr">
        <is>
          <t>제놀루션</t>
        </is>
      </c>
      <c r="B1799" t="inlineStr">
        <is>
          <t>225220</t>
        </is>
      </c>
      <c r="C1799" t="inlineStr">
        <is>
          <t>KOSDAQ</t>
        </is>
      </c>
      <c r="D1799" t="inlineStr">
        <is>
          <t>건강관리</t>
        </is>
      </c>
    </row>
    <row r="1800">
      <c r="A1800" t="inlineStr">
        <is>
          <t>램테크놀러지</t>
        </is>
      </c>
      <c r="B1800" t="inlineStr">
        <is>
          <t>171010</t>
        </is>
      </c>
      <c r="C1800" t="inlineStr">
        <is>
          <t>KOSDAQ</t>
        </is>
      </c>
      <c r="D1800" t="inlineStr">
        <is>
          <t>반도체</t>
        </is>
      </c>
    </row>
    <row r="1801">
      <c r="A1801" t="inlineStr">
        <is>
          <t>아스타</t>
        </is>
      </c>
      <c r="B1801" t="inlineStr">
        <is>
          <t>246720</t>
        </is>
      </c>
      <c r="C1801" t="inlineStr">
        <is>
          <t>KOSDAQ</t>
        </is>
      </c>
      <c r="D1801" t="inlineStr">
        <is>
          <t>건강관리</t>
        </is>
      </c>
    </row>
    <row r="1802">
      <c r="A1802" t="inlineStr">
        <is>
          <t>나라셀라</t>
        </is>
      </c>
      <c r="B1802" t="inlineStr">
        <is>
          <t>405920</t>
        </is>
      </c>
      <c r="C1802" t="inlineStr">
        <is>
          <t>KOSDAQ</t>
        </is>
      </c>
      <c r="D1802" t="inlineStr">
        <is>
          <t>필수소비재</t>
        </is>
      </c>
    </row>
    <row r="1803">
      <c r="A1803" t="inlineStr">
        <is>
          <t>HL D&amp;I</t>
        </is>
      </c>
      <c r="B1803" t="inlineStr">
        <is>
          <t>014790</t>
        </is>
      </c>
      <c r="C1803" t="inlineStr">
        <is>
          <t>KOSPI</t>
        </is>
      </c>
      <c r="D1803" t="inlineStr">
        <is>
          <t>건설,건축관련</t>
        </is>
      </c>
    </row>
    <row r="1804">
      <c r="A1804" t="inlineStr">
        <is>
          <t>상신브레이크</t>
        </is>
      </c>
      <c r="B1804" t="inlineStr">
        <is>
          <t>041650</t>
        </is>
      </c>
      <c r="C1804" t="inlineStr">
        <is>
          <t>KOSPI</t>
        </is>
      </c>
      <c r="D1804" t="inlineStr">
        <is>
          <t>자동차</t>
        </is>
      </c>
    </row>
    <row r="1805">
      <c r="A1805" t="inlineStr">
        <is>
          <t>웨이버스</t>
        </is>
      </c>
      <c r="B1805" t="inlineStr">
        <is>
          <t>336060</t>
        </is>
      </c>
      <c r="C1805" t="inlineStr">
        <is>
          <t>KOSDAQ</t>
        </is>
      </c>
      <c r="D1805" t="inlineStr">
        <is>
          <t>소프트웨어</t>
        </is>
      </c>
    </row>
    <row r="1806">
      <c r="A1806" t="inlineStr">
        <is>
          <t>라이콤</t>
        </is>
      </c>
      <c r="B1806" t="inlineStr">
        <is>
          <t>388790</t>
        </is>
      </c>
      <c r="C1806" t="inlineStr">
        <is>
          <t>KOSDAQ</t>
        </is>
      </c>
      <c r="D1806" t="inlineStr">
        <is>
          <t>IT하드웨어</t>
        </is>
      </c>
    </row>
    <row r="1807">
      <c r="A1807" t="inlineStr">
        <is>
          <t>아셈스</t>
        </is>
      </c>
      <c r="B1807" t="inlineStr">
        <is>
          <t>136410</t>
        </is>
      </c>
      <c r="C1807" t="inlineStr">
        <is>
          <t>KOSDAQ</t>
        </is>
      </c>
      <c r="D1807" t="inlineStr">
        <is>
          <t>화학</t>
        </is>
      </c>
    </row>
    <row r="1808">
      <c r="A1808" t="inlineStr">
        <is>
          <t>삼현철강</t>
        </is>
      </c>
      <c r="B1808" t="inlineStr">
        <is>
          <t>017480</t>
        </is>
      </c>
      <c r="C1808" t="inlineStr">
        <is>
          <t>KOSDAQ</t>
        </is>
      </c>
      <c r="D1808" t="inlineStr">
        <is>
          <t>철강</t>
        </is>
      </c>
    </row>
    <row r="1809">
      <c r="A1809" t="inlineStr">
        <is>
          <t>푸른기술</t>
        </is>
      </c>
      <c r="B1809" t="inlineStr">
        <is>
          <t>094940</t>
        </is>
      </c>
      <c r="C1809" t="inlineStr">
        <is>
          <t>KOSDAQ</t>
        </is>
      </c>
      <c r="D1809" t="inlineStr">
        <is>
          <t>IT하드웨어</t>
        </is>
      </c>
    </row>
    <row r="1810">
      <c r="A1810" t="inlineStr">
        <is>
          <t>오로라</t>
        </is>
      </c>
      <c r="B1810" t="inlineStr">
        <is>
          <t>039830</t>
        </is>
      </c>
      <c r="C1810" t="inlineStr">
        <is>
          <t>KOSDAQ</t>
        </is>
      </c>
      <c r="D1810" t="inlineStr">
        <is>
          <t>화장품,의류,완구</t>
        </is>
      </c>
    </row>
    <row r="1811">
      <c r="A1811" t="inlineStr">
        <is>
          <t>잉크테크</t>
        </is>
      </c>
      <c r="B1811" t="inlineStr">
        <is>
          <t>049550</t>
        </is>
      </c>
      <c r="C1811" t="inlineStr">
        <is>
          <t>KOSDAQ</t>
        </is>
      </c>
      <c r="D1811" t="inlineStr">
        <is>
          <t>IT하드웨어</t>
        </is>
      </c>
    </row>
    <row r="1812">
      <c r="A1812" t="inlineStr">
        <is>
          <t>알피바이오</t>
        </is>
      </c>
      <c r="B1812" t="inlineStr">
        <is>
          <t>314140</t>
        </is>
      </c>
      <c r="C1812" t="inlineStr">
        <is>
          <t>KOSDAQ</t>
        </is>
      </c>
      <c r="D1812" t="inlineStr">
        <is>
          <t>건강관리</t>
        </is>
      </c>
    </row>
    <row r="1813">
      <c r="A1813" t="inlineStr">
        <is>
          <t>파이오링크</t>
        </is>
      </c>
      <c r="B1813" t="inlineStr">
        <is>
          <t>170790</t>
        </is>
      </c>
      <c r="C1813" t="inlineStr">
        <is>
          <t>KOSDAQ</t>
        </is>
      </c>
      <c r="D1813" t="inlineStr">
        <is>
          <t>IT하드웨어</t>
        </is>
      </c>
    </row>
    <row r="1814">
      <c r="A1814" t="inlineStr">
        <is>
          <t>이글벳</t>
        </is>
      </c>
      <c r="B1814" t="inlineStr">
        <is>
          <t>044960</t>
        </is>
      </c>
      <c r="C1814" t="inlineStr">
        <is>
          <t>KOSDAQ</t>
        </is>
      </c>
      <c r="D1814" t="inlineStr">
        <is>
          <t>건강관리</t>
        </is>
      </c>
    </row>
    <row r="1815">
      <c r="A1815" t="inlineStr">
        <is>
          <t>인터지스</t>
        </is>
      </c>
      <c r="B1815" t="inlineStr">
        <is>
          <t>129260</t>
        </is>
      </c>
      <c r="C1815" t="inlineStr">
        <is>
          <t>KOSPI</t>
        </is>
      </c>
      <c r="D1815" t="inlineStr">
        <is>
          <t>운송</t>
        </is>
      </c>
    </row>
    <row r="1816">
      <c r="A1816" t="inlineStr">
        <is>
          <t>고려제약</t>
        </is>
      </c>
      <c r="B1816" t="inlineStr">
        <is>
          <t>014570</t>
        </is>
      </c>
      <c r="C1816" t="inlineStr">
        <is>
          <t>KOSDAQ</t>
        </is>
      </c>
      <c r="D1816" t="inlineStr">
        <is>
          <t>건강관리</t>
        </is>
      </c>
    </row>
    <row r="1817">
      <c r="A1817" t="inlineStr">
        <is>
          <t>명문제약</t>
        </is>
      </c>
      <c r="B1817" t="inlineStr">
        <is>
          <t>017180</t>
        </is>
      </c>
      <c r="C1817" t="inlineStr">
        <is>
          <t>KOSPI</t>
        </is>
      </c>
      <c r="D1817" t="inlineStr">
        <is>
          <t>건강관리</t>
        </is>
      </c>
    </row>
    <row r="1818">
      <c r="A1818" t="inlineStr">
        <is>
          <t>영림원소프트랩</t>
        </is>
      </c>
      <c r="B1818" t="inlineStr">
        <is>
          <t>060850</t>
        </is>
      </c>
      <c r="C1818" t="inlineStr">
        <is>
          <t>KOSDAQ</t>
        </is>
      </c>
      <c r="D1818" t="inlineStr">
        <is>
          <t>소프트웨어</t>
        </is>
      </c>
    </row>
    <row r="1819">
      <c r="A1819" t="inlineStr">
        <is>
          <t>보해양조</t>
        </is>
      </c>
      <c r="B1819" t="inlineStr">
        <is>
          <t>000890</t>
        </is>
      </c>
      <c r="C1819" t="inlineStr">
        <is>
          <t>KOSPI</t>
        </is>
      </c>
      <c r="D1819" t="inlineStr">
        <is>
          <t>필수소비재</t>
        </is>
      </c>
    </row>
    <row r="1820">
      <c r="A1820" t="inlineStr">
        <is>
          <t>모베이스</t>
        </is>
      </c>
      <c r="B1820" t="inlineStr">
        <is>
          <t>101330</t>
        </is>
      </c>
      <c r="C1820" t="inlineStr">
        <is>
          <t>KOSDAQ</t>
        </is>
      </c>
      <c r="D1820" t="inlineStr">
        <is>
          <t>자동차</t>
        </is>
      </c>
    </row>
    <row r="1821">
      <c r="A1821" t="inlineStr">
        <is>
          <t>NH프라임리츠</t>
        </is>
      </c>
      <c r="B1821" t="inlineStr">
        <is>
          <t>338100</t>
        </is>
      </c>
      <c r="C1821" t="inlineStr">
        <is>
          <t>KOSPI</t>
        </is>
      </c>
      <c r="D1821" t="inlineStr">
        <is>
          <t>은행</t>
        </is>
      </c>
    </row>
    <row r="1822">
      <c r="A1822" t="inlineStr">
        <is>
          <t>모비릭스</t>
        </is>
      </c>
      <c r="B1822" t="inlineStr">
        <is>
          <t>348030</t>
        </is>
      </c>
      <c r="C1822" t="inlineStr">
        <is>
          <t>KOSDAQ</t>
        </is>
      </c>
      <c r="D1822" t="inlineStr">
        <is>
          <t>소프트웨어</t>
        </is>
      </c>
    </row>
    <row r="1823">
      <c r="A1823" t="inlineStr">
        <is>
          <t>스페코</t>
        </is>
      </c>
      <c r="B1823" t="inlineStr">
        <is>
          <t>013810</t>
        </is>
      </c>
      <c r="C1823" t="inlineStr">
        <is>
          <t>KOSDAQ</t>
        </is>
      </c>
      <c r="D1823" t="inlineStr">
        <is>
          <t>건설,건축관련</t>
        </is>
      </c>
    </row>
    <row r="1824">
      <c r="A1824" t="inlineStr">
        <is>
          <t>구영테크</t>
        </is>
      </c>
      <c r="B1824" t="inlineStr">
        <is>
          <t>053270</t>
        </is>
      </c>
      <c r="C1824" t="inlineStr">
        <is>
          <t>KOSDAQ</t>
        </is>
      </c>
      <c r="D1824" t="inlineStr">
        <is>
          <t>자동차</t>
        </is>
      </c>
    </row>
    <row r="1825">
      <c r="A1825" t="inlineStr">
        <is>
          <t>씨아이테크</t>
        </is>
      </c>
      <c r="B1825" t="inlineStr">
        <is>
          <t>004920</t>
        </is>
      </c>
      <c r="C1825" t="inlineStr">
        <is>
          <t>KOSPI</t>
        </is>
      </c>
      <c r="D1825" t="inlineStr">
        <is>
          <t>IT하드웨어</t>
        </is>
      </c>
    </row>
    <row r="1826">
      <c r="A1826" t="inlineStr">
        <is>
          <t>웨이브일렉트로</t>
        </is>
      </c>
      <c r="B1826" t="inlineStr">
        <is>
          <t>095270</t>
        </is>
      </c>
      <c r="C1826" t="inlineStr">
        <is>
          <t>KOSDAQ</t>
        </is>
      </c>
      <c r="D1826" t="inlineStr">
        <is>
          <t>상사,자본재</t>
        </is>
      </c>
    </row>
    <row r="1827">
      <c r="A1827" t="inlineStr">
        <is>
          <t>피플바이오</t>
        </is>
      </c>
      <c r="B1827" t="inlineStr">
        <is>
          <t>304840</t>
        </is>
      </c>
      <c r="C1827" t="inlineStr">
        <is>
          <t>KOSDAQ</t>
        </is>
      </c>
      <c r="D1827" t="inlineStr">
        <is>
          <t>건강관리</t>
        </is>
      </c>
    </row>
    <row r="1828">
      <c r="A1828" t="inlineStr">
        <is>
          <t>나래나노텍</t>
        </is>
      </c>
      <c r="B1828" t="inlineStr">
        <is>
          <t>137080</t>
        </is>
      </c>
      <c r="C1828" t="inlineStr">
        <is>
          <t>KOSDAQ</t>
        </is>
      </c>
      <c r="D1828" t="inlineStr">
        <is>
          <t>디스플레이</t>
        </is>
      </c>
    </row>
    <row r="1829">
      <c r="A1829" t="inlineStr">
        <is>
          <t>수성샐바시온</t>
        </is>
      </c>
      <c r="B1829" t="inlineStr">
        <is>
          <t>084180</t>
        </is>
      </c>
      <c r="C1829" t="inlineStr">
        <is>
          <t>KOSDAQ</t>
        </is>
      </c>
    </row>
    <row r="1830">
      <c r="A1830" t="inlineStr">
        <is>
          <t>테크엘</t>
        </is>
      </c>
      <c r="B1830" t="inlineStr">
        <is>
          <t>064520</t>
        </is>
      </c>
      <c r="C1830" t="inlineStr">
        <is>
          <t>KOSDAQ</t>
        </is>
      </c>
      <c r="D1830" t="inlineStr">
        <is>
          <t>반도체</t>
        </is>
      </c>
    </row>
    <row r="1831">
      <c r="A1831" t="inlineStr">
        <is>
          <t>호전실업</t>
        </is>
      </c>
      <c r="B1831" t="inlineStr">
        <is>
          <t>111110</t>
        </is>
      </c>
      <c r="C1831" t="inlineStr">
        <is>
          <t>KOSPI</t>
        </is>
      </c>
      <c r="D1831" t="inlineStr">
        <is>
          <t>화장품,의류,완구</t>
        </is>
      </c>
    </row>
    <row r="1832">
      <c r="A1832" t="inlineStr">
        <is>
          <t>까뮤이앤씨</t>
        </is>
      </c>
      <c r="B1832" t="inlineStr">
        <is>
          <t>013700</t>
        </is>
      </c>
      <c r="C1832" t="inlineStr">
        <is>
          <t>KOSPI</t>
        </is>
      </c>
      <c r="D1832" t="inlineStr">
        <is>
          <t>건설,건축관련</t>
        </is>
      </c>
    </row>
    <row r="1833">
      <c r="A1833" t="inlineStr">
        <is>
          <t>픽셀플러스</t>
        </is>
      </c>
      <c r="B1833" t="inlineStr">
        <is>
          <t>087600</t>
        </is>
      </c>
      <c r="C1833" t="inlineStr">
        <is>
          <t>KOSDAQ</t>
        </is>
      </c>
      <c r="D1833" t="inlineStr">
        <is>
          <t>반도체</t>
        </is>
      </c>
    </row>
    <row r="1834">
      <c r="A1834" t="inlineStr">
        <is>
          <t>드림씨아이에스</t>
        </is>
      </c>
      <c r="B1834" t="inlineStr">
        <is>
          <t>223250</t>
        </is>
      </c>
      <c r="C1834" t="inlineStr">
        <is>
          <t>KOSDAQ</t>
        </is>
      </c>
      <c r="D1834" t="inlineStr">
        <is>
          <t>건강관리</t>
        </is>
      </c>
    </row>
    <row r="1835">
      <c r="A1835" t="inlineStr">
        <is>
          <t>남광토건</t>
        </is>
      </c>
      <c r="B1835" t="inlineStr">
        <is>
          <t>001260</t>
        </is>
      </c>
      <c r="C1835" t="inlineStr">
        <is>
          <t>KOSPI</t>
        </is>
      </c>
      <c r="D1835" t="inlineStr">
        <is>
          <t>건설,건축관련</t>
        </is>
      </c>
    </row>
    <row r="1836">
      <c r="A1836" t="inlineStr">
        <is>
          <t>SK우</t>
        </is>
      </c>
      <c r="B1836" t="inlineStr">
        <is>
          <t>03473K</t>
        </is>
      </c>
      <c r="C1836" t="inlineStr">
        <is>
          <t>KOSPI</t>
        </is>
      </c>
    </row>
    <row r="1837">
      <c r="A1837" t="inlineStr">
        <is>
          <t>CS홀딩스</t>
        </is>
      </c>
      <c r="B1837" t="inlineStr">
        <is>
          <t>000590</t>
        </is>
      </c>
      <c r="C1837" t="inlineStr">
        <is>
          <t>KOSPI</t>
        </is>
      </c>
      <c r="D1837" t="inlineStr">
        <is>
          <t>철강</t>
        </is>
      </c>
    </row>
    <row r="1838">
      <c r="A1838" t="inlineStr">
        <is>
          <t>자비스</t>
        </is>
      </c>
      <c r="B1838" t="inlineStr">
        <is>
          <t>254120</t>
        </is>
      </c>
      <c r="C1838" t="inlineStr">
        <is>
          <t>KOSDAQ</t>
        </is>
      </c>
      <c r="D1838" t="inlineStr">
        <is>
          <t>IT하드웨어</t>
        </is>
      </c>
    </row>
    <row r="1839">
      <c r="A1839" t="inlineStr">
        <is>
          <t>아스트</t>
        </is>
      </c>
      <c r="B1839" t="inlineStr">
        <is>
          <t>067390</t>
        </is>
      </c>
      <c r="C1839" t="inlineStr">
        <is>
          <t>KOSDAQ</t>
        </is>
      </c>
      <c r="D1839" t="inlineStr">
        <is>
          <t>상사,자본재</t>
        </is>
      </c>
    </row>
    <row r="1840">
      <c r="A1840" t="inlineStr">
        <is>
          <t>화승알앤에이</t>
        </is>
      </c>
      <c r="B1840" t="inlineStr">
        <is>
          <t>378850</t>
        </is>
      </c>
      <c r="C1840" t="inlineStr">
        <is>
          <t>KOSPI</t>
        </is>
      </c>
      <c r="D1840" t="inlineStr">
        <is>
          <t>자동차</t>
        </is>
      </c>
    </row>
    <row r="1841">
      <c r="A1841" t="inlineStr">
        <is>
          <t>팬젠</t>
        </is>
      </c>
      <c r="B1841" t="inlineStr">
        <is>
          <t>222110</t>
        </is>
      </c>
      <c r="C1841" t="inlineStr">
        <is>
          <t>KOSDAQ</t>
        </is>
      </c>
      <c r="D1841" t="inlineStr">
        <is>
          <t>건강관리</t>
        </is>
      </c>
    </row>
    <row r="1842">
      <c r="A1842" t="inlineStr">
        <is>
          <t>에스앤디</t>
        </is>
      </c>
      <c r="B1842" t="inlineStr">
        <is>
          <t>260970</t>
        </is>
      </c>
      <c r="C1842" t="inlineStr">
        <is>
          <t>KOSDAQ</t>
        </is>
      </c>
      <c r="D1842" t="inlineStr">
        <is>
          <t>필수소비재</t>
        </is>
      </c>
    </row>
    <row r="1843">
      <c r="A1843" t="inlineStr">
        <is>
          <t>에코캡</t>
        </is>
      </c>
      <c r="B1843" t="inlineStr">
        <is>
          <t>128540</t>
        </is>
      </c>
      <c r="C1843" t="inlineStr">
        <is>
          <t>KOSDAQ</t>
        </is>
      </c>
      <c r="D1843" t="inlineStr">
        <is>
          <t>자동차</t>
        </is>
      </c>
    </row>
    <row r="1844">
      <c r="A1844" t="inlineStr">
        <is>
          <t>핸디소프트</t>
        </is>
      </c>
      <c r="B1844" t="inlineStr">
        <is>
          <t>220180</t>
        </is>
      </c>
      <c r="C1844" t="inlineStr">
        <is>
          <t>KOSDAQ</t>
        </is>
      </c>
      <c r="D1844" t="inlineStr">
        <is>
          <t>소프트웨어</t>
        </is>
      </c>
    </row>
    <row r="1845">
      <c r="A1845" t="inlineStr">
        <is>
          <t>대창솔루션</t>
        </is>
      </c>
      <c r="B1845" t="inlineStr">
        <is>
          <t>096350</t>
        </is>
      </c>
      <c r="C1845" t="inlineStr">
        <is>
          <t>KOSDAQ</t>
        </is>
      </c>
      <c r="D1845" t="inlineStr">
        <is>
          <t>조선</t>
        </is>
      </c>
    </row>
    <row r="1846">
      <c r="A1846" t="inlineStr">
        <is>
          <t>큐로컴</t>
        </is>
      </c>
      <c r="B1846" t="inlineStr">
        <is>
          <t>040350</t>
        </is>
      </c>
      <c r="C1846" t="inlineStr">
        <is>
          <t>KOSDAQ</t>
        </is>
      </c>
    </row>
    <row r="1847">
      <c r="A1847" t="inlineStr">
        <is>
          <t>지엔씨에너지</t>
        </is>
      </c>
      <c r="B1847" t="inlineStr">
        <is>
          <t>119850</t>
        </is>
      </c>
      <c r="C1847" t="inlineStr">
        <is>
          <t>KOSDAQ</t>
        </is>
      </c>
      <c r="D1847" t="inlineStr">
        <is>
          <t>기계</t>
        </is>
      </c>
    </row>
    <row r="1848">
      <c r="A1848" t="inlineStr">
        <is>
          <t>마스턴프리미어리츠</t>
        </is>
      </c>
      <c r="B1848" t="inlineStr">
        <is>
          <t>357430</t>
        </is>
      </c>
      <c r="C1848" t="inlineStr">
        <is>
          <t>KOSPI</t>
        </is>
      </c>
      <c r="D1848" t="inlineStr">
        <is>
          <t>은행</t>
        </is>
      </c>
    </row>
    <row r="1849">
      <c r="A1849" t="inlineStr">
        <is>
          <t>대모</t>
        </is>
      </c>
      <c r="B1849" t="inlineStr">
        <is>
          <t>317850</t>
        </is>
      </c>
      <c r="C1849" t="inlineStr">
        <is>
          <t>KOSDAQ</t>
        </is>
      </c>
      <c r="D1849" t="inlineStr">
        <is>
          <t>기계</t>
        </is>
      </c>
    </row>
    <row r="1850">
      <c r="A1850" t="inlineStr">
        <is>
          <t>진양제약</t>
        </is>
      </c>
      <c r="B1850" t="inlineStr">
        <is>
          <t>007370</t>
        </is>
      </c>
      <c r="C1850" t="inlineStr">
        <is>
          <t>KOSDAQ</t>
        </is>
      </c>
      <c r="D1850" t="inlineStr">
        <is>
          <t>건강관리</t>
        </is>
      </c>
    </row>
    <row r="1851">
      <c r="A1851" t="inlineStr">
        <is>
          <t>슈프리마에이치큐</t>
        </is>
      </c>
      <c r="B1851" t="inlineStr">
        <is>
          <t>094840</t>
        </is>
      </c>
      <c r="C1851" t="inlineStr">
        <is>
          <t>KOSDAQ</t>
        </is>
      </c>
      <c r="D1851" t="inlineStr">
        <is>
          <t>IT하드웨어</t>
        </is>
      </c>
    </row>
    <row r="1852">
      <c r="A1852" t="inlineStr">
        <is>
          <t>탑코미디어</t>
        </is>
      </c>
      <c r="B1852" t="inlineStr">
        <is>
          <t>134580</t>
        </is>
      </c>
      <c r="C1852" t="inlineStr">
        <is>
          <t>KOSDAQ</t>
        </is>
      </c>
      <c r="D1852" t="inlineStr">
        <is>
          <t>소프트웨어</t>
        </is>
      </c>
    </row>
    <row r="1853">
      <c r="A1853" t="inlineStr">
        <is>
          <t>SDN</t>
        </is>
      </c>
      <c r="B1853" t="inlineStr">
        <is>
          <t>099220</t>
        </is>
      </c>
      <c r="C1853" t="inlineStr">
        <is>
          <t>KOSDAQ</t>
        </is>
      </c>
      <c r="D1853" t="inlineStr">
        <is>
          <t>에너지</t>
        </is>
      </c>
    </row>
    <row r="1854">
      <c r="A1854" t="inlineStr">
        <is>
          <t>미래에셋드림스팩1호</t>
        </is>
      </c>
      <c r="B1854" t="inlineStr">
        <is>
          <t>442900</t>
        </is>
      </c>
      <c r="C1854" t="inlineStr">
        <is>
          <t>KOSDAQ</t>
        </is>
      </c>
    </row>
    <row r="1855">
      <c r="A1855" t="inlineStr">
        <is>
          <t>이엠넷</t>
        </is>
      </c>
      <c r="B1855" t="inlineStr">
        <is>
          <t>123570</t>
        </is>
      </c>
      <c r="C1855" t="inlineStr">
        <is>
          <t>KOSDAQ</t>
        </is>
      </c>
      <c r="D1855" t="inlineStr">
        <is>
          <t>미디어,교육</t>
        </is>
      </c>
    </row>
    <row r="1856">
      <c r="A1856" t="inlineStr">
        <is>
          <t>코퍼스코리아</t>
        </is>
      </c>
      <c r="B1856" t="inlineStr">
        <is>
          <t>322780</t>
        </is>
      </c>
      <c r="C1856" t="inlineStr">
        <is>
          <t>KOSDAQ</t>
        </is>
      </c>
      <c r="D1856" t="inlineStr">
        <is>
          <t>미디어,교육</t>
        </is>
      </c>
    </row>
    <row r="1857">
      <c r="A1857" t="inlineStr">
        <is>
          <t>조비</t>
        </is>
      </c>
      <c r="B1857" t="inlineStr">
        <is>
          <t>001550</t>
        </is>
      </c>
      <c r="C1857" t="inlineStr">
        <is>
          <t>KOSPI</t>
        </is>
      </c>
      <c r="D1857" t="inlineStr">
        <is>
          <t>화학</t>
        </is>
      </c>
    </row>
    <row r="1858">
      <c r="A1858" t="inlineStr">
        <is>
          <t>위세아이텍</t>
        </is>
      </c>
      <c r="B1858" t="inlineStr">
        <is>
          <t>065370</t>
        </is>
      </c>
      <c r="C1858" t="inlineStr">
        <is>
          <t>KOSDAQ</t>
        </is>
      </c>
      <c r="D1858" t="inlineStr">
        <is>
          <t>소프트웨어</t>
        </is>
      </c>
    </row>
    <row r="1859">
      <c r="A1859" t="inlineStr">
        <is>
          <t>케이피엠테크</t>
        </is>
      </c>
      <c r="B1859" t="inlineStr">
        <is>
          <t>042040</t>
        </is>
      </c>
      <c r="C1859" t="inlineStr">
        <is>
          <t>KOSDAQ</t>
        </is>
      </c>
      <c r="D1859" t="inlineStr">
        <is>
          <t>화학</t>
        </is>
      </c>
    </row>
    <row r="1860">
      <c r="A1860" t="inlineStr">
        <is>
          <t>전진바이오팜</t>
        </is>
      </c>
      <c r="B1860" t="inlineStr">
        <is>
          <t>110020</t>
        </is>
      </c>
      <c r="C1860" t="inlineStr">
        <is>
          <t>KOSDAQ</t>
        </is>
      </c>
      <c r="D1860" t="inlineStr">
        <is>
          <t>필수소비재</t>
        </is>
      </c>
    </row>
    <row r="1861">
      <c r="A1861" t="inlineStr">
        <is>
          <t>바이오스마트</t>
        </is>
      </c>
      <c r="B1861" t="inlineStr">
        <is>
          <t>038460</t>
        </is>
      </c>
      <c r="C1861" t="inlineStr">
        <is>
          <t>KOSDAQ</t>
        </is>
      </c>
      <c r="D1861" t="inlineStr">
        <is>
          <t>IT하드웨어</t>
        </is>
      </c>
    </row>
    <row r="1862">
      <c r="A1862" t="inlineStr">
        <is>
          <t>남화토건</t>
        </is>
      </c>
      <c r="B1862" t="inlineStr">
        <is>
          <t>091590</t>
        </is>
      </c>
      <c r="C1862" t="inlineStr">
        <is>
          <t>KOSDAQ</t>
        </is>
      </c>
      <c r="D1862" t="inlineStr">
        <is>
          <t>건설,건축관련</t>
        </is>
      </c>
    </row>
    <row r="1863">
      <c r="A1863" t="inlineStr">
        <is>
          <t>인바이츠바이오코아</t>
        </is>
      </c>
      <c r="B1863" t="inlineStr">
        <is>
          <t>216400</t>
        </is>
      </c>
      <c r="C1863" t="inlineStr">
        <is>
          <t>KONEX</t>
        </is>
      </c>
    </row>
    <row r="1864">
      <c r="A1864" t="inlineStr">
        <is>
          <t>대림제지</t>
        </is>
      </c>
      <c r="B1864" t="inlineStr">
        <is>
          <t>017650</t>
        </is>
      </c>
      <c r="C1864" t="inlineStr">
        <is>
          <t>KOSDAQ</t>
        </is>
      </c>
      <c r="D1864" t="inlineStr">
        <is>
          <t>비철,목재등</t>
        </is>
      </c>
    </row>
    <row r="1865">
      <c r="A1865" t="inlineStr">
        <is>
          <t>유성기업</t>
        </is>
      </c>
      <c r="B1865" t="inlineStr">
        <is>
          <t>002920</t>
        </is>
      </c>
      <c r="C1865" t="inlineStr">
        <is>
          <t>KOSPI</t>
        </is>
      </c>
      <c r="D1865" t="inlineStr">
        <is>
          <t>자동차</t>
        </is>
      </c>
    </row>
    <row r="1866">
      <c r="A1866" t="inlineStr">
        <is>
          <t>오리엔트바이오</t>
        </is>
      </c>
      <c r="B1866" t="inlineStr">
        <is>
          <t>002630</t>
        </is>
      </c>
      <c r="C1866" t="inlineStr">
        <is>
          <t>KOSPI</t>
        </is>
      </c>
      <c r="D1866" t="inlineStr">
        <is>
          <t>건강관리</t>
        </is>
      </c>
    </row>
    <row r="1867">
      <c r="A1867" t="inlineStr">
        <is>
          <t>NHN벅스</t>
        </is>
      </c>
      <c r="B1867" t="inlineStr">
        <is>
          <t>104200</t>
        </is>
      </c>
      <c r="C1867" t="inlineStr">
        <is>
          <t>KOSDAQ</t>
        </is>
      </c>
      <c r="D1867" t="inlineStr">
        <is>
          <t>미디어,교육</t>
        </is>
      </c>
    </row>
    <row r="1868">
      <c r="A1868" t="inlineStr">
        <is>
          <t>에스에이티</t>
        </is>
      </c>
      <c r="B1868" t="inlineStr">
        <is>
          <t>060540</t>
        </is>
      </c>
      <c r="C1868" t="inlineStr">
        <is>
          <t>KOSDAQ</t>
        </is>
      </c>
      <c r="D1868" t="inlineStr">
        <is>
          <t>IT하드웨어</t>
        </is>
      </c>
    </row>
    <row r="1869">
      <c r="A1869" t="inlineStr">
        <is>
          <t>영보화학</t>
        </is>
      </c>
      <c r="B1869" t="inlineStr">
        <is>
          <t>014440</t>
        </is>
      </c>
      <c r="C1869" t="inlineStr">
        <is>
          <t>KOSPI</t>
        </is>
      </c>
      <c r="D1869" t="inlineStr">
        <is>
          <t>화학</t>
        </is>
      </c>
    </row>
    <row r="1870">
      <c r="A1870" t="inlineStr">
        <is>
          <t>신화인터텍</t>
        </is>
      </c>
      <c r="B1870" t="inlineStr">
        <is>
          <t>056700</t>
        </is>
      </c>
      <c r="C1870" t="inlineStr">
        <is>
          <t>KOSDAQ</t>
        </is>
      </c>
      <c r="D1870" t="inlineStr">
        <is>
          <t>디스플레이</t>
        </is>
      </c>
    </row>
    <row r="1871">
      <c r="A1871" t="inlineStr">
        <is>
          <t>샤페론</t>
        </is>
      </c>
      <c r="B1871" t="inlineStr">
        <is>
          <t>378800</t>
        </is>
      </c>
      <c r="C1871" t="inlineStr">
        <is>
          <t>KOSDAQ</t>
        </is>
      </c>
      <c r="D1871" t="inlineStr">
        <is>
          <t>건강관리</t>
        </is>
      </c>
    </row>
    <row r="1872">
      <c r="A1872" t="inlineStr">
        <is>
          <t>서진오토모티브</t>
        </is>
      </c>
      <c r="B1872" t="inlineStr">
        <is>
          <t>122690</t>
        </is>
      </c>
      <c r="C1872" t="inlineStr">
        <is>
          <t>KOSDAQ</t>
        </is>
      </c>
      <c r="D1872" t="inlineStr">
        <is>
          <t>자동차</t>
        </is>
      </c>
    </row>
    <row r="1873">
      <c r="A1873" t="inlineStr">
        <is>
          <t>제이스코홀딩스</t>
        </is>
      </c>
      <c r="B1873" t="inlineStr">
        <is>
          <t>023440</t>
        </is>
      </c>
      <c r="C1873" t="inlineStr">
        <is>
          <t>KOSDAQ</t>
        </is>
      </c>
      <c r="D1873" t="inlineStr">
        <is>
          <t>철강</t>
        </is>
      </c>
    </row>
    <row r="1874">
      <c r="A1874" t="inlineStr">
        <is>
          <t>유에스티</t>
        </is>
      </c>
      <c r="B1874" t="inlineStr">
        <is>
          <t>263770</t>
        </is>
      </c>
      <c r="C1874" t="inlineStr">
        <is>
          <t>KOSDAQ</t>
        </is>
      </c>
      <c r="D1874" t="inlineStr">
        <is>
          <t>철강</t>
        </is>
      </c>
    </row>
    <row r="1875">
      <c r="A1875" t="inlineStr">
        <is>
          <t>iMBC</t>
        </is>
      </c>
      <c r="B1875" t="inlineStr">
        <is>
          <t>052220</t>
        </is>
      </c>
      <c r="C1875" t="inlineStr">
        <is>
          <t>KOSDAQ</t>
        </is>
      </c>
      <c r="D1875" t="inlineStr">
        <is>
          <t>미디어,교육</t>
        </is>
      </c>
    </row>
    <row r="1876">
      <c r="A1876" t="inlineStr">
        <is>
          <t>서울식품</t>
        </is>
      </c>
      <c r="B1876" t="inlineStr">
        <is>
          <t>004410</t>
        </is>
      </c>
      <c r="C1876" t="inlineStr">
        <is>
          <t>KOSPI</t>
        </is>
      </c>
      <c r="D1876" t="inlineStr">
        <is>
          <t>필수소비재</t>
        </is>
      </c>
    </row>
    <row r="1877">
      <c r="A1877" t="inlineStr">
        <is>
          <t>쌍방울</t>
        </is>
      </c>
      <c r="B1877" t="inlineStr">
        <is>
          <t>102280</t>
        </is>
      </c>
      <c r="C1877" t="inlineStr">
        <is>
          <t>KOSPI</t>
        </is>
      </c>
    </row>
    <row r="1878">
      <c r="A1878" t="inlineStr">
        <is>
          <t>SG</t>
        </is>
      </c>
      <c r="B1878" t="inlineStr">
        <is>
          <t>255220</t>
        </is>
      </c>
      <c r="C1878" t="inlineStr">
        <is>
          <t>KOSDAQ</t>
        </is>
      </c>
      <c r="D1878" t="inlineStr">
        <is>
          <t>건설,건축관련</t>
        </is>
      </c>
    </row>
    <row r="1879">
      <c r="A1879" t="inlineStr">
        <is>
          <t>삼보산업</t>
        </is>
      </c>
      <c r="B1879" t="inlineStr">
        <is>
          <t>009620</t>
        </is>
      </c>
      <c r="C1879" t="inlineStr">
        <is>
          <t>KOSDAQ</t>
        </is>
      </c>
      <c r="D1879" t="inlineStr">
        <is>
          <t>비철,목재등</t>
        </is>
      </c>
    </row>
    <row r="1880">
      <c r="A1880" t="inlineStr">
        <is>
          <t>CNH</t>
        </is>
      </c>
      <c r="B1880" t="inlineStr">
        <is>
          <t>023460</t>
        </is>
      </c>
      <c r="C1880" t="inlineStr">
        <is>
          <t>KOSDAQ</t>
        </is>
      </c>
    </row>
    <row r="1881">
      <c r="A1881" t="inlineStr">
        <is>
          <t>인산가</t>
        </is>
      </c>
      <c r="B1881" t="inlineStr">
        <is>
          <t>277410</t>
        </is>
      </c>
      <c r="C1881" t="inlineStr">
        <is>
          <t>KOSDAQ</t>
        </is>
      </c>
      <c r="D1881" t="inlineStr">
        <is>
          <t>필수소비재</t>
        </is>
      </c>
    </row>
    <row r="1882">
      <c r="A1882" t="inlineStr">
        <is>
          <t>지엘팜텍</t>
        </is>
      </c>
      <c r="B1882" t="inlineStr">
        <is>
          <t>204840</t>
        </is>
      </c>
      <c r="C1882" t="inlineStr">
        <is>
          <t>KOSDAQ</t>
        </is>
      </c>
      <c r="D1882" t="inlineStr">
        <is>
          <t>건강관리</t>
        </is>
      </c>
    </row>
    <row r="1883">
      <c r="A1883" t="inlineStr">
        <is>
          <t>혜인</t>
        </is>
      </c>
      <c r="B1883" t="inlineStr">
        <is>
          <t>003010</t>
        </is>
      </c>
      <c r="C1883" t="inlineStr">
        <is>
          <t>KOSPI</t>
        </is>
      </c>
      <c r="D1883" t="inlineStr">
        <is>
          <t>기계</t>
        </is>
      </c>
    </row>
    <row r="1884">
      <c r="A1884" t="inlineStr">
        <is>
          <t>디에이피</t>
        </is>
      </c>
      <c r="B1884" t="inlineStr">
        <is>
          <t>066900</t>
        </is>
      </c>
      <c r="C1884" t="inlineStr">
        <is>
          <t>KOSDAQ</t>
        </is>
      </c>
      <c r="D1884" t="inlineStr">
        <is>
          <t>IT하드웨어</t>
        </is>
      </c>
    </row>
    <row r="1885">
      <c r="A1885" t="inlineStr">
        <is>
          <t>평화산업</t>
        </is>
      </c>
      <c r="B1885" t="inlineStr">
        <is>
          <t>090080</t>
        </is>
      </c>
      <c r="C1885" t="inlineStr">
        <is>
          <t>KOSPI</t>
        </is>
      </c>
      <c r="D1885" t="inlineStr">
        <is>
          <t>자동차</t>
        </is>
      </c>
    </row>
    <row r="1886">
      <c r="A1886" t="inlineStr">
        <is>
          <t>KX하이텍</t>
        </is>
      </c>
      <c r="B1886" t="inlineStr">
        <is>
          <t>052900</t>
        </is>
      </c>
      <c r="C1886" t="inlineStr">
        <is>
          <t>KOSDAQ</t>
        </is>
      </c>
      <c r="D1886" t="inlineStr">
        <is>
          <t>반도체</t>
        </is>
      </c>
    </row>
    <row r="1887">
      <c r="A1887" t="inlineStr">
        <is>
          <t>인포바인</t>
        </is>
      </c>
      <c r="B1887" t="inlineStr">
        <is>
          <t>115310</t>
        </is>
      </c>
      <c r="C1887" t="inlineStr">
        <is>
          <t>KOSDAQ</t>
        </is>
      </c>
      <c r="D1887" t="inlineStr">
        <is>
          <t>소프트웨어</t>
        </is>
      </c>
    </row>
    <row r="1888">
      <c r="A1888" t="inlineStr">
        <is>
          <t>조광ILI</t>
        </is>
      </c>
      <c r="B1888" t="inlineStr">
        <is>
          <t>044060</t>
        </is>
      </c>
      <c r="C1888" t="inlineStr">
        <is>
          <t>KOSDAQ</t>
        </is>
      </c>
    </row>
    <row r="1889">
      <c r="A1889" t="inlineStr">
        <is>
          <t>플레이디</t>
        </is>
      </c>
      <c r="B1889" t="inlineStr">
        <is>
          <t>237820</t>
        </is>
      </c>
      <c r="C1889" t="inlineStr">
        <is>
          <t>KOSDAQ</t>
        </is>
      </c>
      <c r="D1889" t="inlineStr">
        <is>
          <t>미디어,교육</t>
        </is>
      </c>
    </row>
    <row r="1890">
      <c r="A1890" t="inlineStr">
        <is>
          <t>퓨쳐메디신</t>
        </is>
      </c>
      <c r="B1890" t="inlineStr">
        <is>
          <t>341170</t>
        </is>
      </c>
      <c r="C1890" t="inlineStr">
        <is>
          <t>KONEX</t>
        </is>
      </c>
    </row>
    <row r="1891">
      <c r="A1891" t="inlineStr">
        <is>
          <t>제룡산업</t>
        </is>
      </c>
      <c r="B1891" t="inlineStr">
        <is>
          <t>147830</t>
        </is>
      </c>
      <c r="C1891" t="inlineStr">
        <is>
          <t>KOSDAQ</t>
        </is>
      </c>
      <c r="D1891" t="inlineStr">
        <is>
          <t>기계</t>
        </is>
      </c>
    </row>
    <row r="1892">
      <c r="A1892" t="inlineStr">
        <is>
          <t>비상교육</t>
        </is>
      </c>
      <c r="B1892" t="inlineStr">
        <is>
          <t>100220</t>
        </is>
      </c>
      <c r="C1892" t="inlineStr">
        <is>
          <t>KOSPI</t>
        </is>
      </c>
      <c r="D1892" t="inlineStr">
        <is>
          <t>미디어,교육</t>
        </is>
      </c>
    </row>
    <row r="1893">
      <c r="A1893" t="inlineStr">
        <is>
          <t>에너토크</t>
        </is>
      </c>
      <c r="B1893" t="inlineStr">
        <is>
          <t>019990</t>
        </is>
      </c>
      <c r="C1893" t="inlineStr">
        <is>
          <t>KOSDAQ</t>
        </is>
      </c>
      <c r="D1893" t="inlineStr">
        <is>
          <t>기계</t>
        </is>
      </c>
    </row>
    <row r="1894">
      <c r="A1894" t="inlineStr">
        <is>
          <t>에이프로젠 H&amp;G</t>
        </is>
      </c>
      <c r="B1894" t="inlineStr">
        <is>
          <t>109960</t>
        </is>
      </c>
      <c r="C1894" t="inlineStr">
        <is>
          <t>KOSDAQ</t>
        </is>
      </c>
    </row>
    <row r="1895">
      <c r="A1895" t="inlineStr">
        <is>
          <t>젠큐릭스</t>
        </is>
      </c>
      <c r="B1895" t="inlineStr">
        <is>
          <t>229000</t>
        </is>
      </c>
      <c r="C1895" t="inlineStr">
        <is>
          <t>KOSDAQ</t>
        </is>
      </c>
      <c r="D1895" t="inlineStr">
        <is>
          <t>건강관리</t>
        </is>
      </c>
    </row>
    <row r="1896">
      <c r="A1896" t="inlineStr">
        <is>
          <t>링네트</t>
        </is>
      </c>
      <c r="B1896" t="inlineStr">
        <is>
          <t>042500</t>
        </is>
      </c>
      <c r="C1896" t="inlineStr">
        <is>
          <t>KOSDAQ</t>
        </is>
      </c>
      <c r="D1896" t="inlineStr">
        <is>
          <t>소프트웨어</t>
        </is>
      </c>
    </row>
    <row r="1897">
      <c r="A1897" t="inlineStr">
        <is>
          <t>삼화왕관</t>
        </is>
      </c>
      <c r="B1897" t="inlineStr">
        <is>
          <t>004450</t>
        </is>
      </c>
      <c r="C1897" t="inlineStr">
        <is>
          <t>KOSPI</t>
        </is>
      </c>
      <c r="D1897" t="inlineStr">
        <is>
          <t>비철,목재등</t>
        </is>
      </c>
    </row>
    <row r="1898">
      <c r="A1898" t="inlineStr">
        <is>
          <t>오텍</t>
        </is>
      </c>
      <c r="B1898" t="inlineStr">
        <is>
          <t>067170</t>
        </is>
      </c>
      <c r="C1898" t="inlineStr">
        <is>
          <t>KOSDAQ</t>
        </is>
      </c>
      <c r="D1898" t="inlineStr">
        <is>
          <t>화장품,의류,완구</t>
        </is>
      </c>
    </row>
    <row r="1899">
      <c r="A1899" t="inlineStr">
        <is>
          <t>대동전자</t>
        </is>
      </c>
      <c r="B1899" t="inlineStr">
        <is>
          <t>008110</t>
        </is>
      </c>
      <c r="C1899" t="inlineStr">
        <is>
          <t>KOSPI</t>
        </is>
      </c>
      <c r="D1899" t="inlineStr">
        <is>
          <t>IT하드웨어</t>
        </is>
      </c>
    </row>
    <row r="1900">
      <c r="A1900" t="inlineStr">
        <is>
          <t>효성오앤비</t>
        </is>
      </c>
      <c r="B1900" t="inlineStr">
        <is>
          <t>097870</t>
        </is>
      </c>
      <c r="C1900" t="inlineStr">
        <is>
          <t>KOSDAQ</t>
        </is>
      </c>
      <c r="D1900" t="inlineStr">
        <is>
          <t>화학</t>
        </is>
      </c>
    </row>
    <row r="1901">
      <c r="A1901" t="inlineStr">
        <is>
          <t>에이치와이티씨</t>
        </is>
      </c>
      <c r="B1901" t="inlineStr">
        <is>
          <t>148930</t>
        </is>
      </c>
      <c r="C1901" t="inlineStr">
        <is>
          <t>KOSDAQ</t>
        </is>
      </c>
      <c r="D1901" t="inlineStr">
        <is>
          <t>IT가전</t>
        </is>
      </c>
    </row>
    <row r="1902">
      <c r="A1902" t="inlineStr">
        <is>
          <t>KBG</t>
        </is>
      </c>
      <c r="B1902" t="inlineStr">
        <is>
          <t>318000</t>
        </is>
      </c>
      <c r="C1902" t="inlineStr">
        <is>
          <t>KOSDAQ</t>
        </is>
      </c>
      <c r="D1902" t="inlineStr">
        <is>
          <t>화학</t>
        </is>
      </c>
    </row>
    <row r="1903">
      <c r="A1903" t="inlineStr">
        <is>
          <t>비트나인</t>
        </is>
      </c>
      <c r="B1903" t="inlineStr">
        <is>
          <t>357880</t>
        </is>
      </c>
      <c r="C1903" t="inlineStr">
        <is>
          <t>KOSDAQ</t>
        </is>
      </c>
    </row>
    <row r="1904">
      <c r="A1904" t="inlineStr">
        <is>
          <t>수산아이앤티</t>
        </is>
      </c>
      <c r="B1904" t="inlineStr">
        <is>
          <t>050960</t>
        </is>
      </c>
      <c r="C1904" t="inlineStr">
        <is>
          <t>KOSDAQ</t>
        </is>
      </c>
      <c r="D1904" t="inlineStr">
        <is>
          <t>소프트웨어</t>
        </is>
      </c>
    </row>
    <row r="1905">
      <c r="A1905" t="inlineStr">
        <is>
          <t>피에스텍</t>
        </is>
      </c>
      <c r="B1905" t="inlineStr">
        <is>
          <t>002230</t>
        </is>
      </c>
      <c r="C1905" t="inlineStr">
        <is>
          <t>KOSDAQ</t>
        </is>
      </c>
      <c r="D1905" t="inlineStr">
        <is>
          <t>IT가전</t>
        </is>
      </c>
    </row>
    <row r="1906">
      <c r="A1906" t="inlineStr">
        <is>
          <t>이건산업</t>
        </is>
      </c>
      <c r="B1906" t="inlineStr">
        <is>
          <t>008250</t>
        </is>
      </c>
      <c r="C1906" t="inlineStr">
        <is>
          <t>KOSPI</t>
        </is>
      </c>
      <c r="D1906" t="inlineStr">
        <is>
          <t>건설,건축관련</t>
        </is>
      </c>
    </row>
    <row r="1907">
      <c r="A1907" t="inlineStr">
        <is>
          <t>와이즈버즈</t>
        </is>
      </c>
      <c r="B1907" t="inlineStr">
        <is>
          <t>273060</t>
        </is>
      </c>
      <c r="C1907" t="inlineStr">
        <is>
          <t>KOSDAQ</t>
        </is>
      </c>
      <c r="D1907" t="inlineStr">
        <is>
          <t>미디어,교육</t>
        </is>
      </c>
    </row>
    <row r="1908">
      <c r="A1908" t="inlineStr">
        <is>
          <t>대원</t>
        </is>
      </c>
      <c r="B1908" t="inlineStr">
        <is>
          <t>007680</t>
        </is>
      </c>
      <c r="C1908" t="inlineStr">
        <is>
          <t>KOSDAQ</t>
        </is>
      </c>
      <c r="D1908" t="inlineStr">
        <is>
          <t>건설,건축관련</t>
        </is>
      </c>
    </row>
    <row r="1909">
      <c r="A1909" t="inlineStr">
        <is>
          <t>씨엔알리서치</t>
        </is>
      </c>
      <c r="B1909" t="inlineStr">
        <is>
          <t>359090</t>
        </is>
      </c>
      <c r="C1909" t="inlineStr">
        <is>
          <t>KOSDAQ</t>
        </is>
      </c>
      <c r="D1909" t="inlineStr">
        <is>
          <t>건강관리</t>
        </is>
      </c>
    </row>
    <row r="1910">
      <c r="A1910" t="inlineStr">
        <is>
          <t>남양유업우</t>
        </is>
      </c>
      <c r="B1910" t="inlineStr">
        <is>
          <t>003925</t>
        </is>
      </c>
      <c r="C1910" t="inlineStr">
        <is>
          <t>KOSPI</t>
        </is>
      </c>
    </row>
    <row r="1911">
      <c r="A1911" t="inlineStr">
        <is>
          <t>한익스프레스</t>
        </is>
      </c>
      <c r="B1911" t="inlineStr">
        <is>
          <t>014130</t>
        </is>
      </c>
      <c r="C1911" t="inlineStr">
        <is>
          <t>KOSPI</t>
        </is>
      </c>
      <c r="D1911" t="inlineStr">
        <is>
          <t>운송</t>
        </is>
      </c>
    </row>
    <row r="1912">
      <c r="A1912" t="inlineStr">
        <is>
          <t>쎄노텍</t>
        </is>
      </c>
      <c r="B1912" t="inlineStr">
        <is>
          <t>222420</t>
        </is>
      </c>
      <c r="C1912" t="inlineStr">
        <is>
          <t>KOSDAQ</t>
        </is>
      </c>
      <c r="D1912" t="inlineStr">
        <is>
          <t>화학</t>
        </is>
      </c>
    </row>
    <row r="1913">
      <c r="A1913" t="inlineStr">
        <is>
          <t>화천기공</t>
        </is>
      </c>
      <c r="B1913" t="inlineStr">
        <is>
          <t>000850</t>
        </is>
      </c>
      <c r="C1913" t="inlineStr">
        <is>
          <t>KOSPI</t>
        </is>
      </c>
      <c r="D1913" t="inlineStr">
        <is>
          <t>기계</t>
        </is>
      </c>
    </row>
    <row r="1914">
      <c r="A1914" t="inlineStr">
        <is>
          <t>제일테크노스</t>
        </is>
      </c>
      <c r="B1914" t="inlineStr">
        <is>
          <t>038010</t>
        </is>
      </c>
      <c r="C1914" t="inlineStr">
        <is>
          <t>KOSDAQ</t>
        </is>
      </c>
      <c r="D1914" t="inlineStr">
        <is>
          <t>건설,건축관련</t>
        </is>
      </c>
    </row>
    <row r="1915">
      <c r="A1915" t="inlineStr">
        <is>
          <t>유한양행우</t>
        </is>
      </c>
      <c r="B1915" t="inlineStr">
        <is>
          <t>000105</t>
        </is>
      </c>
      <c r="C1915" t="inlineStr">
        <is>
          <t>KOSPI</t>
        </is>
      </c>
    </row>
    <row r="1916">
      <c r="A1916" t="inlineStr">
        <is>
          <t>플라즈맵</t>
        </is>
      </c>
      <c r="B1916" t="inlineStr">
        <is>
          <t>405000</t>
        </is>
      </c>
      <c r="C1916" t="inlineStr">
        <is>
          <t>KOSDAQ</t>
        </is>
      </c>
      <c r="D1916" t="inlineStr">
        <is>
          <t>건강관리</t>
        </is>
      </c>
    </row>
    <row r="1917">
      <c r="A1917" t="inlineStr">
        <is>
          <t>한솔홈데코</t>
        </is>
      </c>
      <c r="B1917" t="inlineStr">
        <is>
          <t>025750</t>
        </is>
      </c>
      <c r="C1917" t="inlineStr">
        <is>
          <t>KOSPI</t>
        </is>
      </c>
      <c r="D1917" t="inlineStr">
        <is>
          <t>건설,건축관련</t>
        </is>
      </c>
    </row>
    <row r="1918">
      <c r="A1918" t="inlineStr">
        <is>
          <t>산돌</t>
        </is>
      </c>
      <c r="B1918" t="inlineStr">
        <is>
          <t>419120</t>
        </is>
      </c>
      <c r="C1918" t="inlineStr">
        <is>
          <t>KOSDAQ</t>
        </is>
      </c>
      <c r="D1918" t="inlineStr">
        <is>
          <t>소프트웨어</t>
        </is>
      </c>
    </row>
    <row r="1919">
      <c r="A1919" t="inlineStr">
        <is>
          <t>하츠</t>
        </is>
      </c>
      <c r="B1919" t="inlineStr">
        <is>
          <t>066130</t>
        </is>
      </c>
      <c r="C1919" t="inlineStr">
        <is>
          <t>KOSDAQ</t>
        </is>
      </c>
      <c r="D1919" t="inlineStr">
        <is>
          <t>화장품,의류,완구</t>
        </is>
      </c>
    </row>
    <row r="1920">
      <c r="A1920" t="inlineStr">
        <is>
          <t>삼성공조</t>
        </is>
      </c>
      <c r="B1920" t="inlineStr">
        <is>
          <t>006660</t>
        </is>
      </c>
      <c r="C1920" t="inlineStr">
        <is>
          <t>KOSPI</t>
        </is>
      </c>
      <c r="D1920" t="inlineStr">
        <is>
          <t>자동차</t>
        </is>
      </c>
    </row>
    <row r="1921">
      <c r="A1921" t="inlineStr">
        <is>
          <t>엘엠에스</t>
        </is>
      </c>
      <c r="B1921" t="inlineStr">
        <is>
          <t>073110</t>
        </is>
      </c>
      <c r="C1921" t="inlineStr">
        <is>
          <t>KOSDAQ</t>
        </is>
      </c>
      <c r="D1921" t="inlineStr">
        <is>
          <t>디스플레이</t>
        </is>
      </c>
    </row>
    <row r="1922">
      <c r="A1922" t="inlineStr">
        <is>
          <t>삼화전자</t>
        </is>
      </c>
      <c r="B1922" t="inlineStr">
        <is>
          <t>011230</t>
        </is>
      </c>
      <c r="C1922" t="inlineStr">
        <is>
          <t>KOSPI</t>
        </is>
      </c>
      <c r="D1922" t="inlineStr">
        <is>
          <t>IT하드웨어</t>
        </is>
      </c>
    </row>
    <row r="1923">
      <c r="A1923" t="inlineStr">
        <is>
          <t>진영</t>
        </is>
      </c>
      <c r="B1923" t="inlineStr">
        <is>
          <t>285800</t>
        </is>
      </c>
      <c r="C1923" t="inlineStr">
        <is>
          <t>KOSDAQ</t>
        </is>
      </c>
      <c r="D1923" t="inlineStr">
        <is>
          <t>화학</t>
        </is>
      </c>
    </row>
    <row r="1924">
      <c r="A1924" t="inlineStr">
        <is>
          <t>코데즈컴바인</t>
        </is>
      </c>
      <c r="B1924" t="inlineStr">
        <is>
          <t>047770</t>
        </is>
      </c>
      <c r="C1924" t="inlineStr">
        <is>
          <t>KOSDAQ</t>
        </is>
      </c>
      <c r="D1924" t="inlineStr">
        <is>
          <t>화장품,의류,완구</t>
        </is>
      </c>
    </row>
    <row r="1925">
      <c r="A1925" t="inlineStr">
        <is>
          <t>천일고속</t>
        </is>
      </c>
      <c r="B1925" t="inlineStr">
        <is>
          <t>000650</t>
        </is>
      </c>
      <c r="C1925" t="inlineStr">
        <is>
          <t>KOSPI</t>
        </is>
      </c>
      <c r="D1925" t="inlineStr">
        <is>
          <t>운송</t>
        </is>
      </c>
    </row>
    <row r="1926">
      <c r="A1926" t="inlineStr">
        <is>
          <t>DSR</t>
        </is>
      </c>
      <c r="B1926" t="inlineStr">
        <is>
          <t>155660</t>
        </is>
      </c>
      <c r="C1926" t="inlineStr">
        <is>
          <t>KOSPI</t>
        </is>
      </c>
      <c r="D1926" t="inlineStr">
        <is>
          <t>비철,목재등</t>
        </is>
      </c>
    </row>
    <row r="1927">
      <c r="A1927" t="inlineStr">
        <is>
          <t>내츄럴엔도텍</t>
        </is>
      </c>
      <c r="B1927" t="inlineStr">
        <is>
          <t>168330</t>
        </is>
      </c>
      <c r="C1927" t="inlineStr">
        <is>
          <t>KOSDAQ</t>
        </is>
      </c>
      <c r="D1927" t="inlineStr">
        <is>
          <t>화장품,의류,완구</t>
        </is>
      </c>
    </row>
    <row r="1928">
      <c r="A1928" t="inlineStr">
        <is>
          <t>에이치시티</t>
        </is>
      </c>
      <c r="B1928" t="inlineStr">
        <is>
          <t>072990</t>
        </is>
      </c>
      <c r="C1928" t="inlineStr">
        <is>
          <t>KOSDAQ</t>
        </is>
      </c>
      <c r="D1928" t="inlineStr">
        <is>
          <t>IT하드웨어</t>
        </is>
      </c>
    </row>
    <row r="1929">
      <c r="A1929" t="inlineStr">
        <is>
          <t>웨스트라이즈</t>
        </is>
      </c>
      <c r="B1929" t="inlineStr">
        <is>
          <t>064090</t>
        </is>
      </c>
      <c r="C1929" t="inlineStr">
        <is>
          <t>KOSDAQ</t>
        </is>
      </c>
    </row>
    <row r="1930">
      <c r="A1930" t="inlineStr">
        <is>
          <t>에코볼트</t>
        </is>
      </c>
      <c r="B1930" t="inlineStr">
        <is>
          <t>097780</t>
        </is>
      </c>
      <c r="C1930" t="inlineStr">
        <is>
          <t>KOSDAQ</t>
        </is>
      </c>
      <c r="D1930" t="inlineStr">
        <is>
          <t>자동차</t>
        </is>
      </c>
    </row>
    <row r="1931">
      <c r="A1931" t="inlineStr">
        <is>
          <t>토마토시스템</t>
        </is>
      </c>
      <c r="B1931" t="inlineStr">
        <is>
          <t>393210</t>
        </is>
      </c>
      <c r="C1931" t="inlineStr">
        <is>
          <t>KOSDAQ</t>
        </is>
      </c>
      <c r="D1931" t="inlineStr">
        <is>
          <t>소프트웨어</t>
        </is>
      </c>
    </row>
    <row r="1932">
      <c r="A1932" t="inlineStr">
        <is>
          <t>브레인즈컴퍼니</t>
        </is>
      </c>
      <c r="B1932" t="inlineStr">
        <is>
          <t>099390</t>
        </is>
      </c>
      <c r="C1932" t="inlineStr">
        <is>
          <t>KOSDAQ</t>
        </is>
      </c>
      <c r="D1932" t="inlineStr">
        <is>
          <t>소프트웨어</t>
        </is>
      </c>
    </row>
    <row r="1933">
      <c r="A1933" t="inlineStr">
        <is>
          <t>일신바이오</t>
        </is>
      </c>
      <c r="B1933" t="inlineStr">
        <is>
          <t>068330</t>
        </is>
      </c>
      <c r="C1933" t="inlineStr">
        <is>
          <t>KOSDAQ</t>
        </is>
      </c>
      <c r="D1933" t="inlineStr">
        <is>
          <t>건강관리</t>
        </is>
      </c>
    </row>
    <row r="1934">
      <c r="A1934" t="inlineStr">
        <is>
          <t>한주라이트메탈</t>
        </is>
      </c>
      <c r="B1934" t="inlineStr">
        <is>
          <t>198940</t>
        </is>
      </c>
      <c r="C1934" t="inlineStr">
        <is>
          <t>KOSDAQ</t>
        </is>
      </c>
      <c r="D1934" t="inlineStr">
        <is>
          <t>자동차</t>
        </is>
      </c>
    </row>
    <row r="1935">
      <c r="A1935" t="inlineStr">
        <is>
          <t>동국알앤에스</t>
        </is>
      </c>
      <c r="B1935" t="inlineStr">
        <is>
          <t>075970</t>
        </is>
      </c>
      <c r="C1935" t="inlineStr">
        <is>
          <t>KOSDAQ</t>
        </is>
      </c>
      <c r="D1935" t="inlineStr">
        <is>
          <t>비철,목재등</t>
        </is>
      </c>
    </row>
    <row r="1936">
      <c r="A1936" t="inlineStr">
        <is>
          <t>아이즈비전</t>
        </is>
      </c>
      <c r="B1936" t="inlineStr">
        <is>
          <t>031310</t>
        </is>
      </c>
      <c r="C1936" t="inlineStr">
        <is>
          <t>KOSDAQ</t>
        </is>
      </c>
      <c r="D1936" t="inlineStr">
        <is>
          <t>IT하드웨어</t>
        </is>
      </c>
    </row>
    <row r="1937">
      <c r="A1937" t="inlineStr">
        <is>
          <t>소프트센</t>
        </is>
      </c>
      <c r="B1937" t="inlineStr">
        <is>
          <t>032680</t>
        </is>
      </c>
      <c r="C1937" t="inlineStr">
        <is>
          <t>KOSDAQ</t>
        </is>
      </c>
      <c r="D1937" t="inlineStr">
        <is>
          <t>소프트웨어</t>
        </is>
      </c>
    </row>
    <row r="1938">
      <c r="A1938" t="inlineStr">
        <is>
          <t>흥국</t>
        </is>
      </c>
      <c r="B1938" t="inlineStr">
        <is>
          <t>010240</t>
        </is>
      </c>
      <c r="C1938" t="inlineStr">
        <is>
          <t>KOSDAQ</t>
        </is>
      </c>
      <c r="D1938" t="inlineStr">
        <is>
          <t>기계</t>
        </is>
      </c>
    </row>
    <row r="1939">
      <c r="A1939" t="inlineStr">
        <is>
          <t>인지소프트</t>
        </is>
      </c>
      <c r="B1939" t="inlineStr">
        <is>
          <t>100030</t>
        </is>
      </c>
      <c r="C1939" t="inlineStr">
        <is>
          <t>KOSDAQ</t>
        </is>
      </c>
      <c r="D1939" t="inlineStr">
        <is>
          <t>소프트웨어</t>
        </is>
      </c>
    </row>
    <row r="1940">
      <c r="A1940" t="inlineStr">
        <is>
          <t>일진디스플</t>
        </is>
      </c>
      <c r="B1940" t="inlineStr">
        <is>
          <t>020760</t>
        </is>
      </c>
      <c r="C1940" t="inlineStr">
        <is>
          <t>KOSPI</t>
        </is>
      </c>
      <c r="D1940" t="inlineStr">
        <is>
          <t>디스플레이</t>
        </is>
      </c>
    </row>
    <row r="1941">
      <c r="A1941" t="inlineStr">
        <is>
          <t>엔투텍</t>
        </is>
      </c>
      <c r="B1941" t="inlineStr">
        <is>
          <t>227950</t>
        </is>
      </c>
      <c r="C1941" t="inlineStr">
        <is>
          <t>KOSDAQ</t>
        </is>
      </c>
      <c r="D1941" t="inlineStr">
        <is>
          <t>반도체</t>
        </is>
      </c>
    </row>
    <row r="1942">
      <c r="A1942" t="inlineStr">
        <is>
          <t>원익</t>
        </is>
      </c>
      <c r="B1942" t="inlineStr">
        <is>
          <t>032940</t>
        </is>
      </c>
      <c r="C1942" t="inlineStr">
        <is>
          <t>KOSDAQ</t>
        </is>
      </c>
      <c r="D1942" t="inlineStr">
        <is>
          <t>화장품,의류,완구</t>
        </is>
      </c>
    </row>
    <row r="1943">
      <c r="A1943" t="inlineStr">
        <is>
          <t>체리부로</t>
        </is>
      </c>
      <c r="B1943" t="inlineStr">
        <is>
          <t>066360</t>
        </is>
      </c>
      <c r="C1943" t="inlineStr">
        <is>
          <t>KOSDAQ</t>
        </is>
      </c>
      <c r="D1943" t="inlineStr">
        <is>
          <t>필수소비재</t>
        </is>
      </c>
    </row>
    <row r="1944">
      <c r="A1944" t="inlineStr">
        <is>
          <t>DH오토웨어</t>
        </is>
      </c>
      <c r="B1944" t="inlineStr">
        <is>
          <t>025440</t>
        </is>
      </c>
      <c r="C1944" t="inlineStr">
        <is>
          <t>KOSDAQ</t>
        </is>
      </c>
      <c r="D1944" t="inlineStr">
        <is>
          <t>자동차</t>
        </is>
      </c>
    </row>
    <row r="1945">
      <c r="A1945" t="inlineStr">
        <is>
          <t>디티앤씨</t>
        </is>
      </c>
      <c r="B1945" t="inlineStr">
        <is>
          <t>187220</t>
        </is>
      </c>
      <c r="C1945" t="inlineStr">
        <is>
          <t>KOSDAQ</t>
        </is>
      </c>
      <c r="D1945" t="inlineStr">
        <is>
          <t>IT하드웨어</t>
        </is>
      </c>
    </row>
    <row r="1946">
      <c r="A1946" t="inlineStr">
        <is>
          <t>SG글로벌</t>
        </is>
      </c>
      <c r="B1946" t="inlineStr">
        <is>
          <t>001380</t>
        </is>
      </c>
      <c r="C1946" t="inlineStr">
        <is>
          <t>KOSPI</t>
        </is>
      </c>
      <c r="D1946" t="inlineStr">
        <is>
          <t>자동차</t>
        </is>
      </c>
    </row>
    <row r="1947">
      <c r="A1947" t="inlineStr">
        <is>
          <t>케이엘넷</t>
        </is>
      </c>
      <c r="B1947" t="inlineStr">
        <is>
          <t>039420</t>
        </is>
      </c>
      <c r="C1947" t="inlineStr">
        <is>
          <t>KOSDAQ</t>
        </is>
      </c>
      <c r="D1947" t="inlineStr">
        <is>
          <t>소프트웨어</t>
        </is>
      </c>
    </row>
    <row r="1948">
      <c r="A1948" t="inlineStr">
        <is>
          <t>에쎈테크</t>
        </is>
      </c>
      <c r="B1948" t="inlineStr">
        <is>
          <t>043340</t>
        </is>
      </c>
      <c r="C1948" t="inlineStr">
        <is>
          <t>KOSDAQ</t>
        </is>
      </c>
      <c r="D1948" t="inlineStr">
        <is>
          <t>기계</t>
        </is>
      </c>
    </row>
    <row r="1949">
      <c r="A1949" t="inlineStr">
        <is>
          <t>금비</t>
        </is>
      </c>
      <c r="B1949" t="inlineStr">
        <is>
          <t>008870</t>
        </is>
      </c>
      <c r="C1949" t="inlineStr">
        <is>
          <t>KOSPI</t>
        </is>
      </c>
      <c r="D1949" t="inlineStr">
        <is>
          <t>비철,목재등</t>
        </is>
      </c>
    </row>
    <row r="1950">
      <c r="A1950" t="inlineStr">
        <is>
          <t>한세엠케이</t>
        </is>
      </c>
      <c r="B1950" t="inlineStr">
        <is>
          <t>069640</t>
        </is>
      </c>
      <c r="C1950" t="inlineStr">
        <is>
          <t>KOSPI</t>
        </is>
      </c>
      <c r="D1950" t="inlineStr">
        <is>
          <t>화장품,의류,완구</t>
        </is>
      </c>
    </row>
    <row r="1951">
      <c r="A1951" t="inlineStr">
        <is>
          <t>NPX</t>
        </is>
      </c>
      <c r="B1951" t="inlineStr">
        <is>
          <t>222160</t>
        </is>
      </c>
      <c r="C1951" t="inlineStr">
        <is>
          <t>KOSDAQ</t>
        </is>
      </c>
      <c r="D1951" t="inlineStr">
        <is>
          <t>반도체</t>
        </is>
      </c>
    </row>
    <row r="1952">
      <c r="A1952" t="inlineStr">
        <is>
          <t>현대에이치티</t>
        </is>
      </c>
      <c r="B1952" t="inlineStr">
        <is>
          <t>039010</t>
        </is>
      </c>
      <c r="C1952" t="inlineStr">
        <is>
          <t>KOSDAQ</t>
        </is>
      </c>
      <c r="D1952" t="inlineStr">
        <is>
          <t>IT하드웨어</t>
        </is>
      </c>
    </row>
    <row r="1953">
      <c r="A1953" t="inlineStr">
        <is>
          <t>이니텍</t>
        </is>
      </c>
      <c r="B1953" t="inlineStr">
        <is>
          <t>053350</t>
        </is>
      </c>
      <c r="C1953" t="inlineStr">
        <is>
          <t>KOSDAQ</t>
        </is>
      </c>
      <c r="D1953" t="inlineStr">
        <is>
          <t>소프트웨어</t>
        </is>
      </c>
    </row>
    <row r="1954">
      <c r="A1954" t="inlineStr">
        <is>
          <t>삼륭물산</t>
        </is>
      </c>
      <c r="B1954" t="inlineStr">
        <is>
          <t>014970</t>
        </is>
      </c>
      <c r="C1954" t="inlineStr">
        <is>
          <t>KOSDAQ</t>
        </is>
      </c>
      <c r="D1954" t="inlineStr">
        <is>
          <t>비철,목재등</t>
        </is>
      </c>
    </row>
    <row r="1955">
      <c r="A1955" t="inlineStr">
        <is>
          <t>유니드비티플러스</t>
        </is>
      </c>
      <c r="B1955" t="inlineStr">
        <is>
          <t>446070</t>
        </is>
      </c>
      <c r="C1955" t="inlineStr">
        <is>
          <t>KOSPI</t>
        </is>
      </c>
      <c r="D1955" t="inlineStr">
        <is>
          <t>건설,건축관련</t>
        </is>
      </c>
    </row>
    <row r="1956">
      <c r="A1956" t="inlineStr">
        <is>
          <t>에스에이티이엔지</t>
        </is>
      </c>
      <c r="B1956" t="inlineStr">
        <is>
          <t>351320</t>
        </is>
      </c>
      <c r="C1956" t="inlineStr">
        <is>
          <t>KOSDAQ</t>
        </is>
      </c>
    </row>
    <row r="1957">
      <c r="A1957" t="inlineStr">
        <is>
          <t>비투엔</t>
        </is>
      </c>
      <c r="B1957" t="inlineStr">
        <is>
          <t>307870</t>
        </is>
      </c>
      <c r="C1957" t="inlineStr">
        <is>
          <t>KOSDAQ</t>
        </is>
      </c>
      <c r="D1957" t="inlineStr">
        <is>
          <t>소프트웨어</t>
        </is>
      </c>
    </row>
    <row r="1958">
      <c r="A1958" t="inlineStr">
        <is>
          <t>브릿지바이오테라퓨틱스</t>
        </is>
      </c>
      <c r="B1958" t="inlineStr">
        <is>
          <t>288330</t>
        </is>
      </c>
      <c r="C1958" t="inlineStr">
        <is>
          <t>KOSDAQ</t>
        </is>
      </c>
    </row>
    <row r="1959">
      <c r="A1959" t="inlineStr">
        <is>
          <t>핸즈코퍼레이션</t>
        </is>
      </c>
      <c r="B1959" t="inlineStr">
        <is>
          <t>143210</t>
        </is>
      </c>
      <c r="C1959" t="inlineStr">
        <is>
          <t>KOSPI</t>
        </is>
      </c>
      <c r="D1959" t="inlineStr">
        <is>
          <t>자동차</t>
        </is>
      </c>
    </row>
    <row r="1960">
      <c r="A1960" t="inlineStr">
        <is>
          <t>파워넷</t>
        </is>
      </c>
      <c r="B1960" t="inlineStr">
        <is>
          <t>037030</t>
        </is>
      </c>
      <c r="C1960" t="inlineStr">
        <is>
          <t>KOSDAQ</t>
        </is>
      </c>
      <c r="D1960" t="inlineStr">
        <is>
          <t>IT가전</t>
        </is>
      </c>
    </row>
    <row r="1961">
      <c r="A1961" t="inlineStr">
        <is>
          <t>뉴트리</t>
        </is>
      </c>
      <c r="B1961" t="inlineStr">
        <is>
          <t>270870</t>
        </is>
      </c>
      <c r="C1961" t="inlineStr">
        <is>
          <t>KOSDAQ</t>
        </is>
      </c>
      <c r="D1961" t="inlineStr">
        <is>
          <t>건강관리</t>
        </is>
      </c>
    </row>
    <row r="1962">
      <c r="A1962" t="inlineStr">
        <is>
          <t>메가엠디</t>
        </is>
      </c>
      <c r="B1962" t="inlineStr">
        <is>
          <t>133750</t>
        </is>
      </c>
      <c r="C1962" t="inlineStr">
        <is>
          <t>KOSDAQ</t>
        </is>
      </c>
      <c r="D1962" t="inlineStr">
        <is>
          <t>미디어,교육</t>
        </is>
      </c>
    </row>
    <row r="1963">
      <c r="A1963" t="inlineStr">
        <is>
          <t>한국팩키지</t>
        </is>
      </c>
      <c r="B1963" t="inlineStr">
        <is>
          <t>037230</t>
        </is>
      </c>
      <c r="C1963" t="inlineStr">
        <is>
          <t>KOSDAQ</t>
        </is>
      </c>
      <c r="D1963" t="inlineStr">
        <is>
          <t>비철,목재등</t>
        </is>
      </c>
    </row>
    <row r="1964">
      <c r="A1964" t="inlineStr">
        <is>
          <t>부산산업</t>
        </is>
      </c>
      <c r="B1964" t="inlineStr">
        <is>
          <t>011390</t>
        </is>
      </c>
      <c r="C1964" t="inlineStr">
        <is>
          <t>KOSPI</t>
        </is>
      </c>
      <c r="D1964" t="inlineStr">
        <is>
          <t>건설,건축관련</t>
        </is>
      </c>
    </row>
    <row r="1965">
      <c r="A1965" t="inlineStr">
        <is>
          <t>신도기연</t>
        </is>
      </c>
      <c r="B1965" t="inlineStr">
        <is>
          <t>290520</t>
        </is>
      </c>
      <c r="C1965" t="inlineStr">
        <is>
          <t>KOSDAQ</t>
        </is>
      </c>
      <c r="D1965" t="inlineStr">
        <is>
          <t>디스플레이</t>
        </is>
      </c>
    </row>
    <row r="1966">
      <c r="A1966" t="inlineStr">
        <is>
          <t>한일철강</t>
        </is>
      </c>
      <c r="B1966" t="inlineStr">
        <is>
          <t>002220</t>
        </is>
      </c>
      <c r="C1966" t="inlineStr">
        <is>
          <t>KOSPI</t>
        </is>
      </c>
      <c r="D1966" t="inlineStr">
        <is>
          <t>철강</t>
        </is>
      </c>
    </row>
    <row r="1967">
      <c r="A1967" t="inlineStr">
        <is>
          <t>대양금속</t>
        </is>
      </c>
      <c r="B1967" t="inlineStr">
        <is>
          <t>009190</t>
        </is>
      </c>
      <c r="C1967" t="inlineStr">
        <is>
          <t>KOSPI</t>
        </is>
      </c>
      <c r="D1967" t="inlineStr">
        <is>
          <t>철강</t>
        </is>
      </c>
    </row>
    <row r="1968">
      <c r="A1968" t="inlineStr">
        <is>
          <t>래몽래인</t>
        </is>
      </c>
      <c r="B1968" t="inlineStr">
        <is>
          <t>200350</t>
        </is>
      </c>
      <c r="C1968" t="inlineStr">
        <is>
          <t>KOSDAQ</t>
        </is>
      </c>
    </row>
    <row r="1969">
      <c r="A1969" t="inlineStr">
        <is>
          <t>대륙제관</t>
        </is>
      </c>
      <c r="B1969" t="inlineStr">
        <is>
          <t>004780</t>
        </is>
      </c>
      <c r="C1969" t="inlineStr">
        <is>
          <t>KOSDAQ</t>
        </is>
      </c>
      <c r="D1969" t="inlineStr">
        <is>
          <t>비철,목재등</t>
        </is>
      </c>
    </row>
    <row r="1970">
      <c r="A1970" t="inlineStr">
        <is>
          <t>케이비아이동국실업</t>
        </is>
      </c>
      <c r="B1970" t="inlineStr">
        <is>
          <t>001620</t>
        </is>
      </c>
      <c r="C1970" t="inlineStr">
        <is>
          <t>KOSPI</t>
        </is>
      </c>
      <c r="D1970" t="inlineStr">
        <is>
          <t>자동차</t>
        </is>
      </c>
    </row>
    <row r="1971">
      <c r="A1971" t="inlineStr">
        <is>
          <t>더블유에스아이</t>
        </is>
      </c>
      <c r="B1971" t="inlineStr">
        <is>
          <t>299170</t>
        </is>
      </c>
      <c r="C1971" t="inlineStr">
        <is>
          <t>KOSDAQ</t>
        </is>
      </c>
      <c r="D1971" t="inlineStr">
        <is>
          <t>건강관리</t>
        </is>
      </c>
    </row>
    <row r="1972">
      <c r="A1972" t="inlineStr">
        <is>
          <t>대우부품</t>
        </is>
      </c>
      <c r="B1972" t="inlineStr">
        <is>
          <t>009320</t>
        </is>
      </c>
      <c r="C1972" t="inlineStr">
        <is>
          <t>KOSPI</t>
        </is>
      </c>
    </row>
    <row r="1973">
      <c r="A1973" t="inlineStr">
        <is>
          <t>쌍용정보통신</t>
        </is>
      </c>
      <c r="B1973" t="inlineStr">
        <is>
          <t>010280</t>
        </is>
      </c>
      <c r="C1973" t="inlineStr">
        <is>
          <t>KOSDAQ</t>
        </is>
      </c>
    </row>
    <row r="1974">
      <c r="A1974" t="inlineStr">
        <is>
          <t>피엠티</t>
        </is>
      </c>
      <c r="B1974" t="inlineStr">
        <is>
          <t>147760</t>
        </is>
      </c>
      <c r="C1974" t="inlineStr">
        <is>
          <t>KOSDAQ</t>
        </is>
      </c>
      <c r="D1974" t="inlineStr">
        <is>
          <t>반도체</t>
        </is>
      </c>
    </row>
    <row r="1975">
      <c r="A1975" t="inlineStr">
        <is>
          <t>우리산업홀딩스</t>
        </is>
      </c>
      <c r="B1975" t="inlineStr">
        <is>
          <t>072470</t>
        </is>
      </c>
      <c r="C1975" t="inlineStr">
        <is>
          <t>KOSDAQ</t>
        </is>
      </c>
      <c r="D1975" t="inlineStr">
        <is>
          <t>자동차</t>
        </is>
      </c>
    </row>
    <row r="1976">
      <c r="A1976" t="inlineStr">
        <is>
          <t>하이스틸</t>
        </is>
      </c>
      <c r="B1976" t="inlineStr">
        <is>
          <t>071090</t>
        </is>
      </c>
      <c r="C1976" t="inlineStr">
        <is>
          <t>KOSPI</t>
        </is>
      </c>
      <c r="D1976" t="inlineStr">
        <is>
          <t>철강</t>
        </is>
      </c>
    </row>
    <row r="1977">
      <c r="A1977" t="inlineStr">
        <is>
          <t>다원넥스뷰</t>
        </is>
      </c>
      <c r="B1977" t="inlineStr">
        <is>
          <t>323350</t>
        </is>
      </c>
      <c r="C1977" t="inlineStr">
        <is>
          <t>KONEX</t>
        </is>
      </c>
      <c r="D1977" t="inlineStr">
        <is>
          <t>반도체</t>
        </is>
      </c>
    </row>
    <row r="1978">
      <c r="A1978" t="inlineStr">
        <is>
          <t>티에스넥스젠</t>
        </is>
      </c>
      <c r="B1978" t="inlineStr">
        <is>
          <t>043220</t>
        </is>
      </c>
      <c r="C1978" t="inlineStr">
        <is>
          <t>KOSDAQ</t>
        </is>
      </c>
      <c r="D1978" t="inlineStr">
        <is>
          <t>기계</t>
        </is>
      </c>
    </row>
    <row r="1979">
      <c r="A1979" t="inlineStr">
        <is>
          <t>엔젠바이오</t>
        </is>
      </c>
      <c r="B1979" t="inlineStr">
        <is>
          <t>354200</t>
        </is>
      </c>
      <c r="C1979" t="inlineStr">
        <is>
          <t>KOSDAQ</t>
        </is>
      </c>
      <c r="D1979" t="inlineStr">
        <is>
          <t>건강관리</t>
        </is>
      </c>
    </row>
    <row r="1980">
      <c r="A1980" t="inlineStr">
        <is>
          <t>TKG애강</t>
        </is>
      </c>
      <c r="B1980" t="inlineStr">
        <is>
          <t>022220</t>
        </is>
      </c>
      <c r="C1980" t="inlineStr">
        <is>
          <t>KOSDAQ</t>
        </is>
      </c>
    </row>
    <row r="1981">
      <c r="A1981" t="inlineStr">
        <is>
          <t>아이크래프트</t>
        </is>
      </c>
      <c r="B1981" t="inlineStr">
        <is>
          <t>052460</t>
        </is>
      </c>
      <c r="C1981" t="inlineStr">
        <is>
          <t>KOSDAQ</t>
        </is>
      </c>
      <c r="D1981" t="inlineStr">
        <is>
          <t>IT하드웨어</t>
        </is>
      </c>
    </row>
    <row r="1982">
      <c r="A1982" t="inlineStr">
        <is>
          <t>진시스템</t>
        </is>
      </c>
      <c r="B1982" t="inlineStr">
        <is>
          <t>363250</t>
        </is>
      </c>
      <c r="C1982" t="inlineStr">
        <is>
          <t>KOSDAQ</t>
        </is>
      </c>
      <c r="D1982" t="inlineStr">
        <is>
          <t>건강관리</t>
        </is>
      </c>
    </row>
    <row r="1983">
      <c r="A1983" t="inlineStr">
        <is>
          <t>누보</t>
        </is>
      </c>
      <c r="B1983" t="inlineStr">
        <is>
          <t>332290</t>
        </is>
      </c>
      <c r="C1983" t="inlineStr">
        <is>
          <t>KOSDAQ</t>
        </is>
      </c>
      <c r="D1983" t="inlineStr">
        <is>
          <t>화학</t>
        </is>
      </c>
    </row>
    <row r="1984">
      <c r="A1984" t="inlineStr">
        <is>
          <t>에스씨엠생명과학</t>
        </is>
      </c>
      <c r="B1984" t="inlineStr">
        <is>
          <t>298060</t>
        </is>
      </c>
      <c r="C1984" t="inlineStr">
        <is>
          <t>KOSDAQ</t>
        </is>
      </c>
      <c r="D1984" t="inlineStr">
        <is>
          <t>건강관리</t>
        </is>
      </c>
    </row>
    <row r="1985">
      <c r="A1985" t="inlineStr">
        <is>
          <t>동양피스톤</t>
        </is>
      </c>
      <c r="B1985" t="inlineStr">
        <is>
          <t>092780</t>
        </is>
      </c>
      <c r="C1985" t="inlineStr">
        <is>
          <t>KOSPI</t>
        </is>
      </c>
    </row>
    <row r="1986">
      <c r="A1986" t="inlineStr">
        <is>
          <t>세원정공</t>
        </is>
      </c>
      <c r="B1986" t="inlineStr">
        <is>
          <t>021820</t>
        </is>
      </c>
      <c r="C1986" t="inlineStr">
        <is>
          <t>KOSPI</t>
        </is>
      </c>
      <c r="D1986" t="inlineStr">
        <is>
          <t>자동차</t>
        </is>
      </c>
    </row>
    <row r="1987">
      <c r="A1987" t="inlineStr">
        <is>
          <t>이화공영</t>
        </is>
      </c>
      <c r="B1987" t="inlineStr">
        <is>
          <t>001840</t>
        </is>
      </c>
      <c r="C1987" t="inlineStr">
        <is>
          <t>KOSDAQ</t>
        </is>
      </c>
      <c r="D1987" t="inlineStr">
        <is>
          <t>건설,건축관련</t>
        </is>
      </c>
    </row>
    <row r="1988">
      <c r="A1988" t="inlineStr">
        <is>
          <t>문배철강</t>
        </is>
      </c>
      <c r="B1988" t="inlineStr">
        <is>
          <t>008420</t>
        </is>
      </c>
      <c r="C1988" t="inlineStr">
        <is>
          <t>KOSPI</t>
        </is>
      </c>
      <c r="D1988" t="inlineStr">
        <is>
          <t>철강</t>
        </is>
      </c>
    </row>
    <row r="1989">
      <c r="A1989" t="inlineStr">
        <is>
          <t>어스앤에어로스페이스</t>
        </is>
      </c>
      <c r="B1989" t="inlineStr">
        <is>
          <t>263540</t>
        </is>
      </c>
      <c r="C1989" t="inlineStr">
        <is>
          <t>KOSDAQ</t>
        </is>
      </c>
    </row>
    <row r="1990">
      <c r="A1990" t="inlineStr">
        <is>
          <t>우성</t>
        </is>
      </c>
      <c r="B1990" t="inlineStr">
        <is>
          <t>006980</t>
        </is>
      </c>
      <c r="C1990" t="inlineStr">
        <is>
          <t>KOSPI</t>
        </is>
      </c>
      <c r="D1990" t="inlineStr">
        <is>
          <t>필수소비재</t>
        </is>
      </c>
    </row>
    <row r="1991">
      <c r="A1991" t="inlineStr">
        <is>
          <t>코위버</t>
        </is>
      </c>
      <c r="B1991" t="inlineStr">
        <is>
          <t>056360</t>
        </is>
      </c>
      <c r="C1991" t="inlineStr">
        <is>
          <t>KOSDAQ</t>
        </is>
      </c>
      <c r="D1991" t="inlineStr">
        <is>
          <t>IT하드웨어</t>
        </is>
      </c>
    </row>
    <row r="1992">
      <c r="A1992" t="inlineStr">
        <is>
          <t>한독크린텍</t>
        </is>
      </c>
      <c r="B1992" t="inlineStr">
        <is>
          <t>256150</t>
        </is>
      </c>
      <c r="C1992" t="inlineStr">
        <is>
          <t>KOSDAQ</t>
        </is>
      </c>
      <c r="D1992" t="inlineStr">
        <is>
          <t>화장품,의류,완구</t>
        </is>
      </c>
    </row>
    <row r="1993">
      <c r="A1993" t="inlineStr">
        <is>
          <t>씨유테크</t>
        </is>
      </c>
      <c r="B1993" t="inlineStr">
        <is>
          <t>376290</t>
        </is>
      </c>
      <c r="C1993" t="inlineStr">
        <is>
          <t>KOSDAQ</t>
        </is>
      </c>
      <c r="D1993" t="inlineStr">
        <is>
          <t>IT하드웨어</t>
        </is>
      </c>
    </row>
    <row r="1994">
      <c r="A1994" t="inlineStr">
        <is>
          <t>이건홀딩스</t>
        </is>
      </c>
      <c r="B1994" t="inlineStr">
        <is>
          <t>039020</t>
        </is>
      </c>
      <c r="C1994" t="inlineStr">
        <is>
          <t>KOSDAQ</t>
        </is>
      </c>
      <c r="D1994" t="inlineStr">
        <is>
          <t>건설,건축관련</t>
        </is>
      </c>
    </row>
    <row r="1995">
      <c r="A1995" t="inlineStr">
        <is>
          <t>한국종합기술</t>
        </is>
      </c>
      <c r="B1995" t="inlineStr">
        <is>
          <t>023350</t>
        </is>
      </c>
      <c r="C1995" t="inlineStr">
        <is>
          <t>KOSPI</t>
        </is>
      </c>
      <c r="D1995" t="inlineStr">
        <is>
          <t>건설,건축관련</t>
        </is>
      </c>
    </row>
    <row r="1996">
      <c r="A1996" t="inlineStr">
        <is>
          <t>코아시아씨엠</t>
        </is>
      </c>
      <c r="B1996" t="inlineStr">
        <is>
          <t>196450</t>
        </is>
      </c>
      <c r="C1996" t="inlineStr">
        <is>
          <t>KOSDAQ</t>
        </is>
      </c>
      <c r="D1996" t="inlineStr">
        <is>
          <t>IT하드웨어</t>
        </is>
      </c>
    </row>
    <row r="1997">
      <c r="A1997" t="inlineStr">
        <is>
          <t>이지트로닉스</t>
        </is>
      </c>
      <c r="B1997" t="inlineStr">
        <is>
          <t>377330</t>
        </is>
      </c>
      <c r="C1997" t="inlineStr">
        <is>
          <t>KOSDAQ</t>
        </is>
      </c>
      <c r="D1997" t="inlineStr">
        <is>
          <t>IT가전</t>
        </is>
      </c>
    </row>
    <row r="1998">
      <c r="A1998" t="inlineStr">
        <is>
          <t>큐캐피탈</t>
        </is>
      </c>
      <c r="B1998" t="inlineStr">
        <is>
          <t>016600</t>
        </is>
      </c>
      <c r="C1998" t="inlineStr">
        <is>
          <t>KOSDAQ</t>
        </is>
      </c>
      <c r="D1998" t="inlineStr">
        <is>
          <t>은행</t>
        </is>
      </c>
    </row>
    <row r="1999">
      <c r="A1999" t="inlineStr">
        <is>
          <t>프리시젼바이오</t>
        </is>
      </c>
      <c r="B1999" t="inlineStr">
        <is>
          <t>335810</t>
        </is>
      </c>
      <c r="C1999" t="inlineStr">
        <is>
          <t>KOSDAQ</t>
        </is>
      </c>
      <c r="D1999" t="inlineStr">
        <is>
          <t>건강관리</t>
        </is>
      </c>
    </row>
    <row r="2000">
      <c r="A2000" t="inlineStr">
        <is>
          <t>아모레G우</t>
        </is>
      </c>
      <c r="B2000" t="inlineStr">
        <is>
          <t>002795</t>
        </is>
      </c>
      <c r="C2000" t="inlineStr">
        <is>
          <t>KOSPI</t>
        </is>
      </c>
    </row>
    <row r="2001">
      <c r="A2001" t="inlineStr">
        <is>
          <t>웰크론한텍</t>
        </is>
      </c>
      <c r="B2001" t="inlineStr">
        <is>
          <t>076080</t>
        </is>
      </c>
      <c r="C2001" t="inlineStr">
        <is>
          <t>KOSDAQ</t>
        </is>
      </c>
      <c r="D2001" t="inlineStr">
        <is>
          <t>건설,건축관련</t>
        </is>
      </c>
    </row>
    <row r="2002">
      <c r="A2002" t="inlineStr">
        <is>
          <t>서원</t>
        </is>
      </c>
      <c r="B2002" t="inlineStr">
        <is>
          <t>021050</t>
        </is>
      </c>
      <c r="C2002" t="inlineStr">
        <is>
          <t>KOSPI</t>
        </is>
      </c>
      <c r="D2002" t="inlineStr">
        <is>
          <t>비철,목재등</t>
        </is>
      </c>
    </row>
    <row r="2003">
      <c r="A2003" t="inlineStr">
        <is>
          <t>대주산업</t>
        </is>
      </c>
      <c r="B2003" t="inlineStr">
        <is>
          <t>003310</t>
        </is>
      </c>
      <c r="C2003" t="inlineStr">
        <is>
          <t>KOSDAQ</t>
        </is>
      </c>
      <c r="D2003" t="inlineStr">
        <is>
          <t>필수소비재</t>
        </is>
      </c>
    </row>
    <row r="2004">
      <c r="A2004" t="inlineStr">
        <is>
          <t>원바이오젠</t>
        </is>
      </c>
      <c r="B2004" t="inlineStr">
        <is>
          <t>307280</t>
        </is>
      </c>
      <c r="C2004" t="inlineStr">
        <is>
          <t>KOSDAQ</t>
        </is>
      </c>
      <c r="D2004" t="inlineStr">
        <is>
          <t>건강관리</t>
        </is>
      </c>
    </row>
    <row r="2005">
      <c r="A2005" t="inlineStr">
        <is>
          <t>키네마스터</t>
        </is>
      </c>
      <c r="B2005" t="inlineStr">
        <is>
          <t>139670</t>
        </is>
      </c>
      <c r="C2005" t="inlineStr">
        <is>
          <t>KOSDAQ</t>
        </is>
      </c>
      <c r="D2005" t="inlineStr">
        <is>
          <t>소프트웨어</t>
        </is>
      </c>
    </row>
    <row r="2006">
      <c r="A2006" t="inlineStr">
        <is>
          <t>삼정펄프</t>
        </is>
      </c>
      <c r="B2006" t="inlineStr">
        <is>
          <t>009770</t>
        </is>
      </c>
      <c r="C2006" t="inlineStr">
        <is>
          <t>KOSPI</t>
        </is>
      </c>
      <c r="D2006" t="inlineStr">
        <is>
          <t>필수소비재</t>
        </is>
      </c>
    </row>
    <row r="2007">
      <c r="A2007" t="inlineStr">
        <is>
          <t>셀리드</t>
        </is>
      </c>
      <c r="B2007" t="inlineStr">
        <is>
          <t>299660</t>
        </is>
      </c>
      <c r="C2007" t="inlineStr">
        <is>
          <t>KOSDAQ</t>
        </is>
      </c>
      <c r="D2007" t="inlineStr">
        <is>
          <t>건강관리</t>
        </is>
      </c>
    </row>
    <row r="2008">
      <c r="A2008" t="inlineStr">
        <is>
          <t>SK케미칼우</t>
        </is>
      </c>
      <c r="B2008" t="inlineStr">
        <is>
          <t>28513K</t>
        </is>
      </c>
      <c r="C2008" t="inlineStr">
        <is>
          <t>KOSPI</t>
        </is>
      </c>
    </row>
    <row r="2009">
      <c r="A2009" t="inlineStr">
        <is>
          <t>코오롱인더우</t>
        </is>
      </c>
      <c r="B2009" t="inlineStr">
        <is>
          <t>120115</t>
        </is>
      </c>
      <c r="C2009" t="inlineStr">
        <is>
          <t>KOSPI</t>
        </is>
      </c>
    </row>
    <row r="2010">
      <c r="A2010" t="inlineStr">
        <is>
          <t>팜스빌</t>
        </is>
      </c>
      <c r="B2010" t="inlineStr">
        <is>
          <t>318010</t>
        </is>
      </c>
      <c r="C2010" t="inlineStr">
        <is>
          <t>KOSDAQ</t>
        </is>
      </c>
      <c r="D2010" t="inlineStr">
        <is>
          <t>건강관리</t>
        </is>
      </c>
    </row>
    <row r="2011">
      <c r="A2011" t="inlineStr">
        <is>
          <t>엠에프엠코리아</t>
        </is>
      </c>
      <c r="B2011" t="inlineStr">
        <is>
          <t>323230</t>
        </is>
      </c>
      <c r="C2011" t="inlineStr">
        <is>
          <t>KOSDAQ</t>
        </is>
      </c>
    </row>
    <row r="2012">
      <c r="A2012" t="inlineStr">
        <is>
          <t>티에이치엔</t>
        </is>
      </c>
      <c r="B2012" t="inlineStr">
        <is>
          <t>019180</t>
        </is>
      </c>
      <c r="C2012" t="inlineStr">
        <is>
          <t>KOSPI</t>
        </is>
      </c>
      <c r="D2012" t="inlineStr">
        <is>
          <t>자동차</t>
        </is>
      </c>
    </row>
    <row r="2013">
      <c r="A2013" t="inlineStr">
        <is>
          <t>옵티시스</t>
        </is>
      </c>
      <c r="B2013" t="inlineStr">
        <is>
          <t>109080</t>
        </is>
      </c>
      <c r="C2013" t="inlineStr">
        <is>
          <t>KOSDAQ</t>
        </is>
      </c>
      <c r="D2013" t="inlineStr">
        <is>
          <t>IT하드웨어</t>
        </is>
      </c>
    </row>
    <row r="2014">
      <c r="A2014" t="inlineStr">
        <is>
          <t>대명소노시즌</t>
        </is>
      </c>
      <c r="B2014" t="inlineStr">
        <is>
          <t>007720</t>
        </is>
      </c>
      <c r="C2014" t="inlineStr">
        <is>
          <t>KOSDAQ</t>
        </is>
      </c>
    </row>
    <row r="2015">
      <c r="A2015" t="inlineStr">
        <is>
          <t>태양</t>
        </is>
      </c>
      <c r="B2015" t="inlineStr">
        <is>
          <t>053620</t>
        </is>
      </c>
      <c r="C2015" t="inlineStr">
        <is>
          <t>KOSDAQ</t>
        </is>
      </c>
      <c r="D2015" t="inlineStr">
        <is>
          <t>필수소비재</t>
        </is>
      </c>
    </row>
    <row r="2016">
      <c r="A2016" t="inlineStr">
        <is>
          <t>EMB</t>
        </is>
      </c>
      <c r="B2016" t="inlineStr">
        <is>
          <t>278990</t>
        </is>
      </c>
      <c r="C2016" t="inlineStr">
        <is>
          <t>KONEX</t>
        </is>
      </c>
    </row>
    <row r="2017">
      <c r="A2017" t="inlineStr">
        <is>
          <t>갤럭시아에스엠</t>
        </is>
      </c>
      <c r="B2017" t="inlineStr">
        <is>
          <t>011420</t>
        </is>
      </c>
      <c r="C2017" t="inlineStr">
        <is>
          <t>KOSPI</t>
        </is>
      </c>
      <c r="D2017" t="inlineStr">
        <is>
          <t>화장품,의류,완구</t>
        </is>
      </c>
    </row>
    <row r="2018">
      <c r="A2018" t="inlineStr">
        <is>
          <t>GS우</t>
        </is>
      </c>
      <c r="B2018" t="inlineStr">
        <is>
          <t>078935</t>
        </is>
      </c>
      <c r="C2018" t="inlineStr">
        <is>
          <t>KOSPI</t>
        </is>
      </c>
    </row>
    <row r="2019">
      <c r="A2019" t="inlineStr">
        <is>
          <t>제일바이오</t>
        </is>
      </c>
      <c r="B2019" t="inlineStr">
        <is>
          <t>052670</t>
        </is>
      </c>
      <c r="C2019" t="inlineStr">
        <is>
          <t>KOSDAQ</t>
        </is>
      </c>
      <c r="D2019" t="inlineStr">
        <is>
          <t>건강관리</t>
        </is>
      </c>
    </row>
    <row r="2020">
      <c r="A2020" t="inlineStr">
        <is>
          <t>우진플라임</t>
        </is>
      </c>
      <c r="B2020" t="inlineStr">
        <is>
          <t>049800</t>
        </is>
      </c>
      <c r="C2020" t="inlineStr">
        <is>
          <t>KOSPI</t>
        </is>
      </c>
      <c r="D2020" t="inlineStr">
        <is>
          <t>기계</t>
        </is>
      </c>
    </row>
    <row r="2021">
      <c r="A2021" t="inlineStr">
        <is>
          <t>사조씨푸드</t>
        </is>
      </c>
      <c r="B2021" t="inlineStr">
        <is>
          <t>014710</t>
        </is>
      </c>
      <c r="C2021" t="inlineStr">
        <is>
          <t>KOSPI</t>
        </is>
      </c>
      <c r="D2021" t="inlineStr">
        <is>
          <t>필수소비재</t>
        </is>
      </c>
    </row>
    <row r="2022">
      <c r="A2022" t="inlineStr">
        <is>
          <t>한화솔루션우</t>
        </is>
      </c>
      <c r="B2022" t="inlineStr">
        <is>
          <t>009835</t>
        </is>
      </c>
      <c r="C2022" t="inlineStr">
        <is>
          <t>KOSPI</t>
        </is>
      </c>
    </row>
    <row r="2023">
      <c r="A2023" t="inlineStr">
        <is>
          <t>핑거스토리</t>
        </is>
      </c>
      <c r="B2023" t="inlineStr">
        <is>
          <t>417180</t>
        </is>
      </c>
      <c r="C2023" t="inlineStr">
        <is>
          <t>KOSDAQ</t>
        </is>
      </c>
      <c r="D2023" t="inlineStr">
        <is>
          <t>소프트웨어</t>
        </is>
      </c>
    </row>
    <row r="2024">
      <c r="A2024" t="inlineStr">
        <is>
          <t>바른손</t>
        </is>
      </c>
      <c r="B2024" t="inlineStr">
        <is>
          <t>018700</t>
        </is>
      </c>
      <c r="C2024" t="inlineStr">
        <is>
          <t>KOSDAQ</t>
        </is>
      </c>
      <c r="D2024" t="inlineStr">
        <is>
          <t>화장품,의류,완구</t>
        </is>
      </c>
    </row>
    <row r="2025">
      <c r="A2025" t="inlineStr">
        <is>
          <t>상신전자</t>
        </is>
      </c>
      <c r="B2025" t="inlineStr">
        <is>
          <t>263810</t>
        </is>
      </c>
      <c r="C2025" t="inlineStr">
        <is>
          <t>KOSDAQ</t>
        </is>
      </c>
      <c r="D2025" t="inlineStr">
        <is>
          <t>IT하드웨어</t>
        </is>
      </c>
    </row>
    <row r="2026">
      <c r="A2026" t="inlineStr">
        <is>
          <t>대림B&amp;Co</t>
        </is>
      </c>
      <c r="B2026" t="inlineStr">
        <is>
          <t>005750</t>
        </is>
      </c>
      <c r="C2026" t="inlineStr">
        <is>
          <t>KOSPI</t>
        </is>
      </c>
    </row>
    <row r="2027">
      <c r="A2027" t="inlineStr">
        <is>
          <t>디엔에이링크</t>
        </is>
      </c>
      <c r="B2027" t="inlineStr">
        <is>
          <t>127120</t>
        </is>
      </c>
      <c r="C2027" t="inlineStr">
        <is>
          <t>KOSDAQ</t>
        </is>
      </c>
    </row>
    <row r="2028">
      <c r="A2028" t="inlineStr">
        <is>
          <t>시티랩스</t>
        </is>
      </c>
      <c r="B2028" t="inlineStr">
        <is>
          <t>139050</t>
        </is>
      </c>
      <c r="C2028" t="inlineStr">
        <is>
          <t>KOSDAQ</t>
        </is>
      </c>
    </row>
    <row r="2029">
      <c r="A2029" t="inlineStr">
        <is>
          <t>루멘스</t>
        </is>
      </c>
      <c r="B2029" t="inlineStr">
        <is>
          <t>038060</t>
        </is>
      </c>
      <c r="C2029" t="inlineStr">
        <is>
          <t>KOSDAQ</t>
        </is>
      </c>
      <c r="D2029" t="inlineStr">
        <is>
          <t>디스플레이</t>
        </is>
      </c>
    </row>
    <row r="2030">
      <c r="A2030" t="inlineStr">
        <is>
          <t>배럴</t>
        </is>
      </c>
      <c r="B2030" t="inlineStr">
        <is>
          <t>267790</t>
        </is>
      </c>
      <c r="C2030" t="inlineStr">
        <is>
          <t>KOSDAQ</t>
        </is>
      </c>
      <c r="D2030" t="inlineStr">
        <is>
          <t>화장품,의류,완구</t>
        </is>
      </c>
    </row>
    <row r="2031">
      <c r="A2031" t="inlineStr">
        <is>
          <t>얼라인드</t>
        </is>
      </c>
      <c r="B2031" t="inlineStr">
        <is>
          <t>238120</t>
        </is>
      </c>
      <c r="C2031" t="inlineStr">
        <is>
          <t>KOSDAQ</t>
        </is>
      </c>
      <c r="D2031" t="inlineStr">
        <is>
          <t>건강관리</t>
        </is>
      </c>
    </row>
    <row r="2032">
      <c r="A2032" t="inlineStr">
        <is>
          <t>엠젠솔루션</t>
        </is>
      </c>
      <c r="B2032" t="inlineStr">
        <is>
          <t>032790</t>
        </is>
      </c>
      <c r="C2032" t="inlineStr">
        <is>
          <t>KOSDAQ</t>
        </is>
      </c>
      <c r="D2032" t="inlineStr">
        <is>
          <t>IT하드웨어</t>
        </is>
      </c>
    </row>
    <row r="2033">
      <c r="A2033" t="inlineStr">
        <is>
          <t>아이앤씨</t>
        </is>
      </c>
      <c r="B2033" t="inlineStr">
        <is>
          <t>052860</t>
        </is>
      </c>
      <c r="C2033" t="inlineStr">
        <is>
          <t>KOSDAQ</t>
        </is>
      </c>
      <c r="D2033" t="inlineStr">
        <is>
          <t>반도체</t>
        </is>
      </c>
    </row>
    <row r="2034">
      <c r="A2034" t="inlineStr">
        <is>
          <t>그리티</t>
        </is>
      </c>
      <c r="B2034" t="inlineStr">
        <is>
          <t>204020</t>
        </is>
      </c>
      <c r="C2034" t="inlineStr">
        <is>
          <t>KOSDAQ</t>
        </is>
      </c>
      <c r="D2034" t="inlineStr">
        <is>
          <t>화장품,의류,완구</t>
        </is>
      </c>
    </row>
    <row r="2035">
      <c r="A2035" t="inlineStr">
        <is>
          <t>DSR제강</t>
        </is>
      </c>
      <c r="B2035" t="inlineStr">
        <is>
          <t>069730</t>
        </is>
      </c>
      <c r="C2035" t="inlineStr">
        <is>
          <t>KOSPI</t>
        </is>
      </c>
      <c r="D2035" t="inlineStr">
        <is>
          <t>철강</t>
        </is>
      </c>
    </row>
    <row r="2036">
      <c r="A2036" t="inlineStr">
        <is>
          <t>성도이엔지</t>
        </is>
      </c>
      <c r="B2036" t="inlineStr">
        <is>
          <t>037350</t>
        </is>
      </c>
      <c r="C2036" t="inlineStr">
        <is>
          <t>KOSDAQ</t>
        </is>
      </c>
      <c r="D2036" t="inlineStr">
        <is>
          <t>건설,건축관련</t>
        </is>
      </c>
    </row>
    <row r="2037">
      <c r="A2037" t="inlineStr">
        <is>
          <t>피씨디렉트</t>
        </is>
      </c>
      <c r="B2037" t="inlineStr">
        <is>
          <t>051380</t>
        </is>
      </c>
      <c r="C2037" t="inlineStr">
        <is>
          <t>KOSDAQ</t>
        </is>
      </c>
      <c r="D2037" t="inlineStr">
        <is>
          <t>IT하드웨어</t>
        </is>
      </c>
    </row>
    <row r="2038">
      <c r="A2038" t="inlineStr">
        <is>
          <t>우리이앤엘</t>
        </is>
      </c>
      <c r="B2038" t="inlineStr">
        <is>
          <t>153490</t>
        </is>
      </c>
      <c r="C2038" t="inlineStr">
        <is>
          <t>KOSDAQ</t>
        </is>
      </c>
      <c r="D2038" t="inlineStr">
        <is>
          <t>디스플레이</t>
        </is>
      </c>
    </row>
    <row r="2039">
      <c r="A2039" t="inlineStr">
        <is>
          <t>SGC이테크건설</t>
        </is>
      </c>
      <c r="B2039" t="inlineStr">
        <is>
          <t>016250</t>
        </is>
      </c>
      <c r="C2039" t="inlineStr">
        <is>
          <t>KOSDAQ</t>
        </is>
      </c>
    </row>
    <row r="2040">
      <c r="A2040" t="inlineStr">
        <is>
          <t>원포유</t>
        </is>
      </c>
      <c r="B2040" t="inlineStr">
        <is>
          <t>122830</t>
        </is>
      </c>
      <c r="C2040" t="inlineStr">
        <is>
          <t>KONEX</t>
        </is>
      </c>
    </row>
    <row r="2041">
      <c r="A2041" t="inlineStr">
        <is>
          <t>유엑스엔</t>
        </is>
      </c>
      <c r="B2041" t="inlineStr">
        <is>
          <t>337840</t>
        </is>
      </c>
      <c r="C2041" t="inlineStr">
        <is>
          <t>KONEX</t>
        </is>
      </c>
    </row>
    <row r="2042">
      <c r="A2042" t="inlineStr">
        <is>
          <t>삼일씨엔에스</t>
        </is>
      </c>
      <c r="B2042" t="inlineStr">
        <is>
          <t>004440</t>
        </is>
      </c>
      <c r="C2042" t="inlineStr">
        <is>
          <t>KOSPI</t>
        </is>
      </c>
      <c r="D2042" t="inlineStr">
        <is>
          <t>건설,건축관련</t>
        </is>
      </c>
    </row>
    <row r="2043">
      <c r="A2043" t="inlineStr">
        <is>
          <t>티웨이홀딩스</t>
        </is>
      </c>
      <c r="B2043" t="inlineStr">
        <is>
          <t>004870</t>
        </is>
      </c>
      <c r="C2043" t="inlineStr">
        <is>
          <t>KOSPI</t>
        </is>
      </c>
      <c r="D2043" t="inlineStr">
        <is>
          <t>건설,건축관련</t>
        </is>
      </c>
    </row>
    <row r="2044">
      <c r="A2044" t="inlineStr">
        <is>
          <t>IHQ</t>
        </is>
      </c>
      <c r="B2044" t="inlineStr">
        <is>
          <t>003560</t>
        </is>
      </c>
      <c r="C2044" t="inlineStr">
        <is>
          <t>KOSPI</t>
        </is>
      </c>
    </row>
    <row r="2045">
      <c r="A2045" t="inlineStr">
        <is>
          <t>SBW생명과학</t>
        </is>
      </c>
      <c r="B2045" t="inlineStr">
        <is>
          <t>151910</t>
        </is>
      </c>
      <c r="C2045" t="inlineStr">
        <is>
          <t>KOSDAQ</t>
        </is>
      </c>
    </row>
    <row r="2046">
      <c r="A2046" t="inlineStr">
        <is>
          <t>뷰티스킨</t>
        </is>
      </c>
      <c r="B2046" t="inlineStr">
        <is>
          <t>406820</t>
        </is>
      </c>
      <c r="C2046" t="inlineStr">
        <is>
          <t>KOSDAQ</t>
        </is>
      </c>
      <c r="D2046" t="inlineStr">
        <is>
          <t>화장품,의류,완구</t>
        </is>
      </c>
    </row>
    <row r="2047">
      <c r="A2047" t="inlineStr">
        <is>
          <t>TPC</t>
        </is>
      </c>
      <c r="B2047" t="inlineStr">
        <is>
          <t>048770</t>
        </is>
      </c>
      <c r="C2047" t="inlineStr">
        <is>
          <t>KOSDAQ</t>
        </is>
      </c>
      <c r="D2047" t="inlineStr">
        <is>
          <t>기계</t>
        </is>
      </c>
    </row>
    <row r="2048">
      <c r="A2048" t="inlineStr">
        <is>
          <t>화신정공</t>
        </is>
      </c>
      <c r="B2048" t="inlineStr">
        <is>
          <t>126640</t>
        </is>
      </c>
      <c r="C2048" t="inlineStr">
        <is>
          <t>KOSDAQ</t>
        </is>
      </c>
      <c r="D2048" t="inlineStr">
        <is>
          <t>자동차</t>
        </is>
      </c>
    </row>
    <row r="2049">
      <c r="A2049" t="inlineStr">
        <is>
          <t>에쓰씨엔지니어링</t>
        </is>
      </c>
      <c r="B2049" t="inlineStr">
        <is>
          <t>023960</t>
        </is>
      </c>
      <c r="C2049" t="inlineStr">
        <is>
          <t>KOSPI</t>
        </is>
      </c>
      <c r="D2049" t="inlineStr">
        <is>
          <t>건설,건축관련</t>
        </is>
      </c>
    </row>
    <row r="2050">
      <c r="A2050" t="inlineStr">
        <is>
          <t>휴림에이텍</t>
        </is>
      </c>
      <c r="B2050" t="inlineStr">
        <is>
          <t>078590</t>
        </is>
      </c>
      <c r="C2050" t="inlineStr">
        <is>
          <t>KOSDAQ</t>
        </is>
      </c>
      <c r="D2050" t="inlineStr">
        <is>
          <t>자동차</t>
        </is>
      </c>
    </row>
    <row r="2051">
      <c r="A2051" t="inlineStr">
        <is>
          <t>티엔엔터테인먼트</t>
        </is>
      </c>
      <c r="B2051" t="inlineStr">
        <is>
          <t>131100</t>
        </is>
      </c>
      <c r="C2051" t="inlineStr">
        <is>
          <t>KOSDAQ</t>
        </is>
      </c>
      <c r="D2051" t="inlineStr">
        <is>
          <t>미디어,교육</t>
        </is>
      </c>
    </row>
    <row r="2052">
      <c r="A2052" t="inlineStr">
        <is>
          <t>아우딘퓨쳐스</t>
        </is>
      </c>
      <c r="B2052" t="inlineStr">
        <is>
          <t>227610</t>
        </is>
      </c>
      <c r="C2052" t="inlineStr">
        <is>
          <t>KOSDAQ</t>
        </is>
      </c>
      <c r="D2052" t="inlineStr">
        <is>
          <t>화장품,의류,완구</t>
        </is>
      </c>
    </row>
    <row r="2053">
      <c r="A2053" t="inlineStr">
        <is>
          <t>한국가구</t>
        </is>
      </c>
      <c r="B2053" t="inlineStr">
        <is>
          <t>004590</t>
        </is>
      </c>
      <c r="C2053" t="inlineStr">
        <is>
          <t>KOSDAQ</t>
        </is>
      </c>
      <c r="D2053" t="inlineStr">
        <is>
          <t>필수소비재</t>
        </is>
      </c>
    </row>
    <row r="2054">
      <c r="A2054" t="inlineStr">
        <is>
          <t>성보화학</t>
        </is>
      </c>
      <c r="B2054" t="inlineStr">
        <is>
          <t>003080</t>
        </is>
      </c>
      <c r="C2054" t="inlineStr">
        <is>
          <t>KOSPI</t>
        </is>
      </c>
    </row>
    <row r="2055">
      <c r="A2055" t="inlineStr">
        <is>
          <t>아이윈</t>
        </is>
      </c>
      <c r="B2055" t="inlineStr">
        <is>
          <t>090150</t>
        </is>
      </c>
      <c r="C2055" t="inlineStr">
        <is>
          <t>KOSDAQ</t>
        </is>
      </c>
      <c r="D2055" t="inlineStr">
        <is>
          <t>자동차</t>
        </is>
      </c>
    </row>
    <row r="2056">
      <c r="A2056" t="inlineStr">
        <is>
          <t>ITX-AI</t>
        </is>
      </c>
      <c r="B2056" t="inlineStr">
        <is>
          <t>099520</t>
        </is>
      </c>
      <c r="C2056" t="inlineStr">
        <is>
          <t>KOSDAQ</t>
        </is>
      </c>
    </row>
    <row r="2057">
      <c r="A2057" t="inlineStr">
        <is>
          <t>라이트론</t>
        </is>
      </c>
      <c r="B2057" t="inlineStr">
        <is>
          <t>069540</t>
        </is>
      </c>
      <c r="C2057" t="inlineStr">
        <is>
          <t>KOSDAQ</t>
        </is>
      </c>
    </row>
    <row r="2058">
      <c r="A2058" t="inlineStr">
        <is>
          <t>부국증권우</t>
        </is>
      </c>
      <c r="B2058" t="inlineStr">
        <is>
          <t>001275</t>
        </is>
      </c>
      <c r="C2058" t="inlineStr">
        <is>
          <t>KOSPI</t>
        </is>
      </c>
    </row>
    <row r="2059">
      <c r="A2059" t="inlineStr">
        <is>
          <t>미래에셋맵스리츠</t>
        </is>
      </c>
      <c r="B2059" t="inlineStr">
        <is>
          <t>357250</t>
        </is>
      </c>
      <c r="C2059" t="inlineStr">
        <is>
          <t>KOSPI</t>
        </is>
      </c>
      <c r="D2059" t="inlineStr">
        <is>
          <t>은행</t>
        </is>
      </c>
    </row>
    <row r="2060">
      <c r="A2060" t="inlineStr">
        <is>
          <t>인디에프</t>
        </is>
      </c>
      <c r="B2060" t="inlineStr">
        <is>
          <t>014990</t>
        </is>
      </c>
      <c r="C2060" t="inlineStr">
        <is>
          <t>KOSPI</t>
        </is>
      </c>
      <c r="D2060" t="inlineStr">
        <is>
          <t>화장품,의류,완구</t>
        </is>
      </c>
    </row>
    <row r="2061">
      <c r="A2061" t="inlineStr">
        <is>
          <t>조아제약</t>
        </is>
      </c>
      <c r="B2061" t="inlineStr">
        <is>
          <t>034940</t>
        </is>
      </c>
      <c r="C2061" t="inlineStr">
        <is>
          <t>KOSDAQ</t>
        </is>
      </c>
      <c r="D2061" t="inlineStr">
        <is>
          <t>건강관리</t>
        </is>
      </c>
    </row>
    <row r="2062">
      <c r="A2062" t="inlineStr">
        <is>
          <t>승일</t>
        </is>
      </c>
      <c r="B2062" t="inlineStr">
        <is>
          <t>049830</t>
        </is>
      </c>
      <c r="C2062" t="inlineStr">
        <is>
          <t>KOSDAQ</t>
        </is>
      </c>
      <c r="D2062" t="inlineStr">
        <is>
          <t>비철,목재등</t>
        </is>
      </c>
    </row>
    <row r="2063">
      <c r="A2063" t="inlineStr">
        <is>
          <t>에스메디</t>
        </is>
      </c>
      <c r="B2063" t="inlineStr">
        <is>
          <t>118000</t>
        </is>
      </c>
      <c r="C2063" t="inlineStr">
        <is>
          <t>KOSPI</t>
        </is>
      </c>
    </row>
    <row r="2064">
      <c r="A2064" t="inlineStr">
        <is>
          <t>진양폴리</t>
        </is>
      </c>
      <c r="B2064" t="inlineStr">
        <is>
          <t>010640</t>
        </is>
      </c>
      <c r="C2064" t="inlineStr">
        <is>
          <t>KOSPI</t>
        </is>
      </c>
      <c r="D2064" t="inlineStr">
        <is>
          <t>화학</t>
        </is>
      </c>
    </row>
    <row r="2065">
      <c r="A2065" t="inlineStr">
        <is>
          <t>엔텔스</t>
        </is>
      </c>
      <c r="B2065" t="inlineStr">
        <is>
          <t>069410</t>
        </is>
      </c>
      <c r="C2065" t="inlineStr">
        <is>
          <t>KOSDAQ</t>
        </is>
      </c>
      <c r="D2065" t="inlineStr">
        <is>
          <t>소프트웨어</t>
        </is>
      </c>
    </row>
    <row r="2066">
      <c r="A2066" t="inlineStr">
        <is>
          <t>모나미</t>
        </is>
      </c>
      <c r="B2066" t="inlineStr">
        <is>
          <t>005360</t>
        </is>
      </c>
      <c r="C2066" t="inlineStr">
        <is>
          <t>KOSPI</t>
        </is>
      </c>
      <c r="D2066" t="inlineStr">
        <is>
          <t>화장품,의류,완구</t>
        </is>
      </c>
    </row>
    <row r="2067">
      <c r="A2067" t="inlineStr">
        <is>
          <t>진매트릭스</t>
        </is>
      </c>
      <c r="B2067" t="inlineStr">
        <is>
          <t>109820</t>
        </is>
      </c>
      <c r="C2067" t="inlineStr">
        <is>
          <t>KOSDAQ</t>
        </is>
      </c>
      <c r="D2067" t="inlineStr">
        <is>
          <t>건강관리</t>
        </is>
      </c>
    </row>
    <row r="2068">
      <c r="A2068" t="inlineStr">
        <is>
          <t>넥스트아이</t>
        </is>
      </c>
      <c r="B2068" t="inlineStr">
        <is>
          <t>137940</t>
        </is>
      </c>
      <c r="C2068" t="inlineStr">
        <is>
          <t>KOSDAQ</t>
        </is>
      </c>
      <c r="D2068" t="inlineStr">
        <is>
          <t>화장품,의류,완구</t>
        </is>
      </c>
    </row>
    <row r="2069">
      <c r="A2069" t="inlineStr">
        <is>
          <t>비씨월드제약</t>
        </is>
      </c>
      <c r="B2069" t="inlineStr">
        <is>
          <t>200780</t>
        </is>
      </c>
      <c r="C2069" t="inlineStr">
        <is>
          <t>KOSDAQ</t>
        </is>
      </c>
      <c r="D2069" t="inlineStr">
        <is>
          <t>건강관리</t>
        </is>
      </c>
    </row>
    <row r="2070">
      <c r="A2070" t="inlineStr">
        <is>
          <t>메타랩스</t>
        </is>
      </c>
      <c r="B2070" t="inlineStr">
        <is>
          <t>090370</t>
        </is>
      </c>
      <c r="C2070" t="inlineStr">
        <is>
          <t>KOSPI</t>
        </is>
      </c>
      <c r="D2070" t="inlineStr">
        <is>
          <t>상사,자본재</t>
        </is>
      </c>
    </row>
    <row r="2071">
      <c r="A2071" t="inlineStr">
        <is>
          <t>우원개발</t>
        </is>
      </c>
      <c r="B2071" t="inlineStr">
        <is>
          <t>046940</t>
        </is>
      </c>
      <c r="C2071" t="inlineStr">
        <is>
          <t>KOSDAQ</t>
        </is>
      </c>
      <c r="D2071" t="inlineStr">
        <is>
          <t>건설,건축관련</t>
        </is>
      </c>
    </row>
    <row r="2072">
      <c r="A2072" t="inlineStr">
        <is>
          <t>유투바이오</t>
        </is>
      </c>
      <c r="B2072" t="inlineStr">
        <is>
          <t>221800</t>
        </is>
      </c>
      <c r="C2072" t="inlineStr">
        <is>
          <t>KOSDAQ</t>
        </is>
      </c>
      <c r="D2072" t="inlineStr">
        <is>
          <t>건강관리</t>
        </is>
      </c>
    </row>
    <row r="2073">
      <c r="A2073" t="inlineStr">
        <is>
          <t>에이엔피</t>
        </is>
      </c>
      <c r="B2073" t="inlineStr">
        <is>
          <t>015260</t>
        </is>
      </c>
      <c r="C2073" t="inlineStr">
        <is>
          <t>KOSPI</t>
        </is>
      </c>
      <c r="D2073" t="inlineStr">
        <is>
          <t>IT하드웨어</t>
        </is>
      </c>
    </row>
    <row r="2074">
      <c r="A2074" t="inlineStr">
        <is>
          <t>아이퀘스트</t>
        </is>
      </c>
      <c r="B2074" t="inlineStr">
        <is>
          <t>262840</t>
        </is>
      </c>
      <c r="C2074" t="inlineStr">
        <is>
          <t>KOSDAQ</t>
        </is>
      </c>
      <c r="D2074" t="inlineStr">
        <is>
          <t>소프트웨어</t>
        </is>
      </c>
    </row>
    <row r="2075">
      <c r="A2075" t="inlineStr">
        <is>
          <t>티엘아이</t>
        </is>
      </c>
      <c r="B2075" t="inlineStr">
        <is>
          <t>062860</t>
        </is>
      </c>
      <c r="C2075" t="inlineStr">
        <is>
          <t>KOSDAQ</t>
        </is>
      </c>
    </row>
    <row r="2076">
      <c r="A2076" t="inlineStr">
        <is>
          <t>오디텍</t>
        </is>
      </c>
      <c r="B2076" t="inlineStr">
        <is>
          <t>080520</t>
        </is>
      </c>
      <c r="C2076" t="inlineStr">
        <is>
          <t>KOSDAQ</t>
        </is>
      </c>
      <c r="D2076" t="inlineStr">
        <is>
          <t>반도체</t>
        </is>
      </c>
    </row>
    <row r="2077">
      <c r="A2077" t="inlineStr">
        <is>
          <t>이미지스</t>
        </is>
      </c>
      <c r="B2077" t="inlineStr">
        <is>
          <t>115610</t>
        </is>
      </c>
      <c r="C2077" t="inlineStr">
        <is>
          <t>KOSDAQ</t>
        </is>
      </c>
      <c r="D2077" t="inlineStr">
        <is>
          <t>IT하드웨어</t>
        </is>
      </c>
    </row>
    <row r="2078">
      <c r="A2078" t="inlineStr">
        <is>
          <t>나노씨엠에스</t>
        </is>
      </c>
      <c r="B2078" t="inlineStr">
        <is>
          <t>247660</t>
        </is>
      </c>
      <c r="C2078" t="inlineStr">
        <is>
          <t>KOSDAQ</t>
        </is>
      </c>
      <c r="D2078" t="inlineStr">
        <is>
          <t>화학</t>
        </is>
      </c>
    </row>
    <row r="2079">
      <c r="A2079" t="inlineStr">
        <is>
          <t>한네트</t>
        </is>
      </c>
      <c r="B2079" t="inlineStr">
        <is>
          <t>052600</t>
        </is>
      </c>
      <c r="C2079" t="inlineStr">
        <is>
          <t>KOSDAQ</t>
        </is>
      </c>
      <c r="D2079" t="inlineStr">
        <is>
          <t>소프트웨어</t>
        </is>
      </c>
    </row>
    <row r="2080">
      <c r="A2080" t="inlineStr">
        <is>
          <t>이노테라피</t>
        </is>
      </c>
      <c r="B2080" t="inlineStr">
        <is>
          <t>246960</t>
        </is>
      </c>
      <c r="C2080" t="inlineStr">
        <is>
          <t>KOSDAQ</t>
        </is>
      </c>
    </row>
    <row r="2081">
      <c r="A2081" t="inlineStr">
        <is>
          <t>대유에이피</t>
        </is>
      </c>
      <c r="B2081" t="inlineStr">
        <is>
          <t>290120</t>
        </is>
      </c>
      <c r="C2081" t="inlineStr">
        <is>
          <t>KOSDAQ</t>
        </is>
      </c>
    </row>
    <row r="2082">
      <c r="A2082" t="inlineStr">
        <is>
          <t>대유</t>
        </is>
      </c>
      <c r="B2082" t="inlineStr">
        <is>
          <t>290380</t>
        </is>
      </c>
      <c r="C2082" t="inlineStr">
        <is>
          <t>KOSDAQ</t>
        </is>
      </c>
    </row>
    <row r="2083">
      <c r="A2083" t="inlineStr">
        <is>
          <t>씨티프라퍼티</t>
        </is>
      </c>
      <c r="B2083" t="inlineStr">
        <is>
          <t>052300</t>
        </is>
      </c>
      <c r="C2083" t="inlineStr">
        <is>
          <t>KOSDAQ</t>
        </is>
      </c>
    </row>
    <row r="2084">
      <c r="A2084" t="inlineStr">
        <is>
          <t>서암기계공업</t>
        </is>
      </c>
      <c r="B2084" t="inlineStr">
        <is>
          <t>100660</t>
        </is>
      </c>
      <c r="C2084" t="inlineStr">
        <is>
          <t>KOSDAQ</t>
        </is>
      </c>
      <c r="D2084" t="inlineStr">
        <is>
          <t>기계</t>
        </is>
      </c>
    </row>
    <row r="2085">
      <c r="A2085" t="inlineStr">
        <is>
          <t>엠브레인</t>
        </is>
      </c>
      <c r="B2085" t="inlineStr">
        <is>
          <t>169330</t>
        </is>
      </c>
      <c r="C2085" t="inlineStr">
        <is>
          <t>KOSDAQ</t>
        </is>
      </c>
      <c r="D2085" t="inlineStr">
        <is>
          <t>소프트웨어</t>
        </is>
      </c>
    </row>
    <row r="2086">
      <c r="A2086" t="inlineStr">
        <is>
          <t>한일화학</t>
        </is>
      </c>
      <c r="B2086" t="inlineStr">
        <is>
          <t>007770</t>
        </is>
      </c>
      <c r="C2086" t="inlineStr">
        <is>
          <t>KOSDAQ</t>
        </is>
      </c>
      <c r="D2086" t="inlineStr">
        <is>
          <t>화학</t>
        </is>
      </c>
    </row>
    <row r="2087">
      <c r="A2087" t="inlineStr">
        <is>
          <t>SG&amp;G</t>
        </is>
      </c>
      <c r="B2087" t="inlineStr">
        <is>
          <t>040610</t>
        </is>
      </c>
      <c r="C2087" t="inlineStr">
        <is>
          <t>KOSDAQ</t>
        </is>
      </c>
      <c r="D2087" t="inlineStr">
        <is>
          <t>자동차</t>
        </is>
      </c>
    </row>
    <row r="2088">
      <c r="A2088" t="inlineStr">
        <is>
          <t>피델릭스</t>
        </is>
      </c>
      <c r="B2088" t="inlineStr">
        <is>
          <t>032580</t>
        </is>
      </c>
      <c r="C2088" t="inlineStr">
        <is>
          <t>KOSDAQ</t>
        </is>
      </c>
      <c r="D2088" t="inlineStr">
        <is>
          <t>반도체</t>
        </is>
      </c>
    </row>
    <row r="2089">
      <c r="A2089" t="inlineStr">
        <is>
          <t>두산2우B</t>
        </is>
      </c>
      <c r="B2089" t="inlineStr">
        <is>
          <t>000157</t>
        </is>
      </c>
      <c r="C2089" t="inlineStr">
        <is>
          <t>KOSPI</t>
        </is>
      </c>
    </row>
    <row r="2090">
      <c r="A2090" t="inlineStr">
        <is>
          <t>KH 건설</t>
        </is>
      </c>
      <c r="B2090" t="inlineStr">
        <is>
          <t>226360</t>
        </is>
      </c>
      <c r="C2090" t="inlineStr">
        <is>
          <t>KOSDAQ</t>
        </is>
      </c>
    </row>
    <row r="2091">
      <c r="A2091" t="inlineStr">
        <is>
          <t>엔피디</t>
        </is>
      </c>
      <c r="B2091" t="inlineStr">
        <is>
          <t>198080</t>
        </is>
      </c>
      <c r="C2091" t="inlineStr">
        <is>
          <t>KOSDAQ</t>
        </is>
      </c>
    </row>
    <row r="2092">
      <c r="A2092" t="inlineStr">
        <is>
          <t>지니틱스</t>
        </is>
      </c>
      <c r="B2092" t="inlineStr">
        <is>
          <t>303030</t>
        </is>
      </c>
      <c r="C2092" t="inlineStr">
        <is>
          <t>KOSDAQ</t>
        </is>
      </c>
      <c r="D2092" t="inlineStr">
        <is>
          <t>반도체</t>
        </is>
      </c>
    </row>
    <row r="2093">
      <c r="A2093" t="inlineStr">
        <is>
          <t>와이제이엠게임즈</t>
        </is>
      </c>
      <c r="B2093" t="inlineStr">
        <is>
          <t>193250</t>
        </is>
      </c>
      <c r="C2093" t="inlineStr">
        <is>
          <t>KOSDAQ</t>
        </is>
      </c>
    </row>
    <row r="2094">
      <c r="A2094" t="inlineStr">
        <is>
          <t>에이에프더블류</t>
        </is>
      </c>
      <c r="B2094" t="inlineStr">
        <is>
          <t>312610</t>
        </is>
      </c>
      <c r="C2094" t="inlineStr">
        <is>
          <t>KOSDAQ</t>
        </is>
      </c>
      <c r="D2094" t="inlineStr">
        <is>
          <t>자동차</t>
        </is>
      </c>
    </row>
    <row r="2095">
      <c r="A2095" t="inlineStr">
        <is>
          <t>바이오인프라</t>
        </is>
      </c>
      <c r="B2095" t="inlineStr">
        <is>
          <t>199730</t>
        </is>
      </c>
      <c r="C2095" t="inlineStr">
        <is>
          <t>KOSDAQ</t>
        </is>
      </c>
      <c r="D2095" t="inlineStr">
        <is>
          <t>건강관리</t>
        </is>
      </c>
    </row>
    <row r="2096">
      <c r="A2096" t="inlineStr">
        <is>
          <t>클라우드에어</t>
        </is>
      </c>
      <c r="B2096" t="inlineStr">
        <is>
          <t>036170</t>
        </is>
      </c>
      <c r="C2096" t="inlineStr">
        <is>
          <t>KOSDAQ</t>
        </is>
      </c>
    </row>
    <row r="2097">
      <c r="A2097" t="inlineStr">
        <is>
          <t>리노스</t>
        </is>
      </c>
      <c r="B2097" t="inlineStr">
        <is>
          <t>039980</t>
        </is>
      </c>
      <c r="C2097" t="inlineStr">
        <is>
          <t>KOSDAQ</t>
        </is>
      </c>
    </row>
    <row r="2098">
      <c r="A2098" t="inlineStr">
        <is>
          <t>옴니시스템</t>
        </is>
      </c>
      <c r="B2098" t="inlineStr">
        <is>
          <t>057540</t>
        </is>
      </c>
      <c r="C2098" t="inlineStr">
        <is>
          <t>KOSDAQ</t>
        </is>
      </c>
      <c r="D2098" t="inlineStr">
        <is>
          <t>IT하드웨어</t>
        </is>
      </c>
    </row>
    <row r="2099">
      <c r="A2099" t="inlineStr">
        <is>
          <t>압타머사이언스</t>
        </is>
      </c>
      <c r="B2099" t="inlineStr">
        <is>
          <t>291650</t>
        </is>
      </c>
      <c r="C2099" t="inlineStr">
        <is>
          <t>KOSDAQ</t>
        </is>
      </c>
      <c r="D2099" t="inlineStr">
        <is>
          <t>건강관리</t>
        </is>
      </c>
    </row>
    <row r="2100">
      <c r="A2100" t="inlineStr">
        <is>
          <t>TS인베스트먼트</t>
        </is>
      </c>
      <c r="B2100" t="inlineStr">
        <is>
          <t>246690</t>
        </is>
      </c>
      <c r="C2100" t="inlineStr">
        <is>
          <t>KOSDAQ</t>
        </is>
      </c>
      <c r="D2100" t="inlineStr">
        <is>
          <t>은행</t>
        </is>
      </c>
    </row>
    <row r="2101">
      <c r="A2101" t="inlineStr">
        <is>
          <t>휴엠앤씨</t>
        </is>
      </c>
      <c r="B2101" t="inlineStr">
        <is>
          <t>263920</t>
        </is>
      </c>
      <c r="C2101" t="inlineStr">
        <is>
          <t>KOSDAQ</t>
        </is>
      </c>
      <c r="D2101" t="inlineStr">
        <is>
          <t>비철,목재등</t>
        </is>
      </c>
    </row>
    <row r="2102">
      <c r="A2102" t="inlineStr">
        <is>
          <t>썸에이지</t>
        </is>
      </c>
      <c r="B2102" t="inlineStr">
        <is>
          <t>208640</t>
        </is>
      </c>
      <c r="C2102" t="inlineStr">
        <is>
          <t>KOSDAQ</t>
        </is>
      </c>
      <c r="D2102" t="inlineStr">
        <is>
          <t>소프트웨어</t>
        </is>
      </c>
    </row>
    <row r="2103">
      <c r="A2103" t="inlineStr">
        <is>
          <t>영흥</t>
        </is>
      </c>
      <c r="B2103" t="inlineStr">
        <is>
          <t>012160</t>
        </is>
      </c>
      <c r="C2103" t="inlineStr">
        <is>
          <t>KOSPI</t>
        </is>
      </c>
      <c r="D2103" t="inlineStr">
        <is>
          <t>철강</t>
        </is>
      </c>
    </row>
    <row r="2104">
      <c r="A2104" t="inlineStr">
        <is>
          <t>나노브릭</t>
        </is>
      </c>
      <c r="B2104" t="inlineStr">
        <is>
          <t>286750</t>
        </is>
      </c>
      <c r="C2104" t="inlineStr">
        <is>
          <t>KOSDAQ</t>
        </is>
      </c>
    </row>
    <row r="2105">
      <c r="A2105" t="inlineStr">
        <is>
          <t>비비씨</t>
        </is>
      </c>
      <c r="B2105" t="inlineStr">
        <is>
          <t>318410</t>
        </is>
      </c>
      <c r="C2105" t="inlineStr">
        <is>
          <t>KOSDAQ</t>
        </is>
      </c>
      <c r="D2105" t="inlineStr">
        <is>
          <t>필수소비재</t>
        </is>
      </c>
    </row>
    <row r="2106">
      <c r="A2106" t="inlineStr">
        <is>
          <t>고려시멘트</t>
        </is>
      </c>
      <c r="B2106" t="inlineStr">
        <is>
          <t>198440</t>
        </is>
      </c>
      <c r="C2106" t="inlineStr">
        <is>
          <t>KOSDAQ</t>
        </is>
      </c>
    </row>
    <row r="2107">
      <c r="A2107" t="inlineStr">
        <is>
          <t>모아텍</t>
        </is>
      </c>
      <c r="B2107" t="inlineStr">
        <is>
          <t>033200</t>
        </is>
      </c>
      <c r="C2107" t="inlineStr">
        <is>
          <t>KOSDAQ</t>
        </is>
      </c>
      <c r="D2107" t="inlineStr">
        <is>
          <t>IT하드웨어</t>
        </is>
      </c>
    </row>
    <row r="2108">
      <c r="A2108" t="inlineStr">
        <is>
          <t>화성밸브</t>
        </is>
      </c>
      <c r="B2108" t="inlineStr">
        <is>
          <t>039610</t>
        </is>
      </c>
      <c r="C2108" t="inlineStr">
        <is>
          <t>KOSDAQ</t>
        </is>
      </c>
      <c r="D2108" t="inlineStr">
        <is>
          <t>기계</t>
        </is>
      </c>
    </row>
    <row r="2109">
      <c r="A2109" t="inlineStr">
        <is>
          <t>아하</t>
        </is>
      </c>
      <c r="B2109" t="inlineStr">
        <is>
          <t>102950</t>
        </is>
      </c>
      <c r="C2109" t="inlineStr">
        <is>
          <t>KONEX</t>
        </is>
      </c>
    </row>
    <row r="2110">
      <c r="A2110" t="inlineStr">
        <is>
          <t>세원이앤씨</t>
        </is>
      </c>
      <c r="B2110" t="inlineStr">
        <is>
          <t>091090</t>
        </is>
      </c>
      <c r="C2110" t="inlineStr">
        <is>
          <t>KOSPI</t>
        </is>
      </c>
    </row>
    <row r="2111">
      <c r="A2111" t="inlineStr">
        <is>
          <t>시지트로닉스</t>
        </is>
      </c>
      <c r="B2111" t="inlineStr">
        <is>
          <t>429270</t>
        </is>
      </c>
      <c r="C2111" t="inlineStr">
        <is>
          <t>KOSDAQ</t>
        </is>
      </c>
      <c r="D2111" t="inlineStr">
        <is>
          <t>반도체</t>
        </is>
      </c>
    </row>
    <row r="2112">
      <c r="A2112" t="inlineStr">
        <is>
          <t>휴맥스홀딩스</t>
        </is>
      </c>
      <c r="B2112" t="inlineStr">
        <is>
          <t>028080</t>
        </is>
      </c>
      <c r="C2112" t="inlineStr">
        <is>
          <t>KOSDAQ</t>
        </is>
      </c>
      <c r="D2112" t="inlineStr">
        <is>
          <t>IT가전</t>
        </is>
      </c>
    </row>
    <row r="2113">
      <c r="A2113" t="inlineStr">
        <is>
          <t>SJM</t>
        </is>
      </c>
      <c r="B2113" t="inlineStr">
        <is>
          <t>123700</t>
        </is>
      </c>
      <c r="C2113" t="inlineStr">
        <is>
          <t>KOSPI</t>
        </is>
      </c>
      <c r="D2113" t="inlineStr">
        <is>
          <t>자동차</t>
        </is>
      </c>
    </row>
    <row r="2114">
      <c r="A2114" t="inlineStr">
        <is>
          <t>제주맥주</t>
        </is>
      </c>
      <c r="B2114" t="inlineStr">
        <is>
          <t>276730</t>
        </is>
      </c>
      <c r="C2114" t="inlineStr">
        <is>
          <t>KOSDAQ</t>
        </is>
      </c>
    </row>
    <row r="2115">
      <c r="A2115" t="inlineStr">
        <is>
          <t>한일진공</t>
        </is>
      </c>
      <c r="B2115" t="inlineStr">
        <is>
          <t>123840</t>
        </is>
      </c>
      <c r="C2115" t="inlineStr">
        <is>
          <t>KOSDAQ</t>
        </is>
      </c>
    </row>
    <row r="2116">
      <c r="A2116" t="inlineStr">
        <is>
          <t>아세아텍</t>
        </is>
      </c>
      <c r="B2116" t="inlineStr">
        <is>
          <t>050860</t>
        </is>
      </c>
      <c r="C2116" t="inlineStr">
        <is>
          <t>KOSDAQ</t>
        </is>
      </c>
      <c r="D2116" t="inlineStr">
        <is>
          <t>기계</t>
        </is>
      </c>
    </row>
    <row r="2117">
      <c r="A2117" t="inlineStr">
        <is>
          <t>오공</t>
        </is>
      </c>
      <c r="B2117" t="inlineStr">
        <is>
          <t>045060</t>
        </is>
      </c>
      <c r="C2117" t="inlineStr">
        <is>
          <t>KOSDAQ</t>
        </is>
      </c>
      <c r="D2117" t="inlineStr">
        <is>
          <t>화학</t>
        </is>
      </c>
    </row>
    <row r="2118">
      <c r="A2118" t="inlineStr">
        <is>
          <t>이즈미디어</t>
        </is>
      </c>
      <c r="B2118" t="inlineStr">
        <is>
          <t>181340</t>
        </is>
      </c>
      <c r="C2118" t="inlineStr">
        <is>
          <t>KOSDAQ</t>
        </is>
      </c>
    </row>
    <row r="2119">
      <c r="A2119" t="inlineStr">
        <is>
          <t>케이엠</t>
        </is>
      </c>
      <c r="B2119" t="inlineStr">
        <is>
          <t>083550</t>
        </is>
      </c>
      <c r="C2119" t="inlineStr">
        <is>
          <t>KOSDAQ</t>
        </is>
      </c>
      <c r="D2119" t="inlineStr">
        <is>
          <t>화장품,의류,완구</t>
        </is>
      </c>
    </row>
    <row r="2120">
      <c r="A2120" t="inlineStr">
        <is>
          <t>컬러레이</t>
        </is>
      </c>
      <c r="B2120" t="inlineStr">
        <is>
          <t>900310</t>
        </is>
      </c>
      <c r="C2120" t="inlineStr">
        <is>
          <t>KOSDAQ</t>
        </is>
      </c>
      <c r="D2120" t="inlineStr">
        <is>
          <t>화장품,의류,완구</t>
        </is>
      </c>
    </row>
    <row r="2121">
      <c r="A2121" t="inlineStr">
        <is>
          <t>시디즈</t>
        </is>
      </c>
      <c r="B2121" t="inlineStr">
        <is>
          <t>134790</t>
        </is>
      </c>
      <c r="C2121" t="inlineStr">
        <is>
          <t>KOSPI</t>
        </is>
      </c>
      <c r="D2121" t="inlineStr">
        <is>
          <t>건설,건축관련</t>
        </is>
      </c>
    </row>
    <row r="2122">
      <c r="A2122" t="inlineStr">
        <is>
          <t>유엔젤</t>
        </is>
      </c>
      <c r="B2122" t="inlineStr">
        <is>
          <t>072130</t>
        </is>
      </c>
      <c r="C2122" t="inlineStr">
        <is>
          <t>KOSPI</t>
        </is>
      </c>
      <c r="D2122" t="inlineStr">
        <is>
          <t>소프트웨어</t>
        </is>
      </c>
    </row>
    <row r="2123">
      <c r="A2123" t="inlineStr">
        <is>
          <t>선도전기</t>
        </is>
      </c>
      <c r="B2123" t="inlineStr">
        <is>
          <t>007610</t>
        </is>
      </c>
      <c r="C2123" t="inlineStr">
        <is>
          <t>KOSPI</t>
        </is>
      </c>
      <c r="D2123" t="inlineStr">
        <is>
          <t>기계</t>
        </is>
      </c>
    </row>
    <row r="2124">
      <c r="A2124" t="inlineStr">
        <is>
          <t>한창제지</t>
        </is>
      </c>
      <c r="B2124" t="inlineStr">
        <is>
          <t>009460</t>
        </is>
      </c>
      <c r="C2124" t="inlineStr">
        <is>
          <t>KOSPI</t>
        </is>
      </c>
      <c r="D2124" t="inlineStr">
        <is>
          <t>비철,목재등</t>
        </is>
      </c>
    </row>
    <row r="2125">
      <c r="A2125" t="inlineStr">
        <is>
          <t>바른손이앤에이</t>
        </is>
      </c>
      <c r="B2125" t="inlineStr">
        <is>
          <t>035620</t>
        </is>
      </c>
      <c r="C2125" t="inlineStr">
        <is>
          <t>KOSDAQ</t>
        </is>
      </c>
      <c r="D2125" t="inlineStr">
        <is>
          <t>미디어,교육</t>
        </is>
      </c>
    </row>
    <row r="2126">
      <c r="A2126" t="inlineStr">
        <is>
          <t>이상네트웍스</t>
        </is>
      </c>
      <c r="B2126" t="inlineStr">
        <is>
          <t>080010</t>
        </is>
      </c>
      <c r="C2126" t="inlineStr">
        <is>
          <t>KOSDAQ</t>
        </is>
      </c>
      <c r="D2126" t="inlineStr">
        <is>
          <t>호텔,레저서비스</t>
        </is>
      </c>
    </row>
    <row r="2127">
      <c r="A2127" t="inlineStr">
        <is>
          <t>세원물산</t>
        </is>
      </c>
      <c r="B2127" t="inlineStr">
        <is>
          <t>024830</t>
        </is>
      </c>
      <c r="C2127" t="inlineStr">
        <is>
          <t>KOSDAQ</t>
        </is>
      </c>
      <c r="D2127" t="inlineStr">
        <is>
          <t>자동차</t>
        </is>
      </c>
    </row>
    <row r="2128">
      <c r="A2128" t="inlineStr">
        <is>
          <t>지엔코</t>
        </is>
      </c>
      <c r="B2128" t="inlineStr">
        <is>
          <t>065060</t>
        </is>
      </c>
      <c r="C2128" t="inlineStr">
        <is>
          <t>KOSDAQ</t>
        </is>
      </c>
      <c r="D2128" t="inlineStr">
        <is>
          <t>화장품,의류,완구</t>
        </is>
      </c>
    </row>
    <row r="2129">
      <c r="A2129" t="inlineStr">
        <is>
          <t>빅텐츠</t>
        </is>
      </c>
      <c r="B2129" t="inlineStr">
        <is>
          <t>210120</t>
        </is>
      </c>
      <c r="C2129" t="inlineStr">
        <is>
          <t>KOSDAQ</t>
        </is>
      </c>
    </row>
    <row r="2130">
      <c r="A2130" t="inlineStr">
        <is>
          <t>대창스틸</t>
        </is>
      </c>
      <c r="B2130" t="inlineStr">
        <is>
          <t>140520</t>
        </is>
      </c>
      <c r="C2130" t="inlineStr">
        <is>
          <t>KOSDAQ</t>
        </is>
      </c>
      <c r="D2130" t="inlineStr">
        <is>
          <t>철강</t>
        </is>
      </c>
    </row>
    <row r="2131">
      <c r="A2131" t="inlineStr">
        <is>
          <t>아이스크림에듀</t>
        </is>
      </c>
      <c r="B2131" t="inlineStr">
        <is>
          <t>289010</t>
        </is>
      </c>
      <c r="C2131" t="inlineStr">
        <is>
          <t>KOSDAQ</t>
        </is>
      </c>
      <c r="D2131" t="inlineStr">
        <is>
          <t>미디어,교육</t>
        </is>
      </c>
    </row>
    <row r="2132">
      <c r="A2132" t="inlineStr">
        <is>
          <t>메이슨캐피탈</t>
        </is>
      </c>
      <c r="B2132" t="inlineStr">
        <is>
          <t>021880</t>
        </is>
      </c>
      <c r="C2132" t="inlineStr">
        <is>
          <t>KOSDAQ</t>
        </is>
      </c>
      <c r="D2132" t="inlineStr">
        <is>
          <t>은행</t>
        </is>
      </c>
    </row>
    <row r="2133">
      <c r="A2133" t="inlineStr">
        <is>
          <t>블루콤</t>
        </is>
      </c>
      <c r="B2133" t="inlineStr">
        <is>
          <t>033560</t>
        </is>
      </c>
      <c r="C2133" t="inlineStr">
        <is>
          <t>KOSDAQ</t>
        </is>
      </c>
      <c r="D2133" t="inlineStr">
        <is>
          <t>은행</t>
        </is>
      </c>
    </row>
    <row r="2134">
      <c r="A2134" t="inlineStr">
        <is>
          <t>이원컴포텍</t>
        </is>
      </c>
      <c r="B2134" t="inlineStr">
        <is>
          <t>088290</t>
        </is>
      </c>
      <c r="C2134" t="inlineStr">
        <is>
          <t>KOSDAQ</t>
        </is>
      </c>
      <c r="D2134" t="inlineStr">
        <is>
          <t>자동차</t>
        </is>
      </c>
    </row>
    <row r="2135">
      <c r="A2135" t="inlineStr">
        <is>
          <t>SJM홀딩스</t>
        </is>
      </c>
      <c r="B2135" t="inlineStr">
        <is>
          <t>025530</t>
        </is>
      </c>
      <c r="C2135" t="inlineStr">
        <is>
          <t>KOSPI</t>
        </is>
      </c>
      <c r="D2135" t="inlineStr">
        <is>
          <t>자동차</t>
        </is>
      </c>
    </row>
    <row r="2136">
      <c r="A2136" t="inlineStr">
        <is>
          <t>현대건설우</t>
        </is>
      </c>
      <c r="B2136" t="inlineStr">
        <is>
          <t>000725</t>
        </is>
      </c>
      <c r="C2136" t="inlineStr">
        <is>
          <t>KOSPI</t>
        </is>
      </c>
    </row>
    <row r="2137">
      <c r="A2137" t="inlineStr">
        <is>
          <t>뉴인텍</t>
        </is>
      </c>
      <c r="B2137" t="inlineStr">
        <is>
          <t>012340</t>
        </is>
      </c>
      <c r="C2137" t="inlineStr">
        <is>
          <t>KOSDAQ</t>
        </is>
      </c>
      <c r="D2137" t="inlineStr">
        <is>
          <t>IT가전</t>
        </is>
      </c>
    </row>
    <row r="2138">
      <c r="A2138" t="inlineStr">
        <is>
          <t>코맥스</t>
        </is>
      </c>
      <c r="B2138" t="inlineStr">
        <is>
          <t>036690</t>
        </is>
      </c>
      <c r="C2138" t="inlineStr">
        <is>
          <t>KOSDAQ</t>
        </is>
      </c>
      <c r="D2138" t="inlineStr">
        <is>
          <t>IT하드웨어</t>
        </is>
      </c>
    </row>
    <row r="2139">
      <c r="A2139" t="inlineStr">
        <is>
          <t>메디프론</t>
        </is>
      </c>
      <c r="B2139" t="inlineStr">
        <is>
          <t>065650</t>
        </is>
      </c>
      <c r="C2139" t="inlineStr">
        <is>
          <t>KOSDAQ</t>
        </is>
      </c>
    </row>
    <row r="2140">
      <c r="A2140" t="inlineStr">
        <is>
          <t>비엘</t>
        </is>
      </c>
      <c r="B2140" t="inlineStr">
        <is>
          <t>142760</t>
        </is>
      </c>
      <c r="C2140" t="inlineStr">
        <is>
          <t>KOSDAQ</t>
        </is>
      </c>
    </row>
    <row r="2141">
      <c r="A2141" t="inlineStr">
        <is>
          <t>한국테크놀로지</t>
        </is>
      </c>
      <c r="B2141" t="inlineStr">
        <is>
          <t>053590</t>
        </is>
      </c>
      <c r="C2141" t="inlineStr">
        <is>
          <t>KOSDAQ</t>
        </is>
      </c>
    </row>
    <row r="2142">
      <c r="A2142" t="inlineStr">
        <is>
          <t>알로이스</t>
        </is>
      </c>
      <c r="B2142" t="inlineStr">
        <is>
          <t>297570</t>
        </is>
      </c>
      <c r="C2142" t="inlineStr">
        <is>
          <t>KOSDAQ</t>
        </is>
      </c>
      <c r="D2142" t="inlineStr">
        <is>
          <t>IT가전</t>
        </is>
      </c>
    </row>
    <row r="2143">
      <c r="A2143" t="inlineStr">
        <is>
          <t>한국맥널티</t>
        </is>
      </c>
      <c r="B2143" t="inlineStr">
        <is>
          <t>222980</t>
        </is>
      </c>
      <c r="C2143" t="inlineStr">
        <is>
          <t>KOSDAQ</t>
        </is>
      </c>
      <c r="D2143" t="inlineStr">
        <is>
          <t>필수소비재</t>
        </is>
      </c>
    </row>
    <row r="2144">
      <c r="A2144" t="inlineStr">
        <is>
          <t>위즈코프</t>
        </is>
      </c>
      <c r="B2144" t="inlineStr">
        <is>
          <t>038620</t>
        </is>
      </c>
      <c r="C2144" t="inlineStr">
        <is>
          <t>KOSDAQ</t>
        </is>
      </c>
      <c r="D2144" t="inlineStr">
        <is>
          <t>운송</t>
        </is>
      </c>
    </row>
    <row r="2145">
      <c r="A2145" t="inlineStr">
        <is>
          <t>솔트웨어</t>
        </is>
      </c>
      <c r="B2145" t="inlineStr">
        <is>
          <t>328380</t>
        </is>
      </c>
      <c r="C2145" t="inlineStr">
        <is>
          <t>KOSDAQ</t>
        </is>
      </c>
      <c r="D2145" t="inlineStr">
        <is>
          <t>소프트웨어</t>
        </is>
      </c>
    </row>
    <row r="2146">
      <c r="A2146" t="inlineStr">
        <is>
          <t>멕아이씨에스</t>
        </is>
      </c>
      <c r="B2146" t="inlineStr">
        <is>
          <t>058110</t>
        </is>
      </c>
      <c r="C2146" t="inlineStr">
        <is>
          <t>KOSDAQ</t>
        </is>
      </c>
      <c r="D2146" t="inlineStr">
        <is>
          <t>건강관리</t>
        </is>
      </c>
    </row>
    <row r="2147">
      <c r="A2147" t="inlineStr">
        <is>
          <t>와이엠</t>
        </is>
      </c>
      <c r="B2147" t="inlineStr">
        <is>
          <t>007530</t>
        </is>
      </c>
      <c r="C2147" t="inlineStr">
        <is>
          <t>KOSDAQ</t>
        </is>
      </c>
      <c r="D2147" t="inlineStr">
        <is>
          <t>자동차</t>
        </is>
      </c>
    </row>
    <row r="2148">
      <c r="A2148" t="inlineStr">
        <is>
          <t>삼영엠텍</t>
        </is>
      </c>
      <c r="B2148" t="inlineStr">
        <is>
          <t>054540</t>
        </is>
      </c>
      <c r="C2148" t="inlineStr">
        <is>
          <t>KOSDAQ</t>
        </is>
      </c>
      <c r="D2148" t="inlineStr">
        <is>
          <t>조선</t>
        </is>
      </c>
    </row>
    <row r="2149">
      <c r="A2149" t="inlineStr">
        <is>
          <t>오에스피</t>
        </is>
      </c>
      <c r="B2149" t="inlineStr">
        <is>
          <t>368970</t>
        </is>
      </c>
      <c r="C2149" t="inlineStr">
        <is>
          <t>KOSDAQ</t>
        </is>
      </c>
      <c r="D2149" t="inlineStr">
        <is>
          <t>필수소비재</t>
        </is>
      </c>
    </row>
    <row r="2150">
      <c r="A2150" t="inlineStr">
        <is>
          <t>크린앤사이언스</t>
        </is>
      </c>
      <c r="B2150" t="inlineStr">
        <is>
          <t>045520</t>
        </is>
      </c>
      <c r="C2150" t="inlineStr">
        <is>
          <t>KOSDAQ</t>
        </is>
      </c>
      <c r="D2150" t="inlineStr">
        <is>
          <t>IT하드웨어</t>
        </is>
      </c>
    </row>
    <row r="2151">
      <c r="A2151" t="inlineStr">
        <is>
          <t>비스토스</t>
        </is>
      </c>
      <c r="B2151" t="inlineStr">
        <is>
          <t>419540</t>
        </is>
      </c>
      <c r="C2151" t="inlineStr">
        <is>
          <t>KOSDAQ</t>
        </is>
      </c>
      <c r="D2151" t="inlineStr">
        <is>
          <t>건강관리</t>
        </is>
      </c>
    </row>
    <row r="2152">
      <c r="A2152" t="inlineStr">
        <is>
          <t>베셀</t>
        </is>
      </c>
      <c r="B2152" t="inlineStr">
        <is>
          <t>177350</t>
        </is>
      </c>
      <c r="C2152" t="inlineStr">
        <is>
          <t>KOSDAQ</t>
        </is>
      </c>
      <c r="D2152" t="inlineStr">
        <is>
          <t>디스플레이</t>
        </is>
      </c>
    </row>
    <row r="2153">
      <c r="A2153" t="inlineStr">
        <is>
          <t>미래에셋증권우</t>
        </is>
      </c>
      <c r="B2153" t="inlineStr">
        <is>
          <t>006805</t>
        </is>
      </c>
      <c r="C2153" t="inlineStr">
        <is>
          <t>KOSPI</t>
        </is>
      </c>
    </row>
    <row r="2154">
      <c r="A2154" t="inlineStr">
        <is>
          <t>알에프세미</t>
        </is>
      </c>
      <c r="B2154" t="inlineStr">
        <is>
          <t>096610</t>
        </is>
      </c>
      <c r="C2154" t="inlineStr">
        <is>
          <t>KOSDAQ</t>
        </is>
      </c>
      <c r="D2154" t="inlineStr">
        <is>
          <t>반도체</t>
        </is>
      </c>
    </row>
    <row r="2155">
      <c r="A2155" t="inlineStr">
        <is>
          <t>이루온</t>
        </is>
      </c>
      <c r="B2155" t="inlineStr">
        <is>
          <t>065440</t>
        </is>
      </c>
      <c r="C2155" t="inlineStr">
        <is>
          <t>KOSDAQ</t>
        </is>
      </c>
      <c r="D2155" t="inlineStr">
        <is>
          <t>소프트웨어</t>
        </is>
      </c>
    </row>
    <row r="2156">
      <c r="A2156" t="inlineStr">
        <is>
          <t>파버나인</t>
        </is>
      </c>
      <c r="B2156" t="inlineStr">
        <is>
          <t>177830</t>
        </is>
      </c>
      <c r="C2156" t="inlineStr">
        <is>
          <t>KOSDAQ</t>
        </is>
      </c>
      <c r="D2156" t="inlineStr">
        <is>
          <t>비철,목재등</t>
        </is>
      </c>
    </row>
    <row r="2157">
      <c r="A2157" t="inlineStr">
        <is>
          <t>원풍</t>
        </is>
      </c>
      <c r="B2157" t="inlineStr">
        <is>
          <t>008370</t>
        </is>
      </c>
      <c r="C2157" t="inlineStr">
        <is>
          <t>KOSDAQ</t>
        </is>
      </c>
      <c r="D2157" t="inlineStr">
        <is>
          <t>화학</t>
        </is>
      </c>
    </row>
    <row r="2158">
      <c r="A2158" t="inlineStr">
        <is>
          <t>네오크레마</t>
        </is>
      </c>
      <c r="B2158" t="inlineStr">
        <is>
          <t>311390</t>
        </is>
      </c>
      <c r="C2158" t="inlineStr">
        <is>
          <t>KOSDAQ</t>
        </is>
      </c>
      <c r="D2158" t="inlineStr">
        <is>
          <t>필수소비재</t>
        </is>
      </c>
    </row>
    <row r="2159">
      <c r="A2159" t="inlineStr">
        <is>
          <t>앱코</t>
        </is>
      </c>
      <c r="B2159" t="inlineStr">
        <is>
          <t>129890</t>
        </is>
      </c>
      <c r="C2159" t="inlineStr">
        <is>
          <t>KOSDAQ</t>
        </is>
      </c>
      <c r="D2159" t="inlineStr">
        <is>
          <t>IT하드웨어</t>
        </is>
      </c>
    </row>
    <row r="2160">
      <c r="A2160" t="inlineStr">
        <is>
          <t>아이윈플러스</t>
        </is>
      </c>
      <c r="B2160" t="inlineStr">
        <is>
          <t>123010</t>
        </is>
      </c>
      <c r="C2160" t="inlineStr">
        <is>
          <t>KOSDAQ</t>
        </is>
      </c>
      <c r="D2160" t="inlineStr">
        <is>
          <t>IT하드웨어</t>
        </is>
      </c>
    </row>
    <row r="2161">
      <c r="A2161" t="inlineStr">
        <is>
          <t>영화금속</t>
        </is>
      </c>
      <c r="B2161" t="inlineStr">
        <is>
          <t>012280</t>
        </is>
      </c>
      <c r="C2161" t="inlineStr">
        <is>
          <t>KOSPI</t>
        </is>
      </c>
      <c r="D2161" t="inlineStr">
        <is>
          <t>자동차</t>
        </is>
      </c>
    </row>
    <row r="2162">
      <c r="A2162" t="inlineStr">
        <is>
          <t>일지테크</t>
        </is>
      </c>
      <c r="B2162" t="inlineStr">
        <is>
          <t>019540</t>
        </is>
      </c>
      <c r="C2162" t="inlineStr">
        <is>
          <t>KOSDAQ</t>
        </is>
      </c>
      <c r="D2162" t="inlineStr">
        <is>
          <t>자동차</t>
        </is>
      </c>
    </row>
    <row r="2163">
      <c r="A2163" t="inlineStr">
        <is>
          <t>파인디지털</t>
        </is>
      </c>
      <c r="B2163" t="inlineStr">
        <is>
          <t>038950</t>
        </is>
      </c>
      <c r="C2163" t="inlineStr">
        <is>
          <t>KOSDAQ</t>
        </is>
      </c>
      <c r="D2163" t="inlineStr">
        <is>
          <t>IT가전</t>
        </is>
      </c>
    </row>
    <row r="2164">
      <c r="A2164" t="inlineStr">
        <is>
          <t>롯데칠성우</t>
        </is>
      </c>
      <c r="B2164" t="inlineStr">
        <is>
          <t>005305</t>
        </is>
      </c>
      <c r="C2164" t="inlineStr">
        <is>
          <t>KOSPI</t>
        </is>
      </c>
    </row>
    <row r="2165">
      <c r="A2165" t="inlineStr">
        <is>
          <t>마니커에프앤지</t>
        </is>
      </c>
      <c r="B2165" t="inlineStr">
        <is>
          <t>195500</t>
        </is>
      </c>
      <c r="C2165" t="inlineStr">
        <is>
          <t>KOSDAQ</t>
        </is>
      </c>
      <c r="D2165" t="inlineStr">
        <is>
          <t>필수소비재</t>
        </is>
      </c>
    </row>
    <row r="2166">
      <c r="A2166" t="inlineStr">
        <is>
          <t>엔솔바이오사이언스</t>
        </is>
      </c>
      <c r="B2166" t="inlineStr">
        <is>
          <t>140610</t>
        </is>
      </c>
      <c r="C2166" t="inlineStr">
        <is>
          <t>KONEX</t>
        </is>
      </c>
    </row>
    <row r="2167">
      <c r="A2167" t="inlineStr">
        <is>
          <t>네오티스</t>
        </is>
      </c>
      <c r="B2167" t="inlineStr">
        <is>
          <t>085910</t>
        </is>
      </c>
      <c r="C2167" t="inlineStr">
        <is>
          <t>KOSDAQ</t>
        </is>
      </c>
      <c r="D2167" t="inlineStr">
        <is>
          <t>자동차</t>
        </is>
      </c>
    </row>
    <row r="2168">
      <c r="A2168" t="inlineStr">
        <is>
          <t>하이즈항공</t>
        </is>
      </c>
      <c r="B2168" t="inlineStr">
        <is>
          <t>221840</t>
        </is>
      </c>
      <c r="C2168" t="inlineStr">
        <is>
          <t>KOSDAQ</t>
        </is>
      </c>
      <c r="D2168" t="inlineStr">
        <is>
          <t>상사,자본재</t>
        </is>
      </c>
    </row>
    <row r="2169">
      <c r="A2169" t="inlineStr">
        <is>
          <t>밸로프</t>
        </is>
      </c>
      <c r="B2169" t="inlineStr">
        <is>
          <t>331520</t>
        </is>
      </c>
      <c r="C2169" t="inlineStr">
        <is>
          <t>KOSDAQ</t>
        </is>
      </c>
      <c r="D2169" t="inlineStr">
        <is>
          <t>소프트웨어</t>
        </is>
      </c>
    </row>
    <row r="2170">
      <c r="A2170" t="inlineStr">
        <is>
          <t>엔에이치스팩20호</t>
        </is>
      </c>
      <c r="B2170" t="inlineStr">
        <is>
          <t>391060</t>
        </is>
      </c>
      <c r="C2170" t="inlineStr">
        <is>
          <t>KOSDAQ</t>
        </is>
      </c>
    </row>
    <row r="2171">
      <c r="A2171" t="inlineStr">
        <is>
          <t>체시스</t>
        </is>
      </c>
      <c r="B2171" t="inlineStr">
        <is>
          <t>033250</t>
        </is>
      </c>
      <c r="C2171" t="inlineStr">
        <is>
          <t>KOSPI</t>
        </is>
      </c>
      <c r="D2171" t="inlineStr">
        <is>
          <t>자동차</t>
        </is>
      </c>
    </row>
    <row r="2172">
      <c r="A2172" t="inlineStr">
        <is>
          <t>DL이앤씨2우(전환)</t>
        </is>
      </c>
      <c r="B2172" t="inlineStr">
        <is>
          <t>37550L</t>
        </is>
      </c>
      <c r="C2172" t="inlineStr">
        <is>
          <t>KOSPI</t>
        </is>
      </c>
    </row>
    <row r="2173">
      <c r="A2173" t="inlineStr">
        <is>
          <t>씨큐브</t>
        </is>
      </c>
      <c r="B2173" t="inlineStr">
        <is>
          <t>101240</t>
        </is>
      </c>
      <c r="C2173" t="inlineStr">
        <is>
          <t>KOSDAQ</t>
        </is>
      </c>
      <c r="D2173" t="inlineStr">
        <is>
          <t>화학</t>
        </is>
      </c>
    </row>
    <row r="2174">
      <c r="A2174" t="inlineStr">
        <is>
          <t>영우디에스피</t>
        </is>
      </c>
      <c r="B2174" t="inlineStr">
        <is>
          <t>143540</t>
        </is>
      </c>
      <c r="C2174" t="inlineStr">
        <is>
          <t>KOSDAQ</t>
        </is>
      </c>
      <c r="D2174" t="inlineStr">
        <is>
          <t>디스플레이</t>
        </is>
      </c>
    </row>
    <row r="2175">
      <c r="A2175" t="inlineStr">
        <is>
          <t>쎄니트</t>
        </is>
      </c>
      <c r="B2175" t="inlineStr">
        <is>
          <t>037760</t>
        </is>
      </c>
      <c r="C2175" t="inlineStr">
        <is>
          <t>KOSDAQ</t>
        </is>
      </c>
      <c r="D2175" t="inlineStr">
        <is>
          <t>철강</t>
        </is>
      </c>
    </row>
    <row r="2176">
      <c r="A2176" t="inlineStr">
        <is>
          <t>재영솔루텍</t>
        </is>
      </c>
      <c r="B2176" t="inlineStr">
        <is>
          <t>049630</t>
        </is>
      </c>
      <c r="C2176" t="inlineStr">
        <is>
          <t>KOSDAQ</t>
        </is>
      </c>
      <c r="D2176" t="inlineStr">
        <is>
          <t>IT하드웨어</t>
        </is>
      </c>
    </row>
    <row r="2177">
      <c r="A2177" t="inlineStr">
        <is>
          <t>바이오로그디바이스</t>
        </is>
      </c>
      <c r="B2177" t="inlineStr">
        <is>
          <t>208710</t>
        </is>
      </c>
      <c r="C2177" t="inlineStr">
        <is>
          <t>KOSDAQ</t>
        </is>
      </c>
    </row>
    <row r="2178">
      <c r="A2178" t="inlineStr">
        <is>
          <t>이스트아시아홀딩스</t>
        </is>
      </c>
      <c r="B2178" t="inlineStr">
        <is>
          <t>900110</t>
        </is>
      </c>
      <c r="C2178" t="inlineStr">
        <is>
          <t>KOSDAQ</t>
        </is>
      </c>
      <c r="D2178" t="inlineStr">
        <is>
          <t>화장품,의류,완구</t>
        </is>
      </c>
    </row>
    <row r="2179">
      <c r="A2179" t="inlineStr">
        <is>
          <t>케이씨티</t>
        </is>
      </c>
      <c r="B2179" t="inlineStr">
        <is>
          <t>089150</t>
        </is>
      </c>
      <c r="C2179" t="inlineStr">
        <is>
          <t>KOSDAQ</t>
        </is>
      </c>
      <c r="D2179" t="inlineStr">
        <is>
          <t>IT하드웨어</t>
        </is>
      </c>
    </row>
    <row r="2180">
      <c r="A2180" t="inlineStr">
        <is>
          <t>아이엠</t>
        </is>
      </c>
      <c r="B2180" t="inlineStr">
        <is>
          <t>101390</t>
        </is>
      </c>
      <c r="C2180" t="inlineStr">
        <is>
          <t>KOSDAQ</t>
        </is>
      </c>
      <c r="D2180" t="inlineStr">
        <is>
          <t>IT하드웨어</t>
        </is>
      </c>
    </row>
    <row r="2181">
      <c r="A2181" t="inlineStr">
        <is>
          <t>팬스타엔터프라이즈</t>
        </is>
      </c>
      <c r="B2181" t="inlineStr">
        <is>
          <t>054300</t>
        </is>
      </c>
      <c r="C2181" t="inlineStr">
        <is>
          <t>KOSDAQ</t>
        </is>
      </c>
      <c r="D2181" t="inlineStr">
        <is>
          <t>운송</t>
        </is>
      </c>
    </row>
    <row r="2182">
      <c r="A2182" t="inlineStr">
        <is>
          <t>오스템</t>
        </is>
      </c>
      <c r="B2182" t="inlineStr">
        <is>
          <t>031510</t>
        </is>
      </c>
      <c r="C2182" t="inlineStr">
        <is>
          <t>KOSDAQ</t>
        </is>
      </c>
      <c r="D2182" t="inlineStr">
        <is>
          <t>자동차</t>
        </is>
      </c>
    </row>
    <row r="2183">
      <c r="A2183" t="inlineStr">
        <is>
          <t>KBI메탈</t>
        </is>
      </c>
      <c r="B2183" t="inlineStr">
        <is>
          <t>024840</t>
        </is>
      </c>
      <c r="C2183" t="inlineStr">
        <is>
          <t>KOSDAQ</t>
        </is>
      </c>
      <c r="D2183" t="inlineStr">
        <is>
          <t>기계</t>
        </is>
      </c>
    </row>
    <row r="2184">
      <c r="A2184" t="inlineStr">
        <is>
          <t>경남제약</t>
        </is>
      </c>
      <c r="B2184" t="inlineStr">
        <is>
          <t>053950</t>
        </is>
      </c>
      <c r="C2184" t="inlineStr">
        <is>
          <t>KOSDAQ</t>
        </is>
      </c>
      <c r="D2184" t="inlineStr">
        <is>
          <t>건강관리</t>
        </is>
      </c>
    </row>
    <row r="2185">
      <c r="A2185" t="inlineStr">
        <is>
          <t>옵티코어</t>
        </is>
      </c>
      <c r="B2185" t="inlineStr">
        <is>
          <t>380540</t>
        </is>
      </c>
      <c r="C2185" t="inlineStr">
        <is>
          <t>KOSDAQ</t>
        </is>
      </c>
      <c r="D2185" t="inlineStr">
        <is>
          <t>IT하드웨어</t>
        </is>
      </c>
    </row>
    <row r="2186">
      <c r="A2186" t="inlineStr">
        <is>
          <t>에이디엠코리아</t>
        </is>
      </c>
      <c r="B2186" t="inlineStr">
        <is>
          <t>187660</t>
        </is>
      </c>
      <c r="C2186" t="inlineStr">
        <is>
          <t>KOSDAQ</t>
        </is>
      </c>
    </row>
    <row r="2187">
      <c r="A2187" t="inlineStr">
        <is>
          <t>범양건영</t>
        </is>
      </c>
      <c r="B2187" t="inlineStr">
        <is>
          <t>002410</t>
        </is>
      </c>
      <c r="C2187" t="inlineStr">
        <is>
          <t>KOSPI</t>
        </is>
      </c>
      <c r="D2187" t="inlineStr">
        <is>
          <t>건설,건축관련</t>
        </is>
      </c>
    </row>
    <row r="2188">
      <c r="A2188" t="inlineStr">
        <is>
          <t>케이디켐</t>
        </is>
      </c>
      <c r="B2188" t="inlineStr">
        <is>
          <t>221980</t>
        </is>
      </c>
      <c r="C2188" t="inlineStr">
        <is>
          <t>KOSDAQ</t>
        </is>
      </c>
      <c r="D2188" t="inlineStr">
        <is>
          <t>화학</t>
        </is>
      </c>
    </row>
    <row r="2189">
      <c r="A2189" t="inlineStr">
        <is>
          <t>KB오토시스</t>
        </is>
      </c>
      <c r="B2189" t="inlineStr">
        <is>
          <t>024120</t>
        </is>
      </c>
      <c r="C2189" t="inlineStr">
        <is>
          <t>KOSDAQ</t>
        </is>
      </c>
      <c r="D2189" t="inlineStr">
        <is>
          <t>자동차</t>
        </is>
      </c>
    </row>
    <row r="2190">
      <c r="A2190" t="inlineStr">
        <is>
          <t>세림B&amp;G</t>
        </is>
      </c>
      <c r="B2190" t="inlineStr">
        <is>
          <t>340440</t>
        </is>
      </c>
      <c r="C2190" t="inlineStr">
        <is>
          <t>KOSDAQ</t>
        </is>
      </c>
      <c r="D2190" t="inlineStr">
        <is>
          <t>비철,목재등</t>
        </is>
      </c>
    </row>
    <row r="2191">
      <c r="A2191" t="inlineStr">
        <is>
          <t>MH에탄올</t>
        </is>
      </c>
      <c r="B2191" t="inlineStr">
        <is>
          <t>023150</t>
        </is>
      </c>
      <c r="C2191" t="inlineStr">
        <is>
          <t>KOSPI</t>
        </is>
      </c>
      <c r="D2191" t="inlineStr">
        <is>
          <t>필수소비재</t>
        </is>
      </c>
    </row>
    <row r="2192">
      <c r="A2192" t="inlineStr">
        <is>
          <t>큐로홀딩스</t>
        </is>
      </c>
      <c r="B2192" t="inlineStr">
        <is>
          <t>051780</t>
        </is>
      </c>
      <c r="C2192" t="inlineStr">
        <is>
          <t>KOSDAQ</t>
        </is>
      </c>
      <c r="D2192" t="inlineStr">
        <is>
          <t>필수소비재</t>
        </is>
      </c>
    </row>
    <row r="2193">
      <c r="A2193" t="inlineStr">
        <is>
          <t>삼일기업공사</t>
        </is>
      </c>
      <c r="B2193" t="inlineStr">
        <is>
          <t>002290</t>
        </is>
      </c>
      <c r="C2193" t="inlineStr">
        <is>
          <t>KOSDAQ</t>
        </is>
      </c>
      <c r="D2193" t="inlineStr">
        <is>
          <t>건설,건축관련</t>
        </is>
      </c>
    </row>
    <row r="2194">
      <c r="A2194" t="inlineStr">
        <is>
          <t>플레이위드</t>
        </is>
      </c>
      <c r="B2194" t="inlineStr">
        <is>
          <t>023770</t>
        </is>
      </c>
      <c r="C2194" t="inlineStr">
        <is>
          <t>KOSDAQ</t>
        </is>
      </c>
      <c r="D2194" t="inlineStr">
        <is>
          <t>소프트웨어</t>
        </is>
      </c>
    </row>
    <row r="2195">
      <c r="A2195" t="inlineStr">
        <is>
          <t>루켄테크놀러지스</t>
        </is>
      </c>
      <c r="B2195" t="inlineStr">
        <is>
          <t>162120</t>
        </is>
      </c>
      <c r="C2195" t="inlineStr">
        <is>
          <t>KONEX</t>
        </is>
      </c>
    </row>
    <row r="2196">
      <c r="A2196" t="inlineStr">
        <is>
          <t>바이온</t>
        </is>
      </c>
      <c r="B2196" t="inlineStr">
        <is>
          <t>032980</t>
        </is>
      </c>
      <c r="C2196" t="inlineStr">
        <is>
          <t>KOSDAQ</t>
        </is>
      </c>
      <c r="D2196" t="inlineStr">
        <is>
          <t>조선</t>
        </is>
      </c>
    </row>
    <row r="2197">
      <c r="A2197" t="inlineStr">
        <is>
          <t>한국전자홀딩스</t>
        </is>
      </c>
      <c r="B2197" t="inlineStr">
        <is>
          <t>006200</t>
        </is>
      </c>
      <c r="C2197" t="inlineStr">
        <is>
          <t>KOSPI</t>
        </is>
      </c>
      <c r="D2197" t="inlineStr">
        <is>
          <t>반도체</t>
        </is>
      </c>
    </row>
    <row r="2198">
      <c r="A2198" t="inlineStr">
        <is>
          <t>율촌</t>
        </is>
      </c>
      <c r="B2198" t="inlineStr">
        <is>
          <t>146060</t>
        </is>
      </c>
      <c r="C2198" t="inlineStr">
        <is>
          <t>KOSDAQ</t>
        </is>
      </c>
      <c r="D2198" t="inlineStr">
        <is>
          <t>자동차</t>
        </is>
      </c>
    </row>
    <row r="2199">
      <c r="A2199" t="inlineStr">
        <is>
          <t>백금T&amp;A</t>
        </is>
      </c>
      <c r="B2199" t="inlineStr">
        <is>
          <t>046310</t>
        </is>
      </c>
      <c r="C2199" t="inlineStr">
        <is>
          <t>KOSDAQ</t>
        </is>
      </c>
      <c r="D2199" t="inlineStr">
        <is>
          <t>IT하드웨어</t>
        </is>
      </c>
    </row>
    <row r="2200">
      <c r="A2200" t="inlineStr">
        <is>
          <t>한국피아이엠</t>
        </is>
      </c>
      <c r="B2200" t="inlineStr">
        <is>
          <t>448900</t>
        </is>
      </c>
      <c r="C2200" t="inlineStr">
        <is>
          <t>KONEX</t>
        </is>
      </c>
      <c r="D2200" t="inlineStr">
        <is>
          <t>자동차</t>
        </is>
      </c>
    </row>
    <row r="2201">
      <c r="A2201" t="inlineStr">
        <is>
          <t>누리플렉스</t>
        </is>
      </c>
      <c r="B2201" t="inlineStr">
        <is>
          <t>040160</t>
        </is>
      </c>
      <c r="C2201" t="inlineStr">
        <is>
          <t>KOSDAQ</t>
        </is>
      </c>
      <c r="D2201" t="inlineStr">
        <is>
          <t>소프트웨어</t>
        </is>
      </c>
    </row>
    <row r="2202">
      <c r="A2202" t="inlineStr">
        <is>
          <t>국동</t>
        </is>
      </c>
      <c r="B2202" t="inlineStr">
        <is>
          <t>005320</t>
        </is>
      </c>
      <c r="C2202" t="inlineStr">
        <is>
          <t>KOSPI</t>
        </is>
      </c>
    </row>
    <row r="2203">
      <c r="A2203" t="inlineStr">
        <is>
          <t>비플라이소프트</t>
        </is>
      </c>
      <c r="B2203" t="inlineStr">
        <is>
          <t>148780</t>
        </is>
      </c>
      <c r="C2203" t="inlineStr">
        <is>
          <t>KOSDAQ</t>
        </is>
      </c>
    </row>
    <row r="2204">
      <c r="A2204" t="inlineStr">
        <is>
          <t>서연탑메탈</t>
        </is>
      </c>
      <c r="B2204" t="inlineStr">
        <is>
          <t>019770</t>
        </is>
      </c>
      <c r="C2204" t="inlineStr">
        <is>
          <t>KOSDAQ</t>
        </is>
      </c>
      <c r="D2204" t="inlineStr">
        <is>
          <t>자동차</t>
        </is>
      </c>
    </row>
    <row r="2205">
      <c r="A2205" t="inlineStr">
        <is>
          <t>싸이버원</t>
        </is>
      </c>
      <c r="B2205" t="inlineStr">
        <is>
          <t>356890</t>
        </is>
      </c>
      <c r="C2205" t="inlineStr">
        <is>
          <t>KOSDAQ</t>
        </is>
      </c>
      <c r="D2205" t="inlineStr">
        <is>
          <t>소프트웨어</t>
        </is>
      </c>
    </row>
    <row r="2206">
      <c r="A2206" t="inlineStr">
        <is>
          <t>신진에스엠</t>
        </is>
      </c>
      <c r="B2206" t="inlineStr">
        <is>
          <t>138070</t>
        </is>
      </c>
      <c r="C2206" t="inlineStr">
        <is>
          <t>KOSDAQ</t>
        </is>
      </c>
      <c r="D2206" t="inlineStr">
        <is>
          <t>기계</t>
        </is>
      </c>
    </row>
    <row r="2207">
      <c r="A2207" t="inlineStr">
        <is>
          <t>동일기연</t>
        </is>
      </c>
      <c r="B2207" t="inlineStr">
        <is>
          <t>032960</t>
        </is>
      </c>
      <c r="C2207" t="inlineStr">
        <is>
          <t>KOSDAQ</t>
        </is>
      </c>
      <c r="D2207" t="inlineStr">
        <is>
          <t>IT하드웨어</t>
        </is>
      </c>
    </row>
    <row r="2208">
      <c r="A2208" t="inlineStr">
        <is>
          <t>동양파일</t>
        </is>
      </c>
      <c r="B2208" t="inlineStr">
        <is>
          <t>228340</t>
        </is>
      </c>
      <c r="C2208" t="inlineStr">
        <is>
          <t>KOSDAQ</t>
        </is>
      </c>
      <c r="D2208" t="inlineStr">
        <is>
          <t>건설,건축관련</t>
        </is>
      </c>
    </row>
    <row r="2209">
      <c r="A2209" t="inlineStr">
        <is>
          <t>우리엔터프라이즈</t>
        </is>
      </c>
      <c r="B2209" t="inlineStr">
        <is>
          <t>037400</t>
        </is>
      </c>
      <c r="C2209" t="inlineStr">
        <is>
          <t>KOSDAQ</t>
        </is>
      </c>
      <c r="D2209" t="inlineStr">
        <is>
          <t>디스플레이</t>
        </is>
      </c>
    </row>
    <row r="2210">
      <c r="A2210" t="inlineStr">
        <is>
          <t>EDGC</t>
        </is>
      </c>
      <c r="B2210" t="inlineStr">
        <is>
          <t>245620</t>
        </is>
      </c>
      <c r="C2210" t="inlineStr">
        <is>
          <t>KOSDAQ</t>
        </is>
      </c>
      <c r="D2210" t="inlineStr">
        <is>
          <t>건강관리</t>
        </is>
      </c>
    </row>
    <row r="2211">
      <c r="A2211" t="inlineStr">
        <is>
          <t>이씨에스</t>
        </is>
      </c>
      <c r="B2211" t="inlineStr">
        <is>
          <t>067010</t>
        </is>
      </c>
      <c r="C2211" t="inlineStr">
        <is>
          <t>KOSDAQ</t>
        </is>
      </c>
      <c r="D2211" t="inlineStr">
        <is>
          <t>소프트웨어</t>
        </is>
      </c>
    </row>
    <row r="2212">
      <c r="A2212" t="inlineStr">
        <is>
          <t>진양화학</t>
        </is>
      </c>
      <c r="B2212" t="inlineStr">
        <is>
          <t>051630</t>
        </is>
      </c>
      <c r="C2212" t="inlineStr">
        <is>
          <t>KOSPI</t>
        </is>
      </c>
      <c r="D2212" t="inlineStr">
        <is>
          <t>화학</t>
        </is>
      </c>
    </row>
    <row r="2213">
      <c r="A2213" t="inlineStr">
        <is>
          <t>푸드웰</t>
        </is>
      </c>
      <c r="B2213" t="inlineStr">
        <is>
          <t>005670</t>
        </is>
      </c>
      <c r="C2213" t="inlineStr">
        <is>
          <t>KOSDAQ</t>
        </is>
      </c>
      <c r="D2213" t="inlineStr">
        <is>
          <t>필수소비재</t>
        </is>
      </c>
    </row>
    <row r="2214">
      <c r="A2214" t="inlineStr">
        <is>
          <t>삼진엘앤디</t>
        </is>
      </c>
      <c r="B2214" t="inlineStr">
        <is>
          <t>054090</t>
        </is>
      </c>
      <c r="C2214" t="inlineStr">
        <is>
          <t>KOSDAQ</t>
        </is>
      </c>
      <c r="D2214" t="inlineStr">
        <is>
          <t>IT하드웨어</t>
        </is>
      </c>
    </row>
    <row r="2215">
      <c r="A2215" t="inlineStr">
        <is>
          <t>세븐브로이맥주</t>
        </is>
      </c>
      <c r="B2215" t="inlineStr">
        <is>
          <t>267080</t>
        </is>
      </c>
      <c r="C2215" t="inlineStr">
        <is>
          <t>KONEX</t>
        </is>
      </c>
    </row>
    <row r="2216">
      <c r="A2216" t="inlineStr">
        <is>
          <t>빛샘전자</t>
        </is>
      </c>
      <c r="B2216" t="inlineStr">
        <is>
          <t>072950</t>
        </is>
      </c>
      <c r="C2216" t="inlineStr">
        <is>
          <t>KOSDAQ</t>
        </is>
      </c>
      <c r="D2216" t="inlineStr">
        <is>
          <t>IT하드웨어</t>
        </is>
      </c>
    </row>
    <row r="2217">
      <c r="A2217" t="inlineStr">
        <is>
          <t>룽투코리아</t>
        </is>
      </c>
      <c r="B2217" t="inlineStr">
        <is>
          <t>060240</t>
        </is>
      </c>
      <c r="C2217" t="inlineStr">
        <is>
          <t>KOSDAQ</t>
        </is>
      </c>
    </row>
    <row r="2218">
      <c r="A2218" t="inlineStr">
        <is>
          <t>계양전기</t>
        </is>
      </c>
      <c r="B2218" t="inlineStr">
        <is>
          <t>012200</t>
        </is>
      </c>
      <c r="C2218" t="inlineStr">
        <is>
          <t>KOSPI</t>
        </is>
      </c>
      <c r="D2218" t="inlineStr">
        <is>
          <t>자동차</t>
        </is>
      </c>
    </row>
    <row r="2219">
      <c r="A2219" t="inlineStr">
        <is>
          <t>네오펙트</t>
        </is>
      </c>
      <c r="B2219" t="inlineStr">
        <is>
          <t>290660</t>
        </is>
      </c>
      <c r="C2219" t="inlineStr">
        <is>
          <t>KOSDAQ</t>
        </is>
      </c>
      <c r="D2219" t="inlineStr">
        <is>
          <t>건강관리</t>
        </is>
      </c>
    </row>
    <row r="2220">
      <c r="A2220" t="inlineStr">
        <is>
          <t>평화홀딩스</t>
        </is>
      </c>
      <c r="B2220" t="inlineStr">
        <is>
          <t>010770</t>
        </is>
      </c>
      <c r="C2220" t="inlineStr">
        <is>
          <t>KOSPI</t>
        </is>
      </c>
      <c r="D2220" t="inlineStr">
        <is>
          <t>자동차</t>
        </is>
      </c>
    </row>
    <row r="2221">
      <c r="A2221" t="inlineStr">
        <is>
          <t>네이블</t>
        </is>
      </c>
      <c r="B2221" t="inlineStr">
        <is>
          <t>153460</t>
        </is>
      </c>
      <c r="C2221" t="inlineStr">
        <is>
          <t>KOSDAQ</t>
        </is>
      </c>
      <c r="D2221" t="inlineStr">
        <is>
          <t>소프트웨어</t>
        </is>
      </c>
    </row>
    <row r="2222">
      <c r="A2222" t="inlineStr">
        <is>
          <t>핀텔</t>
        </is>
      </c>
      <c r="B2222" t="inlineStr">
        <is>
          <t>291810</t>
        </is>
      </c>
      <c r="C2222" t="inlineStr">
        <is>
          <t>KOSDAQ</t>
        </is>
      </c>
      <c r="D2222" t="inlineStr">
        <is>
          <t>소프트웨어</t>
        </is>
      </c>
    </row>
    <row r="2223">
      <c r="A2223" t="inlineStr">
        <is>
          <t>대신정보통신</t>
        </is>
      </c>
      <c r="B2223" t="inlineStr">
        <is>
          <t>020180</t>
        </is>
      </c>
      <c r="C2223" t="inlineStr">
        <is>
          <t>KOSDAQ</t>
        </is>
      </c>
      <c r="D2223" t="inlineStr">
        <is>
          <t>소프트웨어</t>
        </is>
      </c>
    </row>
    <row r="2224">
      <c r="A2224" t="inlineStr">
        <is>
          <t>시큐센</t>
        </is>
      </c>
      <c r="B2224" t="inlineStr">
        <is>
          <t>232830</t>
        </is>
      </c>
      <c r="C2224" t="inlineStr">
        <is>
          <t>KOSDAQ</t>
        </is>
      </c>
    </row>
    <row r="2225">
      <c r="A2225" t="inlineStr">
        <is>
          <t>아이디피</t>
        </is>
      </c>
      <c r="B2225" t="inlineStr">
        <is>
          <t>332370</t>
        </is>
      </c>
      <c r="C2225" t="inlineStr">
        <is>
          <t>KOSDAQ</t>
        </is>
      </c>
      <c r="D2225" t="inlineStr">
        <is>
          <t>IT하드웨어</t>
        </is>
      </c>
    </row>
    <row r="2226">
      <c r="A2226" t="inlineStr">
        <is>
          <t>탈로스</t>
        </is>
      </c>
      <c r="B2226" t="inlineStr">
        <is>
          <t>434190</t>
        </is>
      </c>
      <c r="C2226" t="inlineStr">
        <is>
          <t>KONEX</t>
        </is>
      </c>
    </row>
    <row r="2227">
      <c r="A2227" t="inlineStr">
        <is>
          <t>국영지앤엠</t>
        </is>
      </c>
      <c r="B2227" t="inlineStr">
        <is>
          <t>006050</t>
        </is>
      </c>
      <c r="C2227" t="inlineStr">
        <is>
          <t>KOSDAQ</t>
        </is>
      </c>
      <c r="D2227" t="inlineStr">
        <is>
          <t>건설,건축관련</t>
        </is>
      </c>
    </row>
    <row r="2228">
      <c r="A2228" t="inlineStr">
        <is>
          <t>아이티아이즈</t>
        </is>
      </c>
      <c r="B2228" t="inlineStr">
        <is>
          <t>372800</t>
        </is>
      </c>
      <c r="C2228" t="inlineStr">
        <is>
          <t>KOSDAQ</t>
        </is>
      </c>
      <c r="D2228" t="inlineStr">
        <is>
          <t>소프트웨어</t>
        </is>
      </c>
    </row>
    <row r="2229">
      <c r="A2229" t="inlineStr">
        <is>
          <t>웰킵스하이텍</t>
        </is>
      </c>
      <c r="B2229" t="inlineStr">
        <is>
          <t>043590</t>
        </is>
      </c>
      <c r="C2229" t="inlineStr">
        <is>
          <t>KOSDAQ</t>
        </is>
      </c>
      <c r="D2229" t="inlineStr">
        <is>
          <t>IT가전</t>
        </is>
      </c>
    </row>
    <row r="2230">
      <c r="A2230" t="inlineStr">
        <is>
          <t>뉴지랩파마</t>
        </is>
      </c>
      <c r="B2230" t="inlineStr">
        <is>
          <t>214870</t>
        </is>
      </c>
      <c r="C2230" t="inlineStr">
        <is>
          <t>KOSDAQ</t>
        </is>
      </c>
    </row>
    <row r="2231">
      <c r="A2231" t="inlineStr">
        <is>
          <t>신세계건설</t>
        </is>
      </c>
      <c r="B2231" t="inlineStr">
        <is>
          <t>034300</t>
        </is>
      </c>
      <c r="C2231" t="inlineStr">
        <is>
          <t>KOSPI</t>
        </is>
      </c>
    </row>
    <row r="2232">
      <c r="A2232" t="inlineStr">
        <is>
          <t>케이탑리츠</t>
        </is>
      </c>
      <c r="B2232" t="inlineStr">
        <is>
          <t>145270</t>
        </is>
      </c>
      <c r="C2232" t="inlineStr">
        <is>
          <t>KOSPI</t>
        </is>
      </c>
      <c r="D2232" t="inlineStr">
        <is>
          <t>은행</t>
        </is>
      </c>
    </row>
    <row r="2233">
      <c r="A2233" t="inlineStr">
        <is>
          <t>한국큐빅</t>
        </is>
      </c>
      <c r="B2233" t="inlineStr">
        <is>
          <t>021650</t>
        </is>
      </c>
      <c r="C2233" t="inlineStr">
        <is>
          <t>KOSDAQ</t>
        </is>
      </c>
      <c r="D2233" t="inlineStr">
        <is>
          <t>자동차</t>
        </is>
      </c>
    </row>
    <row r="2234">
      <c r="A2234" t="inlineStr">
        <is>
          <t>넥스턴바이오</t>
        </is>
      </c>
      <c r="B2234" t="inlineStr">
        <is>
          <t>089140</t>
        </is>
      </c>
      <c r="C2234" t="inlineStr">
        <is>
          <t>KOSDAQ</t>
        </is>
      </c>
    </row>
    <row r="2235">
      <c r="A2235" t="inlineStr">
        <is>
          <t>대한과학</t>
        </is>
      </c>
      <c r="B2235" t="inlineStr">
        <is>
          <t>131220</t>
        </is>
      </c>
      <c r="C2235" t="inlineStr">
        <is>
          <t>KOSDAQ</t>
        </is>
      </c>
      <c r="D2235" t="inlineStr">
        <is>
          <t>건강관리</t>
        </is>
      </c>
    </row>
    <row r="2236">
      <c r="A2236" t="inlineStr">
        <is>
          <t>신화콘텍</t>
        </is>
      </c>
      <c r="B2236" t="inlineStr">
        <is>
          <t>187270</t>
        </is>
      </c>
      <c r="C2236" t="inlineStr">
        <is>
          <t>KOSDAQ</t>
        </is>
      </c>
      <c r="D2236" t="inlineStr">
        <is>
          <t>IT가전</t>
        </is>
      </c>
    </row>
    <row r="2237">
      <c r="A2237" t="inlineStr">
        <is>
          <t>더콘텐츠온</t>
        </is>
      </c>
      <c r="B2237" t="inlineStr">
        <is>
          <t>302920</t>
        </is>
      </c>
      <c r="C2237" t="inlineStr">
        <is>
          <t>KONEX</t>
        </is>
      </c>
    </row>
    <row r="2238">
      <c r="A2238" t="inlineStr">
        <is>
          <t>오리엔트정공</t>
        </is>
      </c>
      <c r="B2238" t="inlineStr">
        <is>
          <t>065500</t>
        </is>
      </c>
      <c r="C2238" t="inlineStr">
        <is>
          <t>KOSDAQ</t>
        </is>
      </c>
      <c r="D2238" t="inlineStr">
        <is>
          <t>자동차</t>
        </is>
      </c>
    </row>
    <row r="2239">
      <c r="A2239" t="inlineStr">
        <is>
          <t>라닉스</t>
        </is>
      </c>
      <c r="B2239" t="inlineStr">
        <is>
          <t>317120</t>
        </is>
      </c>
      <c r="C2239" t="inlineStr">
        <is>
          <t>KOSDAQ</t>
        </is>
      </c>
      <c r="D2239" t="inlineStr">
        <is>
          <t>IT하드웨어</t>
        </is>
      </c>
    </row>
    <row r="2240">
      <c r="A2240" t="inlineStr">
        <is>
          <t>윌비스</t>
        </is>
      </c>
      <c r="B2240" t="inlineStr">
        <is>
          <t>008600</t>
        </is>
      </c>
      <c r="C2240" t="inlineStr">
        <is>
          <t>KOSPI</t>
        </is>
      </c>
      <c r="D2240" t="inlineStr">
        <is>
          <t>화장품,의류,완구</t>
        </is>
      </c>
    </row>
    <row r="2241">
      <c r="A2241" t="inlineStr">
        <is>
          <t>대성미생물</t>
        </is>
      </c>
      <c r="B2241" t="inlineStr">
        <is>
          <t>036480</t>
        </is>
      </c>
      <c r="C2241" t="inlineStr">
        <is>
          <t>KOSDAQ</t>
        </is>
      </c>
      <c r="D2241" t="inlineStr">
        <is>
          <t>건강관리</t>
        </is>
      </c>
    </row>
    <row r="2242">
      <c r="A2242" t="inlineStr">
        <is>
          <t>아이컴포넌트</t>
        </is>
      </c>
      <c r="B2242" t="inlineStr">
        <is>
          <t>059100</t>
        </is>
      </c>
      <c r="C2242" t="inlineStr">
        <is>
          <t>KOSDAQ</t>
        </is>
      </c>
      <c r="D2242" t="inlineStr">
        <is>
          <t>디스플레이</t>
        </is>
      </c>
    </row>
    <row r="2243">
      <c r="A2243" t="inlineStr">
        <is>
          <t>휴림네트웍스</t>
        </is>
      </c>
      <c r="B2243" t="inlineStr">
        <is>
          <t>192410</t>
        </is>
      </c>
      <c r="C2243" t="inlineStr">
        <is>
          <t>KOSDAQ</t>
        </is>
      </c>
    </row>
    <row r="2244">
      <c r="A2244" t="inlineStr">
        <is>
          <t>아이톡시</t>
        </is>
      </c>
      <c r="B2244" t="inlineStr">
        <is>
          <t>052770</t>
        </is>
      </c>
      <c r="C2244" t="inlineStr">
        <is>
          <t>KOSDAQ</t>
        </is>
      </c>
      <c r="D2244" t="inlineStr">
        <is>
          <t>소프트웨어</t>
        </is>
      </c>
    </row>
    <row r="2245">
      <c r="A2245" t="inlineStr">
        <is>
          <t>한화투자증권우</t>
        </is>
      </c>
      <c r="B2245" t="inlineStr">
        <is>
          <t>003535</t>
        </is>
      </c>
      <c r="C2245" t="inlineStr">
        <is>
          <t>KOSPI</t>
        </is>
      </c>
    </row>
    <row r="2246">
      <c r="A2246" t="inlineStr">
        <is>
          <t>삼성스팩8호</t>
        </is>
      </c>
      <c r="B2246" t="inlineStr">
        <is>
          <t>448740</t>
        </is>
      </c>
      <c r="C2246" t="inlineStr">
        <is>
          <t>KOSDAQ</t>
        </is>
      </c>
    </row>
    <row r="2247">
      <c r="A2247" t="inlineStr">
        <is>
          <t>시큐브</t>
        </is>
      </c>
      <c r="B2247" t="inlineStr">
        <is>
          <t>131090</t>
        </is>
      </c>
      <c r="C2247" t="inlineStr">
        <is>
          <t>KOSDAQ</t>
        </is>
      </c>
      <c r="D2247" t="inlineStr">
        <is>
          <t>소프트웨어</t>
        </is>
      </c>
    </row>
    <row r="2248">
      <c r="A2248" t="inlineStr">
        <is>
          <t>삼진</t>
        </is>
      </c>
      <c r="B2248" t="inlineStr">
        <is>
          <t>032750</t>
        </is>
      </c>
      <c r="C2248" t="inlineStr">
        <is>
          <t>KOSDAQ</t>
        </is>
      </c>
      <c r="D2248" t="inlineStr">
        <is>
          <t>IT가전</t>
        </is>
      </c>
    </row>
    <row r="2249">
      <c r="A2249" t="inlineStr">
        <is>
          <t>대호특수강</t>
        </is>
      </c>
      <c r="B2249" t="inlineStr">
        <is>
          <t>021040</t>
        </is>
      </c>
      <c r="C2249" t="inlineStr">
        <is>
          <t>KOSDAQ</t>
        </is>
      </c>
      <c r="D2249" t="inlineStr">
        <is>
          <t>철강</t>
        </is>
      </c>
    </row>
    <row r="2250">
      <c r="A2250" t="inlineStr">
        <is>
          <t>아이엠지티</t>
        </is>
      </c>
      <c r="B2250" t="inlineStr">
        <is>
          <t>456570</t>
        </is>
      </c>
      <c r="C2250" t="inlineStr">
        <is>
          <t>KONEX</t>
        </is>
      </c>
    </row>
    <row r="2251">
      <c r="A2251" t="inlineStr">
        <is>
          <t>휴럼</t>
        </is>
      </c>
      <c r="B2251" t="inlineStr">
        <is>
          <t>353190</t>
        </is>
      </c>
      <c r="C2251" t="inlineStr">
        <is>
          <t>KOSDAQ</t>
        </is>
      </c>
      <c r="D2251" t="inlineStr">
        <is>
          <t>건강관리</t>
        </is>
      </c>
    </row>
    <row r="2252">
      <c r="A2252" t="inlineStr">
        <is>
          <t>대유에이텍</t>
        </is>
      </c>
      <c r="B2252" t="inlineStr">
        <is>
          <t>002880</t>
        </is>
      </c>
      <c r="C2252" t="inlineStr">
        <is>
          <t>KOSPI</t>
        </is>
      </c>
      <c r="D2252" t="inlineStr">
        <is>
          <t>자동차</t>
        </is>
      </c>
    </row>
    <row r="2253">
      <c r="A2253" t="inlineStr">
        <is>
          <t>디케이앤디</t>
        </is>
      </c>
      <c r="B2253" t="inlineStr">
        <is>
          <t>263020</t>
        </is>
      </c>
      <c r="C2253" t="inlineStr">
        <is>
          <t>KOSDAQ</t>
        </is>
      </c>
      <c r="D2253" t="inlineStr">
        <is>
          <t>화장품,의류,완구</t>
        </is>
      </c>
    </row>
    <row r="2254">
      <c r="A2254" t="inlineStr">
        <is>
          <t>리더스코스메틱</t>
        </is>
      </c>
      <c r="B2254" t="inlineStr">
        <is>
          <t>016100</t>
        </is>
      </c>
      <c r="C2254" t="inlineStr">
        <is>
          <t>KOSDAQ</t>
        </is>
      </c>
      <c r="D2254" t="inlineStr">
        <is>
          <t>비철,목재등</t>
        </is>
      </c>
    </row>
    <row r="2255">
      <c r="A2255" t="inlineStr">
        <is>
          <t>코이즈</t>
        </is>
      </c>
      <c r="B2255" t="inlineStr">
        <is>
          <t>121850</t>
        </is>
      </c>
      <c r="C2255" t="inlineStr">
        <is>
          <t>KOSDAQ</t>
        </is>
      </c>
      <c r="D2255" t="inlineStr">
        <is>
          <t>디스플레이</t>
        </is>
      </c>
    </row>
    <row r="2256">
      <c r="A2256" t="inlineStr">
        <is>
          <t>포메탈</t>
        </is>
      </c>
      <c r="B2256" t="inlineStr">
        <is>
          <t>119500</t>
        </is>
      </c>
      <c r="C2256" t="inlineStr">
        <is>
          <t>KOSDAQ</t>
        </is>
      </c>
      <c r="D2256" t="inlineStr">
        <is>
          <t>기계</t>
        </is>
      </c>
    </row>
    <row r="2257">
      <c r="A2257" t="inlineStr">
        <is>
          <t>유니온커뮤니티</t>
        </is>
      </c>
      <c r="B2257" t="inlineStr">
        <is>
          <t>203450</t>
        </is>
      </c>
      <c r="C2257" t="inlineStr">
        <is>
          <t>KOSDAQ</t>
        </is>
      </c>
    </row>
    <row r="2258">
      <c r="A2258" t="inlineStr">
        <is>
          <t>서전기전</t>
        </is>
      </c>
      <c r="B2258" t="inlineStr">
        <is>
          <t>189860</t>
        </is>
      </c>
      <c r="C2258" t="inlineStr">
        <is>
          <t>KOSDAQ</t>
        </is>
      </c>
      <c r="D2258" t="inlineStr">
        <is>
          <t>기계</t>
        </is>
      </c>
    </row>
    <row r="2259">
      <c r="A2259" t="inlineStr">
        <is>
          <t>타이드</t>
        </is>
      </c>
      <c r="B2259" t="inlineStr">
        <is>
          <t>346010</t>
        </is>
      </c>
      <c r="C2259" t="inlineStr">
        <is>
          <t>KONEX</t>
        </is>
      </c>
    </row>
    <row r="2260">
      <c r="A2260" t="inlineStr">
        <is>
          <t>윌링스</t>
        </is>
      </c>
      <c r="B2260" t="inlineStr">
        <is>
          <t>313760</t>
        </is>
      </c>
      <c r="C2260" t="inlineStr">
        <is>
          <t>KOSDAQ</t>
        </is>
      </c>
    </row>
    <row r="2261">
      <c r="A2261" t="inlineStr">
        <is>
          <t>스튜디오산타클로스</t>
        </is>
      </c>
      <c r="B2261" t="inlineStr">
        <is>
          <t>204630</t>
        </is>
      </c>
      <c r="C2261" t="inlineStr">
        <is>
          <t>KOSDAQ</t>
        </is>
      </c>
      <c r="D2261" t="inlineStr">
        <is>
          <t>미디어,교육</t>
        </is>
      </c>
    </row>
    <row r="2262">
      <c r="A2262" t="inlineStr">
        <is>
          <t>비유테크놀러지</t>
        </is>
      </c>
      <c r="B2262" t="inlineStr">
        <is>
          <t>230980</t>
        </is>
      </c>
      <c r="C2262" t="inlineStr">
        <is>
          <t>KOSDAQ</t>
        </is>
      </c>
      <c r="D2262" t="inlineStr">
        <is>
          <t>상사,자본재</t>
        </is>
      </c>
    </row>
    <row r="2263">
      <c r="A2263" t="inlineStr">
        <is>
          <t>비피도</t>
        </is>
      </c>
      <c r="B2263" t="inlineStr">
        <is>
          <t>238200</t>
        </is>
      </c>
      <c r="C2263" t="inlineStr">
        <is>
          <t>KOSDAQ</t>
        </is>
      </c>
      <c r="D2263" t="inlineStr">
        <is>
          <t>건강관리</t>
        </is>
      </c>
    </row>
    <row r="2264">
      <c r="A2264" t="inlineStr">
        <is>
          <t>에이티세미콘</t>
        </is>
      </c>
      <c r="B2264" t="inlineStr">
        <is>
          <t>089530</t>
        </is>
      </c>
      <c r="C2264" t="inlineStr">
        <is>
          <t>KOSDAQ</t>
        </is>
      </c>
    </row>
    <row r="2265">
      <c r="A2265" t="inlineStr">
        <is>
          <t>디지캡</t>
        </is>
      </c>
      <c r="B2265" t="inlineStr">
        <is>
          <t>197140</t>
        </is>
      </c>
      <c r="C2265" t="inlineStr">
        <is>
          <t>KOSDAQ</t>
        </is>
      </c>
      <c r="D2265" t="inlineStr">
        <is>
          <t>소프트웨어</t>
        </is>
      </c>
    </row>
    <row r="2266">
      <c r="A2266" t="inlineStr">
        <is>
          <t>케이씨피드</t>
        </is>
      </c>
      <c r="B2266" t="inlineStr">
        <is>
          <t>025880</t>
        </is>
      </c>
      <c r="C2266" t="inlineStr">
        <is>
          <t>KOSDAQ</t>
        </is>
      </c>
      <c r="D2266" t="inlineStr">
        <is>
          <t>필수소비재</t>
        </is>
      </c>
    </row>
    <row r="2267">
      <c r="A2267" t="inlineStr">
        <is>
          <t>상상인인더스트리</t>
        </is>
      </c>
      <c r="B2267" t="inlineStr">
        <is>
          <t>101000</t>
        </is>
      </c>
      <c r="C2267" t="inlineStr">
        <is>
          <t>KOSDAQ</t>
        </is>
      </c>
    </row>
    <row r="2268">
      <c r="A2268" t="inlineStr">
        <is>
          <t>드래곤플라이</t>
        </is>
      </c>
      <c r="B2268" t="inlineStr">
        <is>
          <t>030350</t>
        </is>
      </c>
      <c r="C2268" t="inlineStr">
        <is>
          <t>KOSDAQ</t>
        </is>
      </c>
      <c r="D2268" t="inlineStr">
        <is>
          <t>소프트웨어</t>
        </is>
      </c>
    </row>
    <row r="2269">
      <c r="A2269" t="inlineStr">
        <is>
          <t>펨토바이오메드</t>
        </is>
      </c>
      <c r="B2269" t="inlineStr">
        <is>
          <t>327610</t>
        </is>
      </c>
      <c r="C2269" t="inlineStr">
        <is>
          <t>KONEX</t>
        </is>
      </c>
    </row>
    <row r="2270">
      <c r="A2270" t="inlineStr">
        <is>
          <t>아시아경제</t>
        </is>
      </c>
      <c r="B2270" t="inlineStr">
        <is>
          <t>127710</t>
        </is>
      </c>
      <c r="C2270" t="inlineStr">
        <is>
          <t>KOSDAQ</t>
        </is>
      </c>
      <c r="D2270" t="inlineStr">
        <is>
          <t>미디어,교육</t>
        </is>
      </c>
    </row>
    <row r="2271">
      <c r="A2271" t="inlineStr">
        <is>
          <t>그린생명과학</t>
        </is>
      </c>
      <c r="B2271" t="inlineStr">
        <is>
          <t>114450</t>
        </is>
      </c>
      <c r="C2271" t="inlineStr">
        <is>
          <t>KOSDAQ</t>
        </is>
      </c>
      <c r="D2271" t="inlineStr">
        <is>
          <t>건강관리</t>
        </is>
      </c>
    </row>
    <row r="2272">
      <c r="A2272" t="inlineStr">
        <is>
          <t>폴라리스우노</t>
        </is>
      </c>
      <c r="B2272" t="inlineStr">
        <is>
          <t>114630</t>
        </is>
      </c>
      <c r="C2272" t="inlineStr">
        <is>
          <t>KOSDAQ</t>
        </is>
      </c>
      <c r="D2272" t="inlineStr">
        <is>
          <t>화장품,의류,완구</t>
        </is>
      </c>
    </row>
    <row r="2273">
      <c r="A2273" t="inlineStr">
        <is>
          <t>신풍제약우</t>
        </is>
      </c>
      <c r="B2273" t="inlineStr">
        <is>
          <t>019175</t>
        </is>
      </c>
      <c r="C2273" t="inlineStr">
        <is>
          <t>KOSPI</t>
        </is>
      </c>
    </row>
    <row r="2274">
      <c r="A2274" t="inlineStr">
        <is>
          <t>굿센</t>
        </is>
      </c>
      <c r="B2274" t="inlineStr">
        <is>
          <t>243870</t>
        </is>
      </c>
      <c r="C2274" t="inlineStr">
        <is>
          <t>KONEX</t>
        </is>
      </c>
    </row>
    <row r="2275">
      <c r="A2275" t="inlineStr">
        <is>
          <t>YW</t>
        </is>
      </c>
      <c r="B2275" t="inlineStr">
        <is>
          <t>051390</t>
        </is>
      </c>
      <c r="C2275" t="inlineStr">
        <is>
          <t>KOSDAQ</t>
        </is>
      </c>
      <c r="D2275" t="inlineStr">
        <is>
          <t>소매(유통)</t>
        </is>
      </c>
    </row>
    <row r="2276">
      <c r="A2276" t="inlineStr">
        <is>
          <t>윈하이텍</t>
        </is>
      </c>
      <c r="B2276" t="inlineStr">
        <is>
          <t>192390</t>
        </is>
      </c>
      <c r="C2276" t="inlineStr">
        <is>
          <t>KOSDAQ</t>
        </is>
      </c>
      <c r="D2276" t="inlineStr">
        <is>
          <t>건설,건축관련</t>
        </is>
      </c>
    </row>
    <row r="2277">
      <c r="A2277" t="inlineStr">
        <is>
          <t>코나솔</t>
        </is>
      </c>
      <c r="B2277" t="inlineStr">
        <is>
          <t>176590</t>
        </is>
      </c>
      <c r="C2277" t="inlineStr">
        <is>
          <t>KONEX</t>
        </is>
      </c>
    </row>
    <row r="2278">
      <c r="A2278" t="inlineStr">
        <is>
          <t>네오리진</t>
        </is>
      </c>
      <c r="B2278" t="inlineStr">
        <is>
          <t>094860</t>
        </is>
      </c>
      <c r="C2278" t="inlineStr">
        <is>
          <t>KOSDAQ</t>
        </is>
      </c>
      <c r="D2278" t="inlineStr">
        <is>
          <t>소프트웨어</t>
        </is>
      </c>
    </row>
    <row r="2279">
      <c r="A2279" t="inlineStr">
        <is>
          <t>모헨즈</t>
        </is>
      </c>
      <c r="B2279" t="inlineStr">
        <is>
          <t>006920</t>
        </is>
      </c>
      <c r="C2279" t="inlineStr">
        <is>
          <t>KOSDAQ</t>
        </is>
      </c>
      <c r="D2279" t="inlineStr">
        <is>
          <t>건설,건축관련</t>
        </is>
      </c>
    </row>
    <row r="2280">
      <c r="A2280" t="inlineStr">
        <is>
          <t>DL우</t>
        </is>
      </c>
      <c r="B2280" t="inlineStr">
        <is>
          <t>000215</t>
        </is>
      </c>
      <c r="C2280" t="inlineStr">
        <is>
          <t>KOSPI</t>
        </is>
      </c>
    </row>
    <row r="2281">
      <c r="A2281" t="inlineStr">
        <is>
          <t>예림당</t>
        </is>
      </c>
      <c r="B2281" t="inlineStr">
        <is>
          <t>036000</t>
        </is>
      </c>
      <c r="C2281" t="inlineStr">
        <is>
          <t>KOSDAQ</t>
        </is>
      </c>
      <c r="D2281" t="inlineStr">
        <is>
          <t>미디어,교육</t>
        </is>
      </c>
    </row>
    <row r="2282">
      <c r="A2282" t="inlineStr">
        <is>
          <t>바스칸바이오제약</t>
        </is>
      </c>
      <c r="B2282" t="inlineStr">
        <is>
          <t>354390</t>
        </is>
      </c>
      <c r="C2282" t="inlineStr">
        <is>
          <t>KONEX</t>
        </is>
      </c>
    </row>
    <row r="2283">
      <c r="A2283" t="inlineStr">
        <is>
          <t>윈텍</t>
        </is>
      </c>
      <c r="B2283" t="inlineStr">
        <is>
          <t>320000</t>
        </is>
      </c>
      <c r="C2283" t="inlineStr">
        <is>
          <t>KOSDAQ</t>
        </is>
      </c>
    </row>
    <row r="2284">
      <c r="A2284" t="inlineStr">
        <is>
          <t>지더블유바이텍</t>
        </is>
      </c>
      <c r="B2284" t="inlineStr">
        <is>
          <t>036180</t>
        </is>
      </c>
      <c r="C2284" t="inlineStr">
        <is>
          <t>KOSDAQ</t>
        </is>
      </c>
      <c r="D2284" t="inlineStr">
        <is>
          <t>건강관리</t>
        </is>
      </c>
    </row>
    <row r="2285">
      <c r="A2285" t="inlineStr">
        <is>
          <t>하나금융25호스팩</t>
        </is>
      </c>
      <c r="B2285" t="inlineStr">
        <is>
          <t>435620</t>
        </is>
      </c>
      <c r="C2285" t="inlineStr">
        <is>
          <t>KOSDAQ</t>
        </is>
      </c>
    </row>
    <row r="2286">
      <c r="A2286" t="inlineStr">
        <is>
          <t>서울제약</t>
        </is>
      </c>
      <c r="B2286" t="inlineStr">
        <is>
          <t>018680</t>
        </is>
      </c>
      <c r="C2286" t="inlineStr">
        <is>
          <t>KOSDAQ</t>
        </is>
      </c>
      <c r="D2286" t="inlineStr">
        <is>
          <t>건강관리</t>
        </is>
      </c>
    </row>
    <row r="2287">
      <c r="A2287" t="inlineStr">
        <is>
          <t>인콘</t>
        </is>
      </c>
      <c r="B2287" t="inlineStr">
        <is>
          <t>083640</t>
        </is>
      </c>
      <c r="C2287" t="inlineStr">
        <is>
          <t>KOSDAQ</t>
        </is>
      </c>
      <c r="D2287" t="inlineStr">
        <is>
          <t>IT하드웨어</t>
        </is>
      </c>
    </row>
    <row r="2288">
      <c r="A2288" t="inlineStr">
        <is>
          <t>한창산업</t>
        </is>
      </c>
      <c r="B2288" t="inlineStr">
        <is>
          <t>079170</t>
        </is>
      </c>
      <c r="C2288" t="inlineStr">
        <is>
          <t>KOSDAQ</t>
        </is>
      </c>
      <c r="D2288" t="inlineStr">
        <is>
          <t>비철,목재등</t>
        </is>
      </c>
    </row>
    <row r="2289">
      <c r="A2289" t="inlineStr">
        <is>
          <t>알톤스포츠</t>
        </is>
      </c>
      <c r="B2289" t="inlineStr">
        <is>
          <t>123750</t>
        </is>
      </c>
      <c r="C2289" t="inlineStr">
        <is>
          <t>KOSDAQ</t>
        </is>
      </c>
    </row>
    <row r="2290">
      <c r="A2290" t="inlineStr">
        <is>
          <t>세명전기</t>
        </is>
      </c>
      <c r="B2290" t="inlineStr">
        <is>
          <t>017510</t>
        </is>
      </c>
      <c r="C2290" t="inlineStr">
        <is>
          <t>KOSDAQ</t>
        </is>
      </c>
      <c r="D2290" t="inlineStr">
        <is>
          <t>기계</t>
        </is>
      </c>
    </row>
    <row r="2291">
      <c r="A2291" t="inlineStr">
        <is>
          <t>디와이디</t>
        </is>
      </c>
      <c r="B2291" t="inlineStr">
        <is>
          <t>219550</t>
        </is>
      </c>
      <c r="C2291" t="inlineStr">
        <is>
          <t>KOSDAQ</t>
        </is>
      </c>
      <c r="D2291" t="inlineStr">
        <is>
          <t>화장품,의류,완구</t>
        </is>
      </c>
    </row>
    <row r="2292">
      <c r="A2292" t="inlineStr">
        <is>
          <t>상지카일룸</t>
        </is>
      </c>
      <c r="B2292" t="inlineStr">
        <is>
          <t>042940</t>
        </is>
      </c>
      <c r="C2292" t="inlineStr">
        <is>
          <t>KOSDAQ</t>
        </is>
      </c>
    </row>
    <row r="2293">
      <c r="A2293" t="inlineStr">
        <is>
          <t>SGA솔루션즈</t>
        </is>
      </c>
      <c r="B2293" t="inlineStr">
        <is>
          <t>184230</t>
        </is>
      </c>
      <c r="C2293" t="inlineStr">
        <is>
          <t>KOSDAQ</t>
        </is>
      </c>
      <c r="D2293" t="inlineStr">
        <is>
          <t>소프트웨어</t>
        </is>
      </c>
    </row>
    <row r="2294">
      <c r="A2294" t="inlineStr">
        <is>
          <t>DGP</t>
        </is>
      </c>
      <c r="B2294" t="inlineStr">
        <is>
          <t>060900</t>
        </is>
      </c>
      <c r="C2294" t="inlineStr">
        <is>
          <t>KOSDAQ</t>
        </is>
      </c>
    </row>
    <row r="2295">
      <c r="A2295" t="inlineStr">
        <is>
          <t>원림</t>
        </is>
      </c>
      <c r="B2295" t="inlineStr">
        <is>
          <t>005820</t>
        </is>
      </c>
      <c r="C2295" t="inlineStr">
        <is>
          <t>KOSPI</t>
        </is>
      </c>
      <c r="D2295" t="inlineStr">
        <is>
          <t>비철,목재등</t>
        </is>
      </c>
    </row>
    <row r="2296">
      <c r="A2296" t="inlineStr">
        <is>
          <t>세중</t>
        </is>
      </c>
      <c r="B2296" t="inlineStr">
        <is>
          <t>039310</t>
        </is>
      </c>
      <c r="C2296" t="inlineStr">
        <is>
          <t>KOSDAQ</t>
        </is>
      </c>
      <c r="D2296" t="inlineStr">
        <is>
          <t>소프트웨어</t>
        </is>
      </c>
    </row>
    <row r="2297">
      <c r="A2297" t="inlineStr">
        <is>
          <t>형지엘리트</t>
        </is>
      </c>
      <c r="B2297" t="inlineStr">
        <is>
          <t>093240</t>
        </is>
      </c>
      <c r="C2297" t="inlineStr">
        <is>
          <t>KOSPI</t>
        </is>
      </c>
      <c r="D2297" t="inlineStr">
        <is>
          <t>화장품,의류,완구</t>
        </is>
      </c>
    </row>
    <row r="2298">
      <c r="A2298" t="inlineStr">
        <is>
          <t>대한방직</t>
        </is>
      </c>
      <c r="B2298" t="inlineStr">
        <is>
          <t>001070</t>
        </is>
      </c>
      <c r="C2298" t="inlineStr">
        <is>
          <t>KOSPI</t>
        </is>
      </c>
      <c r="D2298" t="inlineStr">
        <is>
          <t>화장품,의류,완구</t>
        </is>
      </c>
    </row>
    <row r="2299">
      <c r="A2299" t="inlineStr">
        <is>
          <t>메디콕스</t>
        </is>
      </c>
      <c r="B2299" t="inlineStr">
        <is>
          <t>054180</t>
        </is>
      </c>
      <c r="C2299" t="inlineStr">
        <is>
          <t>KOSDAQ</t>
        </is>
      </c>
      <c r="D2299" t="inlineStr">
        <is>
          <t>조선</t>
        </is>
      </c>
    </row>
    <row r="2300">
      <c r="A2300" t="inlineStr">
        <is>
          <t>TS트릴리온</t>
        </is>
      </c>
      <c r="B2300" t="inlineStr">
        <is>
          <t>317240</t>
        </is>
      </c>
      <c r="C2300" t="inlineStr">
        <is>
          <t>KOSDAQ</t>
        </is>
      </c>
      <c r="D2300" t="inlineStr">
        <is>
          <t>필수소비재</t>
        </is>
      </c>
    </row>
    <row r="2301">
      <c r="A2301" t="inlineStr">
        <is>
          <t>성우테크론</t>
        </is>
      </c>
      <c r="B2301" t="inlineStr">
        <is>
          <t>045300</t>
        </is>
      </c>
      <c r="C2301" t="inlineStr">
        <is>
          <t>KOSDAQ</t>
        </is>
      </c>
      <c r="D2301" t="inlineStr">
        <is>
          <t>반도체</t>
        </is>
      </c>
    </row>
    <row r="2302">
      <c r="A2302" t="inlineStr">
        <is>
          <t>이노인스트루먼트</t>
        </is>
      </c>
      <c r="B2302" t="inlineStr">
        <is>
          <t>215790</t>
        </is>
      </c>
      <c r="C2302" t="inlineStr">
        <is>
          <t>KOSDAQ</t>
        </is>
      </c>
      <c r="D2302" t="inlineStr">
        <is>
          <t>IT하드웨어</t>
        </is>
      </c>
    </row>
    <row r="2303">
      <c r="A2303" t="inlineStr">
        <is>
          <t>휴네시온</t>
        </is>
      </c>
      <c r="B2303" t="inlineStr">
        <is>
          <t>290270</t>
        </is>
      </c>
      <c r="C2303" t="inlineStr">
        <is>
          <t>KOSDAQ</t>
        </is>
      </c>
      <c r="D2303" t="inlineStr">
        <is>
          <t>소프트웨어</t>
        </is>
      </c>
    </row>
    <row r="2304">
      <c r="A2304" t="inlineStr">
        <is>
          <t>파인디앤씨</t>
        </is>
      </c>
      <c r="B2304" t="inlineStr">
        <is>
          <t>049120</t>
        </is>
      </c>
      <c r="C2304" t="inlineStr">
        <is>
          <t>KOSDAQ</t>
        </is>
      </c>
      <c r="D2304" t="inlineStr">
        <is>
          <t>디스플레이</t>
        </is>
      </c>
    </row>
    <row r="2305">
      <c r="A2305" t="inlineStr">
        <is>
          <t>SK디스커버리우</t>
        </is>
      </c>
      <c r="B2305" t="inlineStr">
        <is>
          <t>006125</t>
        </is>
      </c>
      <c r="C2305" t="inlineStr">
        <is>
          <t>KOSPI</t>
        </is>
      </c>
    </row>
    <row r="2306">
      <c r="A2306" t="inlineStr">
        <is>
          <t>정원엔시스</t>
        </is>
      </c>
      <c r="B2306" t="inlineStr">
        <is>
          <t>045510</t>
        </is>
      </c>
      <c r="C2306" t="inlineStr">
        <is>
          <t>KOSDAQ</t>
        </is>
      </c>
      <c r="D2306" t="inlineStr">
        <is>
          <t>소프트웨어</t>
        </is>
      </c>
    </row>
    <row r="2307">
      <c r="A2307" t="inlineStr">
        <is>
          <t>부스타</t>
        </is>
      </c>
      <c r="B2307" t="inlineStr">
        <is>
          <t>008470</t>
        </is>
      </c>
      <c r="C2307" t="inlineStr">
        <is>
          <t>KOSDAQ</t>
        </is>
      </c>
      <c r="D2307" t="inlineStr">
        <is>
          <t>기계</t>
        </is>
      </c>
    </row>
    <row r="2308">
      <c r="A2308" t="inlineStr">
        <is>
          <t>우진아이엔에스</t>
        </is>
      </c>
      <c r="B2308" t="inlineStr">
        <is>
          <t>010400</t>
        </is>
      </c>
      <c r="C2308" t="inlineStr">
        <is>
          <t>KOSPI</t>
        </is>
      </c>
      <c r="D2308" t="inlineStr">
        <is>
          <t>건설,건축관련</t>
        </is>
      </c>
    </row>
    <row r="2309">
      <c r="A2309" t="inlineStr">
        <is>
          <t>토탈소프트</t>
        </is>
      </c>
      <c r="B2309" t="inlineStr">
        <is>
          <t>045340</t>
        </is>
      </c>
      <c r="C2309" t="inlineStr">
        <is>
          <t>KOSDAQ</t>
        </is>
      </c>
      <c r="D2309" t="inlineStr">
        <is>
          <t>운송</t>
        </is>
      </c>
    </row>
    <row r="2310">
      <c r="A2310" t="inlineStr">
        <is>
          <t>이화산업</t>
        </is>
      </c>
      <c r="B2310" t="inlineStr">
        <is>
          <t>000760</t>
        </is>
      </c>
      <c r="C2310" t="inlineStr">
        <is>
          <t>KOSPI</t>
        </is>
      </c>
      <c r="D2310" t="inlineStr">
        <is>
          <t>화학</t>
        </is>
      </c>
    </row>
    <row r="2311">
      <c r="A2311" t="inlineStr">
        <is>
          <t>파인텍</t>
        </is>
      </c>
      <c r="B2311" t="inlineStr">
        <is>
          <t>131760</t>
        </is>
      </c>
      <c r="C2311" t="inlineStr">
        <is>
          <t>KOSDAQ</t>
        </is>
      </c>
      <c r="D2311" t="inlineStr">
        <is>
          <t>디스플레이</t>
        </is>
      </c>
    </row>
    <row r="2312">
      <c r="A2312" t="inlineStr">
        <is>
          <t>GH신소재</t>
        </is>
      </c>
      <c r="B2312" t="inlineStr">
        <is>
          <t>130500</t>
        </is>
      </c>
      <c r="C2312" t="inlineStr">
        <is>
          <t>KOSDAQ</t>
        </is>
      </c>
      <c r="D2312" t="inlineStr">
        <is>
          <t>자동차</t>
        </is>
      </c>
    </row>
    <row r="2313">
      <c r="A2313" t="inlineStr">
        <is>
          <t>이브이파킹서비스</t>
        </is>
      </c>
      <c r="B2313" t="inlineStr">
        <is>
          <t>419700</t>
        </is>
      </c>
      <c r="C2313" t="inlineStr">
        <is>
          <t>KONEX</t>
        </is>
      </c>
    </row>
    <row r="2314">
      <c r="A2314" t="inlineStr">
        <is>
          <t>한탑</t>
        </is>
      </c>
      <c r="B2314" t="inlineStr">
        <is>
          <t>002680</t>
        </is>
      </c>
      <c r="C2314" t="inlineStr">
        <is>
          <t>KOSDAQ</t>
        </is>
      </c>
      <c r="D2314" t="inlineStr">
        <is>
          <t>필수소비재</t>
        </is>
      </c>
    </row>
    <row r="2315">
      <c r="A2315" t="inlineStr">
        <is>
          <t>유화증권우</t>
        </is>
      </c>
      <c r="B2315" t="inlineStr">
        <is>
          <t>003465</t>
        </is>
      </c>
      <c r="C2315" t="inlineStr">
        <is>
          <t>KOSPI</t>
        </is>
      </c>
    </row>
    <row r="2316">
      <c r="A2316" t="inlineStr">
        <is>
          <t>무림SP</t>
        </is>
      </c>
      <c r="B2316" t="inlineStr">
        <is>
          <t>001810</t>
        </is>
      </c>
      <c r="C2316" t="inlineStr">
        <is>
          <t>KOSDAQ</t>
        </is>
      </c>
      <c r="D2316" t="inlineStr">
        <is>
          <t>비철,목재등</t>
        </is>
      </c>
    </row>
    <row r="2317">
      <c r="A2317" t="inlineStr">
        <is>
          <t>신시웨이</t>
        </is>
      </c>
      <c r="B2317" t="inlineStr">
        <is>
          <t>290560</t>
        </is>
      </c>
      <c r="C2317" t="inlineStr">
        <is>
          <t>KOSDAQ</t>
        </is>
      </c>
      <c r="D2317" t="inlineStr">
        <is>
          <t>소프트웨어</t>
        </is>
      </c>
    </row>
    <row r="2318">
      <c r="A2318" t="inlineStr">
        <is>
          <t>THE E&amp;M</t>
        </is>
      </c>
      <c r="B2318" t="inlineStr">
        <is>
          <t>089230</t>
        </is>
      </c>
      <c r="C2318" t="inlineStr">
        <is>
          <t>KOSDAQ</t>
        </is>
      </c>
      <c r="D2318" t="inlineStr">
        <is>
          <t>소프트웨어</t>
        </is>
      </c>
    </row>
    <row r="2319">
      <c r="A2319" t="inlineStr">
        <is>
          <t>에스엘에스바이오</t>
        </is>
      </c>
      <c r="B2319" t="inlineStr">
        <is>
          <t>246250</t>
        </is>
      </c>
      <c r="C2319" t="inlineStr">
        <is>
          <t>KOSDAQ</t>
        </is>
      </c>
      <c r="D2319" t="inlineStr">
        <is>
          <t>건강관리</t>
        </is>
      </c>
    </row>
    <row r="2320">
      <c r="A2320" t="inlineStr">
        <is>
          <t>씨유메디칼</t>
        </is>
      </c>
      <c r="B2320" t="inlineStr">
        <is>
          <t>115480</t>
        </is>
      </c>
      <c r="C2320" t="inlineStr">
        <is>
          <t>KOSDAQ</t>
        </is>
      </c>
      <c r="D2320" t="inlineStr">
        <is>
          <t>건강관리</t>
        </is>
      </c>
    </row>
    <row r="2321">
      <c r="A2321" t="inlineStr">
        <is>
          <t>메디쎄이</t>
        </is>
      </c>
      <c r="B2321" t="inlineStr">
        <is>
          <t>200580</t>
        </is>
      </c>
      <c r="C2321" t="inlineStr">
        <is>
          <t>KONEX</t>
        </is>
      </c>
    </row>
    <row r="2322">
      <c r="A2322" t="inlineStr">
        <is>
          <t>나노</t>
        </is>
      </c>
      <c r="B2322" t="inlineStr">
        <is>
          <t>187790</t>
        </is>
      </c>
      <c r="C2322" t="inlineStr">
        <is>
          <t>KOSDAQ</t>
        </is>
      </c>
      <c r="D2322" t="inlineStr">
        <is>
          <t>화학</t>
        </is>
      </c>
    </row>
    <row r="2323">
      <c r="A2323" t="inlineStr">
        <is>
          <t>포커스에이치엔에스</t>
        </is>
      </c>
      <c r="B2323" t="inlineStr">
        <is>
          <t>331380</t>
        </is>
      </c>
      <c r="C2323" t="inlineStr">
        <is>
          <t>KOSDAQ</t>
        </is>
      </c>
    </row>
    <row r="2324">
      <c r="A2324" t="inlineStr">
        <is>
          <t>이노룰스</t>
        </is>
      </c>
      <c r="B2324" t="inlineStr">
        <is>
          <t>296640</t>
        </is>
      </c>
      <c r="C2324" t="inlineStr">
        <is>
          <t>KOSDAQ</t>
        </is>
      </c>
      <c r="D2324" t="inlineStr">
        <is>
          <t>소프트웨어</t>
        </is>
      </c>
    </row>
    <row r="2325">
      <c r="A2325" t="inlineStr">
        <is>
          <t>국보</t>
        </is>
      </c>
      <c r="B2325" t="inlineStr">
        <is>
          <t>001140</t>
        </is>
      </c>
      <c r="C2325" t="inlineStr">
        <is>
          <t>KOSPI</t>
        </is>
      </c>
    </row>
    <row r="2326">
      <c r="A2326" t="inlineStr">
        <is>
          <t>디피코</t>
        </is>
      </c>
      <c r="B2326" t="inlineStr">
        <is>
          <t>163430</t>
        </is>
      </c>
      <c r="C2326" t="inlineStr">
        <is>
          <t>KONEX</t>
        </is>
      </c>
    </row>
    <row r="2327">
      <c r="A2327" t="inlineStr">
        <is>
          <t>동양에스텍</t>
        </is>
      </c>
      <c r="B2327" t="inlineStr">
        <is>
          <t>060380</t>
        </is>
      </c>
      <c r="C2327" t="inlineStr">
        <is>
          <t>KOSDAQ</t>
        </is>
      </c>
      <c r="D2327" t="inlineStr">
        <is>
          <t>철강</t>
        </is>
      </c>
    </row>
    <row r="2328">
      <c r="A2328" t="inlineStr">
        <is>
          <t>대림통상</t>
        </is>
      </c>
      <c r="B2328" t="inlineStr">
        <is>
          <t>006570</t>
        </is>
      </c>
      <c r="C2328" t="inlineStr">
        <is>
          <t>KOSPI</t>
        </is>
      </c>
      <c r="D2328" t="inlineStr">
        <is>
          <t>건설,건축관련</t>
        </is>
      </c>
    </row>
    <row r="2329">
      <c r="A2329" t="inlineStr">
        <is>
          <t>세우글로벌</t>
        </is>
      </c>
      <c r="B2329" t="inlineStr">
        <is>
          <t>013000</t>
        </is>
      </c>
      <c r="C2329" t="inlineStr">
        <is>
          <t>KOSPI</t>
        </is>
      </c>
      <c r="D2329" t="inlineStr">
        <is>
          <t>화학</t>
        </is>
      </c>
    </row>
    <row r="2330">
      <c r="A2330" t="inlineStr">
        <is>
          <t>플랜티넷</t>
        </is>
      </c>
      <c r="B2330" t="inlineStr">
        <is>
          <t>075130</t>
        </is>
      </c>
      <c r="C2330" t="inlineStr">
        <is>
          <t>KOSDAQ</t>
        </is>
      </c>
      <c r="D2330" t="inlineStr">
        <is>
          <t>소프트웨어</t>
        </is>
      </c>
    </row>
    <row r="2331">
      <c r="A2331" t="inlineStr">
        <is>
          <t>카스</t>
        </is>
      </c>
      <c r="B2331" t="inlineStr">
        <is>
          <t>016920</t>
        </is>
      </c>
      <c r="C2331" t="inlineStr">
        <is>
          <t>KOSDAQ</t>
        </is>
      </c>
      <c r="D2331" t="inlineStr">
        <is>
          <t>IT하드웨어</t>
        </is>
      </c>
    </row>
    <row r="2332">
      <c r="A2332" t="inlineStr">
        <is>
          <t>에스에너지</t>
        </is>
      </c>
      <c r="B2332" t="inlineStr">
        <is>
          <t>095910</t>
        </is>
      </c>
      <c r="C2332" t="inlineStr">
        <is>
          <t>KOSDAQ</t>
        </is>
      </c>
      <c r="D2332" t="inlineStr">
        <is>
          <t>에너지</t>
        </is>
      </c>
    </row>
    <row r="2333">
      <c r="A2333" t="inlineStr">
        <is>
          <t>WISCOM</t>
        </is>
      </c>
      <c r="B2333" t="inlineStr">
        <is>
          <t>024070</t>
        </is>
      </c>
      <c r="C2333" t="inlineStr">
        <is>
          <t>KOSPI</t>
        </is>
      </c>
      <c r="D2333" t="inlineStr">
        <is>
          <t>화학</t>
        </is>
      </c>
    </row>
    <row r="2334">
      <c r="A2334" t="inlineStr">
        <is>
          <t>에스유홀딩스</t>
        </is>
      </c>
      <c r="B2334" t="inlineStr">
        <is>
          <t>031860</t>
        </is>
      </c>
      <c r="C2334" t="inlineStr">
        <is>
          <t>KOSDAQ</t>
        </is>
      </c>
    </row>
    <row r="2335">
      <c r="A2335" t="inlineStr">
        <is>
          <t>DL이앤씨우</t>
        </is>
      </c>
      <c r="B2335" t="inlineStr">
        <is>
          <t>37550K</t>
        </is>
      </c>
      <c r="C2335" t="inlineStr">
        <is>
          <t>KOSPI</t>
        </is>
      </c>
    </row>
    <row r="2336">
      <c r="A2336" t="inlineStr">
        <is>
          <t>코리아에셋투자증권</t>
        </is>
      </c>
      <c r="B2336" t="inlineStr">
        <is>
          <t>190650</t>
        </is>
      </c>
      <c r="C2336" t="inlineStr">
        <is>
          <t>KOSDAQ</t>
        </is>
      </c>
      <c r="D2336" t="inlineStr">
        <is>
          <t>증권</t>
        </is>
      </c>
    </row>
    <row r="2337">
      <c r="A2337" t="inlineStr">
        <is>
          <t>동일제강</t>
        </is>
      </c>
      <c r="B2337" t="inlineStr">
        <is>
          <t>002690</t>
        </is>
      </c>
      <c r="C2337" t="inlineStr">
        <is>
          <t>KOSPI</t>
        </is>
      </c>
      <c r="D2337" t="inlineStr">
        <is>
          <t>철강</t>
        </is>
      </c>
    </row>
    <row r="2338">
      <c r="A2338" t="inlineStr">
        <is>
          <t>신라섬유</t>
        </is>
      </c>
      <c r="B2338" t="inlineStr">
        <is>
          <t>001000</t>
        </is>
      </c>
      <c r="C2338" t="inlineStr">
        <is>
          <t>KOSDAQ</t>
        </is>
      </c>
      <c r="D2338" t="inlineStr">
        <is>
          <t>은행</t>
        </is>
      </c>
    </row>
    <row r="2339">
      <c r="A2339" t="inlineStr">
        <is>
          <t>프로티아</t>
        </is>
      </c>
      <c r="B2339" t="inlineStr">
        <is>
          <t>303360</t>
        </is>
      </c>
      <c r="C2339" t="inlineStr">
        <is>
          <t>KOSDAQ</t>
        </is>
      </c>
      <c r="D2339" t="inlineStr">
        <is>
          <t>건강관리</t>
        </is>
      </c>
    </row>
    <row r="2340">
      <c r="A2340" t="inlineStr">
        <is>
          <t>캐스텍코리아</t>
        </is>
      </c>
      <c r="B2340" t="inlineStr">
        <is>
          <t>071850</t>
        </is>
      </c>
      <c r="C2340" t="inlineStr">
        <is>
          <t>KOSDAQ</t>
        </is>
      </c>
      <c r="D2340" t="inlineStr">
        <is>
          <t>자동차</t>
        </is>
      </c>
    </row>
    <row r="2341">
      <c r="A2341" t="inlineStr">
        <is>
          <t>부산주공</t>
        </is>
      </c>
      <c r="B2341" t="inlineStr">
        <is>
          <t>005030</t>
        </is>
      </c>
      <c r="C2341" t="inlineStr">
        <is>
          <t>KOSPI</t>
        </is>
      </c>
      <c r="D2341" t="inlineStr">
        <is>
          <t>자동차</t>
        </is>
      </c>
    </row>
    <row r="2342">
      <c r="A2342" t="inlineStr">
        <is>
          <t>소프트캠프</t>
        </is>
      </c>
      <c r="B2342" t="inlineStr">
        <is>
          <t>258790</t>
        </is>
      </c>
      <c r="C2342" t="inlineStr">
        <is>
          <t>KOSDAQ</t>
        </is>
      </c>
      <c r="D2342" t="inlineStr">
        <is>
          <t>소프트웨어</t>
        </is>
      </c>
    </row>
    <row r="2343">
      <c r="A2343" t="inlineStr">
        <is>
          <t>신원종합개발</t>
        </is>
      </c>
      <c r="B2343" t="inlineStr">
        <is>
          <t>017000</t>
        </is>
      </c>
      <c r="C2343" t="inlineStr">
        <is>
          <t>KOSDAQ</t>
        </is>
      </c>
      <c r="D2343" t="inlineStr">
        <is>
          <t>건설,건축관련</t>
        </is>
      </c>
    </row>
    <row r="2344">
      <c r="A2344" t="inlineStr">
        <is>
          <t>ES큐브</t>
        </is>
      </c>
      <c r="B2344" t="inlineStr">
        <is>
          <t>050120</t>
        </is>
      </c>
      <c r="C2344" t="inlineStr">
        <is>
          <t>KOSDAQ</t>
        </is>
      </c>
      <c r="D2344" t="inlineStr">
        <is>
          <t>화장품,의류,완구</t>
        </is>
      </c>
    </row>
    <row r="2345">
      <c r="A2345" t="inlineStr">
        <is>
          <t>SUN&amp;L</t>
        </is>
      </c>
      <c r="B2345" t="inlineStr">
        <is>
          <t>002820</t>
        </is>
      </c>
      <c r="C2345" t="inlineStr">
        <is>
          <t>KOSPI</t>
        </is>
      </c>
      <c r="D2345" t="inlineStr">
        <is>
          <t>비철,목재등</t>
        </is>
      </c>
    </row>
    <row r="2346">
      <c r="A2346" t="inlineStr">
        <is>
          <t>기산텔레콤</t>
        </is>
      </c>
      <c r="B2346" t="inlineStr">
        <is>
          <t>035460</t>
        </is>
      </c>
      <c r="C2346" t="inlineStr">
        <is>
          <t>KOSDAQ</t>
        </is>
      </c>
      <c r="D2346" t="inlineStr">
        <is>
          <t>상사,자본재</t>
        </is>
      </c>
    </row>
    <row r="2347">
      <c r="A2347" t="inlineStr">
        <is>
          <t>토박스코리아</t>
        </is>
      </c>
      <c r="B2347" t="inlineStr">
        <is>
          <t>215480</t>
        </is>
      </c>
      <c r="C2347" t="inlineStr">
        <is>
          <t>KOSDAQ</t>
        </is>
      </c>
      <c r="D2347" t="inlineStr">
        <is>
          <t>화장품,의류,완구</t>
        </is>
      </c>
    </row>
    <row r="2348">
      <c r="A2348" t="inlineStr">
        <is>
          <t>세화피앤씨</t>
        </is>
      </c>
      <c r="B2348" t="inlineStr">
        <is>
          <t>252500</t>
        </is>
      </c>
      <c r="C2348" t="inlineStr">
        <is>
          <t>KOSDAQ</t>
        </is>
      </c>
      <c r="D2348" t="inlineStr">
        <is>
          <t>화장품,의류,완구</t>
        </is>
      </c>
    </row>
    <row r="2349">
      <c r="A2349" t="inlineStr">
        <is>
          <t>경인전자</t>
        </is>
      </c>
      <c r="B2349" t="inlineStr">
        <is>
          <t>009140</t>
        </is>
      </c>
      <c r="C2349" t="inlineStr">
        <is>
          <t>KOSPI</t>
        </is>
      </c>
      <c r="D2349" t="inlineStr">
        <is>
          <t>IT가전</t>
        </is>
      </c>
    </row>
    <row r="2350">
      <c r="A2350" t="inlineStr">
        <is>
          <t>풍강</t>
        </is>
      </c>
      <c r="B2350" t="inlineStr">
        <is>
          <t>093380</t>
        </is>
      </c>
      <c r="C2350" t="inlineStr">
        <is>
          <t>KOSDAQ</t>
        </is>
      </c>
      <c r="D2350" t="inlineStr">
        <is>
          <t>자동차</t>
        </is>
      </c>
    </row>
    <row r="2351">
      <c r="A2351" t="inlineStr">
        <is>
          <t>메디앙스</t>
        </is>
      </c>
      <c r="B2351" t="inlineStr">
        <is>
          <t>014100</t>
        </is>
      </c>
      <c r="C2351" t="inlineStr">
        <is>
          <t>KOSDAQ</t>
        </is>
      </c>
      <c r="D2351" t="inlineStr">
        <is>
          <t>화장품,의류,완구</t>
        </is>
      </c>
    </row>
    <row r="2352">
      <c r="A2352" t="inlineStr">
        <is>
          <t>진바이오텍</t>
        </is>
      </c>
      <c r="B2352" t="inlineStr">
        <is>
          <t>086060</t>
        </is>
      </c>
      <c r="C2352" t="inlineStr">
        <is>
          <t>KOSDAQ</t>
        </is>
      </c>
      <c r="D2352" t="inlineStr">
        <is>
          <t>건강관리</t>
        </is>
      </c>
    </row>
    <row r="2353">
      <c r="A2353" t="inlineStr">
        <is>
          <t>한국유니온제약</t>
        </is>
      </c>
      <c r="B2353" t="inlineStr">
        <is>
          <t>080720</t>
        </is>
      </c>
      <c r="C2353" t="inlineStr">
        <is>
          <t>KOSDAQ</t>
        </is>
      </c>
      <c r="D2353" t="inlineStr">
        <is>
          <t>건강관리</t>
        </is>
      </c>
    </row>
    <row r="2354">
      <c r="A2354" t="inlineStr">
        <is>
          <t>블레이드 Ent</t>
        </is>
      </c>
      <c r="B2354" t="inlineStr">
        <is>
          <t>044480</t>
        </is>
      </c>
      <c r="C2354" t="inlineStr">
        <is>
          <t>KOSDAQ</t>
        </is>
      </c>
    </row>
    <row r="2355">
      <c r="A2355" t="inlineStr">
        <is>
          <t>대동스틸</t>
        </is>
      </c>
      <c r="B2355" t="inlineStr">
        <is>
          <t>048470</t>
        </is>
      </c>
      <c r="C2355" t="inlineStr">
        <is>
          <t>KOSDAQ</t>
        </is>
      </c>
      <c r="D2355" t="inlineStr">
        <is>
          <t>철강</t>
        </is>
      </c>
    </row>
    <row r="2356">
      <c r="A2356" t="inlineStr">
        <is>
          <t>원일특강</t>
        </is>
      </c>
      <c r="B2356" t="inlineStr">
        <is>
          <t>012620</t>
        </is>
      </c>
      <c r="C2356" t="inlineStr">
        <is>
          <t>KOSDAQ</t>
        </is>
      </c>
      <c r="D2356" t="inlineStr">
        <is>
          <t>철강</t>
        </is>
      </c>
    </row>
    <row r="2357">
      <c r="A2357" t="inlineStr">
        <is>
          <t>태원물산</t>
        </is>
      </c>
      <c r="B2357" t="inlineStr">
        <is>
          <t>001420</t>
        </is>
      </c>
      <c r="C2357" t="inlineStr">
        <is>
          <t>KOSPI</t>
        </is>
      </c>
      <c r="D2357" t="inlineStr">
        <is>
          <t>자동차</t>
        </is>
      </c>
    </row>
    <row r="2358">
      <c r="A2358" t="inlineStr">
        <is>
          <t>피앤씨테크</t>
        </is>
      </c>
      <c r="B2358" t="inlineStr">
        <is>
          <t>237750</t>
        </is>
      </c>
      <c r="C2358" t="inlineStr">
        <is>
          <t>KOSDAQ</t>
        </is>
      </c>
      <c r="D2358" t="inlineStr">
        <is>
          <t>기계</t>
        </is>
      </c>
    </row>
    <row r="2359">
      <c r="A2359" t="inlineStr">
        <is>
          <t>삼영이엔씨</t>
        </is>
      </c>
      <c r="B2359" t="inlineStr">
        <is>
          <t>065570</t>
        </is>
      </c>
      <c r="C2359" t="inlineStr">
        <is>
          <t>KOSDAQ</t>
        </is>
      </c>
      <c r="D2359" t="inlineStr">
        <is>
          <t>조선</t>
        </is>
      </c>
    </row>
    <row r="2360">
      <c r="A2360" t="inlineStr">
        <is>
          <t>알엔투테크놀로지</t>
        </is>
      </c>
      <c r="B2360" t="inlineStr">
        <is>
          <t>148250</t>
        </is>
      </c>
      <c r="C2360" t="inlineStr">
        <is>
          <t>KOSDAQ</t>
        </is>
      </c>
      <c r="D2360" t="inlineStr">
        <is>
          <t>IT하드웨어</t>
        </is>
      </c>
    </row>
    <row r="2361">
      <c r="A2361" t="inlineStr">
        <is>
          <t>한성기업</t>
        </is>
      </c>
      <c r="B2361" t="inlineStr">
        <is>
          <t>003680</t>
        </is>
      </c>
      <c r="C2361" t="inlineStr">
        <is>
          <t>KOSPI</t>
        </is>
      </c>
      <c r="D2361" t="inlineStr">
        <is>
          <t>필수소비재</t>
        </is>
      </c>
    </row>
    <row r="2362">
      <c r="A2362" t="inlineStr">
        <is>
          <t>인바이오</t>
        </is>
      </c>
      <c r="B2362" t="inlineStr">
        <is>
          <t>352940</t>
        </is>
      </c>
      <c r="C2362" t="inlineStr">
        <is>
          <t>KOSDAQ</t>
        </is>
      </c>
      <c r="D2362" t="inlineStr">
        <is>
          <t>화학</t>
        </is>
      </c>
    </row>
    <row r="2363">
      <c r="A2363" t="inlineStr">
        <is>
          <t>앤씨앤</t>
        </is>
      </c>
      <c r="B2363" t="inlineStr">
        <is>
          <t>092600</t>
        </is>
      </c>
      <c r="C2363" t="inlineStr">
        <is>
          <t>KOSDAQ</t>
        </is>
      </c>
      <c r="D2363" t="inlineStr">
        <is>
          <t>IT가전</t>
        </is>
      </c>
    </row>
    <row r="2364">
      <c r="A2364" t="inlineStr">
        <is>
          <t>해성옵틱스</t>
        </is>
      </c>
      <c r="B2364" t="inlineStr">
        <is>
          <t>076610</t>
        </is>
      </c>
      <c r="C2364" t="inlineStr">
        <is>
          <t>KOSDAQ</t>
        </is>
      </c>
      <c r="D2364" t="inlineStr">
        <is>
          <t>IT하드웨어</t>
        </is>
      </c>
    </row>
    <row r="2365">
      <c r="A2365" t="inlineStr">
        <is>
          <t>비비안</t>
        </is>
      </c>
      <c r="B2365" t="inlineStr">
        <is>
          <t>002070</t>
        </is>
      </c>
      <c r="C2365" t="inlineStr">
        <is>
          <t>KOSPI</t>
        </is>
      </c>
      <c r="D2365" t="inlineStr">
        <is>
          <t>화장품,의류,완구</t>
        </is>
      </c>
    </row>
    <row r="2366">
      <c r="A2366" t="inlineStr">
        <is>
          <t>딜리</t>
        </is>
      </c>
      <c r="B2366" t="inlineStr">
        <is>
          <t>131180</t>
        </is>
      </c>
      <c r="C2366" t="inlineStr">
        <is>
          <t>KOSDAQ</t>
        </is>
      </c>
      <c r="D2366" t="inlineStr">
        <is>
          <t>IT하드웨어</t>
        </is>
      </c>
    </row>
    <row r="2367">
      <c r="A2367" t="inlineStr">
        <is>
          <t>캐리소프트</t>
        </is>
      </c>
      <c r="B2367" t="inlineStr">
        <is>
          <t>317530</t>
        </is>
      </c>
      <c r="C2367" t="inlineStr">
        <is>
          <t>KOSDAQ</t>
        </is>
      </c>
      <c r="D2367" t="inlineStr">
        <is>
          <t>소프트웨어</t>
        </is>
      </c>
    </row>
    <row r="2368">
      <c r="A2368" t="inlineStr">
        <is>
          <t>KH 전자</t>
        </is>
      </c>
      <c r="B2368" t="inlineStr">
        <is>
          <t>111870</t>
        </is>
      </c>
      <c r="C2368" t="inlineStr">
        <is>
          <t>KOSDAQ</t>
        </is>
      </c>
    </row>
    <row r="2369">
      <c r="A2369" t="inlineStr">
        <is>
          <t>TBH글로벌</t>
        </is>
      </c>
      <c r="B2369" t="inlineStr">
        <is>
          <t>084870</t>
        </is>
      </c>
      <c r="C2369" t="inlineStr">
        <is>
          <t>KOSPI</t>
        </is>
      </c>
      <c r="D2369" t="inlineStr">
        <is>
          <t>화장품,의류,완구</t>
        </is>
      </c>
    </row>
    <row r="2370">
      <c r="A2370" t="inlineStr">
        <is>
          <t>동양고속</t>
        </is>
      </c>
      <c r="B2370" t="inlineStr">
        <is>
          <t>084670</t>
        </is>
      </c>
      <c r="C2370" t="inlineStr">
        <is>
          <t>KOSPI</t>
        </is>
      </c>
      <c r="D2370" t="inlineStr">
        <is>
          <t>운송</t>
        </is>
      </c>
    </row>
    <row r="2371">
      <c r="A2371" t="inlineStr">
        <is>
          <t>투비소프트</t>
        </is>
      </c>
      <c r="B2371" t="inlineStr">
        <is>
          <t>079970</t>
        </is>
      </c>
      <c r="C2371" t="inlineStr">
        <is>
          <t>KOSDAQ</t>
        </is>
      </c>
      <c r="D2371" t="inlineStr">
        <is>
          <t>소프트웨어</t>
        </is>
      </c>
    </row>
    <row r="2372">
      <c r="A2372" t="inlineStr">
        <is>
          <t>에스폴리텍</t>
        </is>
      </c>
      <c r="B2372" t="inlineStr">
        <is>
          <t>050760</t>
        </is>
      </c>
      <c r="C2372" t="inlineStr">
        <is>
          <t>KOSDAQ</t>
        </is>
      </c>
      <c r="D2372" t="inlineStr">
        <is>
          <t>화학</t>
        </is>
      </c>
    </row>
    <row r="2373">
      <c r="A2373" t="inlineStr">
        <is>
          <t>엔시트론</t>
        </is>
      </c>
      <c r="B2373" t="inlineStr">
        <is>
          <t>101400</t>
        </is>
      </c>
      <c r="C2373" t="inlineStr">
        <is>
          <t>KOSDAQ</t>
        </is>
      </c>
      <c r="D2373" t="inlineStr">
        <is>
          <t>반도체</t>
        </is>
      </c>
    </row>
    <row r="2374">
      <c r="A2374" t="inlineStr">
        <is>
          <t>디젠스</t>
        </is>
      </c>
      <c r="B2374" t="inlineStr">
        <is>
          <t>113810</t>
        </is>
      </c>
      <c r="C2374" t="inlineStr">
        <is>
          <t>KOSDAQ</t>
        </is>
      </c>
      <c r="D2374" t="inlineStr">
        <is>
          <t>자동차</t>
        </is>
      </c>
    </row>
    <row r="2375">
      <c r="A2375" t="inlineStr">
        <is>
          <t>셀바이오휴먼텍</t>
        </is>
      </c>
      <c r="B2375" t="inlineStr">
        <is>
          <t>318160</t>
        </is>
      </c>
      <c r="C2375" t="inlineStr">
        <is>
          <t>KOSDAQ</t>
        </is>
      </c>
      <c r="D2375" t="inlineStr">
        <is>
          <t>화장품,의류,완구</t>
        </is>
      </c>
    </row>
    <row r="2376">
      <c r="A2376" t="inlineStr">
        <is>
          <t>대성파인텍</t>
        </is>
      </c>
      <c r="B2376" t="inlineStr">
        <is>
          <t>104040</t>
        </is>
      </c>
      <c r="C2376" t="inlineStr">
        <is>
          <t>KOSDAQ</t>
        </is>
      </c>
      <c r="D2376" t="inlineStr">
        <is>
          <t>자동차</t>
        </is>
      </c>
    </row>
    <row r="2377">
      <c r="A2377" t="inlineStr">
        <is>
          <t>성창오토텍</t>
        </is>
      </c>
      <c r="B2377" t="inlineStr">
        <is>
          <t>080470</t>
        </is>
      </c>
      <c r="C2377" t="inlineStr">
        <is>
          <t>KOSDAQ</t>
        </is>
      </c>
      <c r="D2377" t="inlineStr">
        <is>
          <t>자동차</t>
        </is>
      </c>
    </row>
    <row r="2378">
      <c r="A2378" t="inlineStr">
        <is>
          <t>세기상사</t>
        </is>
      </c>
      <c r="B2378" t="inlineStr">
        <is>
          <t>002420</t>
        </is>
      </c>
      <c r="C2378" t="inlineStr">
        <is>
          <t>KOSPI</t>
        </is>
      </c>
      <c r="D2378" t="inlineStr">
        <is>
          <t>소매(유통)</t>
        </is>
      </c>
    </row>
    <row r="2379">
      <c r="A2379" t="inlineStr">
        <is>
          <t>지란지교시큐리티</t>
        </is>
      </c>
      <c r="B2379" t="inlineStr">
        <is>
          <t>208350</t>
        </is>
      </c>
      <c r="C2379" t="inlineStr">
        <is>
          <t>KOSDAQ</t>
        </is>
      </c>
      <c r="D2379" t="inlineStr">
        <is>
          <t>소프트웨어</t>
        </is>
      </c>
    </row>
    <row r="2380">
      <c r="A2380" t="inlineStr">
        <is>
          <t>우진비앤지</t>
        </is>
      </c>
      <c r="B2380" t="inlineStr">
        <is>
          <t>018620</t>
        </is>
      </c>
      <c r="C2380" t="inlineStr">
        <is>
          <t>KOSDAQ</t>
        </is>
      </c>
      <c r="D2380" t="inlineStr">
        <is>
          <t>건강관리</t>
        </is>
      </c>
    </row>
    <row r="2381">
      <c r="A2381" t="inlineStr">
        <is>
          <t>신한제11호스팩</t>
        </is>
      </c>
      <c r="B2381" t="inlineStr">
        <is>
          <t>452980</t>
        </is>
      </c>
      <c r="C2381" t="inlineStr">
        <is>
          <t>KOSDAQ</t>
        </is>
      </c>
      <c r="D2381" t="inlineStr">
        <is>
          <t>은행</t>
        </is>
      </c>
    </row>
    <row r="2382">
      <c r="A2382" t="inlineStr">
        <is>
          <t>제이에스티나</t>
        </is>
      </c>
      <c r="B2382" t="inlineStr">
        <is>
          <t>026040</t>
        </is>
      </c>
      <c r="C2382" t="inlineStr">
        <is>
          <t>KOSDAQ</t>
        </is>
      </c>
      <c r="D2382" t="inlineStr">
        <is>
          <t>화장품,의류,완구</t>
        </is>
      </c>
    </row>
    <row r="2383">
      <c r="A2383" t="inlineStr">
        <is>
          <t>알파홀딩스</t>
        </is>
      </c>
      <c r="B2383" t="inlineStr">
        <is>
          <t>117670</t>
        </is>
      </c>
      <c r="C2383" t="inlineStr">
        <is>
          <t>KOSDAQ</t>
        </is>
      </c>
    </row>
    <row r="2384">
      <c r="A2384" t="inlineStr">
        <is>
          <t>이엠앤아이</t>
        </is>
      </c>
      <c r="B2384" t="inlineStr">
        <is>
          <t>083470</t>
        </is>
      </c>
      <c r="C2384" t="inlineStr">
        <is>
          <t>KOSDAQ</t>
        </is>
      </c>
      <c r="D2384" t="inlineStr">
        <is>
          <t>디스플레이</t>
        </is>
      </c>
    </row>
    <row r="2385">
      <c r="A2385" t="inlineStr">
        <is>
          <t>디와이씨</t>
        </is>
      </c>
      <c r="B2385" t="inlineStr">
        <is>
          <t>310870</t>
        </is>
      </c>
      <c r="C2385" t="inlineStr">
        <is>
          <t>KOSDAQ</t>
        </is>
      </c>
      <c r="D2385" t="inlineStr">
        <is>
          <t>자동차</t>
        </is>
      </c>
    </row>
    <row r="2386">
      <c r="A2386" t="inlineStr">
        <is>
          <t>성우전자</t>
        </is>
      </c>
      <c r="B2386" t="inlineStr">
        <is>
          <t>081580</t>
        </is>
      </c>
      <c r="C2386" t="inlineStr">
        <is>
          <t>KOSDAQ</t>
        </is>
      </c>
      <c r="D2386" t="inlineStr">
        <is>
          <t>IT하드웨어</t>
        </is>
      </c>
    </row>
    <row r="2387">
      <c r="A2387" t="inlineStr">
        <is>
          <t>엑서지21</t>
        </is>
      </c>
      <c r="B2387" t="inlineStr">
        <is>
          <t>043090</t>
        </is>
      </c>
      <c r="C2387" t="inlineStr">
        <is>
          <t>KOSDAQ</t>
        </is>
      </c>
    </row>
    <row r="2388">
      <c r="A2388" t="inlineStr">
        <is>
          <t>전방</t>
        </is>
      </c>
      <c r="B2388" t="inlineStr">
        <is>
          <t>000950</t>
        </is>
      </c>
      <c r="C2388" t="inlineStr">
        <is>
          <t>KOSPI</t>
        </is>
      </c>
      <c r="D2388" t="inlineStr">
        <is>
          <t>화장품,의류,완구</t>
        </is>
      </c>
    </row>
    <row r="2389">
      <c r="A2389" t="inlineStr">
        <is>
          <t>큐라켐</t>
        </is>
      </c>
      <c r="B2389" t="inlineStr">
        <is>
          <t>456190</t>
        </is>
      </c>
      <c r="C2389" t="inlineStr">
        <is>
          <t>KONEX</t>
        </is>
      </c>
    </row>
    <row r="2390">
      <c r="A2390" t="inlineStr">
        <is>
          <t>윙입푸드</t>
        </is>
      </c>
      <c r="B2390" t="inlineStr">
        <is>
          <t>900340</t>
        </is>
      </c>
      <c r="C2390" t="inlineStr">
        <is>
          <t>KOSDAQ</t>
        </is>
      </c>
      <c r="D2390" t="inlineStr">
        <is>
          <t>필수소비재</t>
        </is>
      </c>
    </row>
    <row r="2391">
      <c r="A2391" t="inlineStr">
        <is>
          <t>에이아이더뉴트리진</t>
        </is>
      </c>
      <c r="B2391" t="inlineStr">
        <is>
          <t>311960</t>
        </is>
      </c>
      <c r="C2391" t="inlineStr">
        <is>
          <t>KONEX</t>
        </is>
      </c>
    </row>
    <row r="2392">
      <c r="A2392" t="inlineStr">
        <is>
          <t>성문전자</t>
        </is>
      </c>
      <c r="B2392" t="inlineStr">
        <is>
          <t>014910</t>
        </is>
      </c>
      <c r="C2392" t="inlineStr">
        <is>
          <t>KOSPI</t>
        </is>
      </c>
      <c r="D2392" t="inlineStr">
        <is>
          <t>IT가전</t>
        </is>
      </c>
    </row>
    <row r="2393">
      <c r="A2393" t="inlineStr">
        <is>
          <t>셀레믹스</t>
        </is>
      </c>
      <c r="B2393" t="inlineStr">
        <is>
          <t>331920</t>
        </is>
      </c>
      <c r="C2393" t="inlineStr">
        <is>
          <t>KOSDAQ</t>
        </is>
      </c>
      <c r="D2393" t="inlineStr">
        <is>
          <t>건강관리</t>
        </is>
      </c>
    </row>
    <row r="2394">
      <c r="A2394" t="inlineStr">
        <is>
          <t>와토스코리아</t>
        </is>
      </c>
      <c r="B2394" t="inlineStr">
        <is>
          <t>079000</t>
        </is>
      </c>
      <c r="C2394" t="inlineStr">
        <is>
          <t>KOSDAQ</t>
        </is>
      </c>
      <c r="D2394" t="inlineStr">
        <is>
          <t>건설,건축관련</t>
        </is>
      </c>
    </row>
    <row r="2395">
      <c r="A2395" t="inlineStr">
        <is>
          <t>비엘팜텍</t>
        </is>
      </c>
      <c r="B2395" t="inlineStr">
        <is>
          <t>065170</t>
        </is>
      </c>
      <c r="C2395" t="inlineStr">
        <is>
          <t>KOSDAQ</t>
        </is>
      </c>
      <c r="D2395" t="inlineStr">
        <is>
          <t>건강관리</t>
        </is>
      </c>
    </row>
    <row r="2396">
      <c r="A2396" t="inlineStr">
        <is>
          <t>삼미금속</t>
        </is>
      </c>
      <c r="B2396" t="inlineStr">
        <is>
          <t>012210</t>
        </is>
      </c>
      <c r="C2396" t="inlineStr">
        <is>
          <t>KONEX</t>
        </is>
      </c>
      <c r="D2396" t="inlineStr">
        <is>
          <t>기계</t>
        </is>
      </c>
    </row>
    <row r="2397">
      <c r="A2397" t="inlineStr">
        <is>
          <t>호텔신라우</t>
        </is>
      </c>
      <c r="B2397" t="inlineStr">
        <is>
          <t>008775</t>
        </is>
      </c>
      <c r="C2397" t="inlineStr">
        <is>
          <t>KOSPI</t>
        </is>
      </c>
    </row>
    <row r="2398">
      <c r="A2398" t="inlineStr">
        <is>
          <t>케스피온</t>
        </is>
      </c>
      <c r="B2398" t="inlineStr">
        <is>
          <t>079190</t>
        </is>
      </c>
      <c r="C2398" t="inlineStr">
        <is>
          <t>KOSDAQ</t>
        </is>
      </c>
      <c r="D2398" t="inlineStr">
        <is>
          <t>IT하드웨어</t>
        </is>
      </c>
    </row>
    <row r="2399">
      <c r="A2399" t="inlineStr">
        <is>
          <t>엔피케이</t>
        </is>
      </c>
      <c r="B2399" t="inlineStr">
        <is>
          <t>048830</t>
        </is>
      </c>
      <c r="C2399" t="inlineStr">
        <is>
          <t>KOSDAQ</t>
        </is>
      </c>
      <c r="D2399" t="inlineStr">
        <is>
          <t>화학</t>
        </is>
      </c>
    </row>
    <row r="2400">
      <c r="A2400" t="inlineStr">
        <is>
          <t>티피씨글로벌</t>
        </is>
      </c>
      <c r="B2400" t="inlineStr">
        <is>
          <t>130740</t>
        </is>
      </c>
      <c r="C2400" t="inlineStr">
        <is>
          <t>KOSDAQ</t>
        </is>
      </c>
      <c r="D2400" t="inlineStr">
        <is>
          <t>자동차</t>
        </is>
      </c>
    </row>
    <row r="2401">
      <c r="A2401" t="inlineStr">
        <is>
          <t>판타지오</t>
        </is>
      </c>
      <c r="B2401" t="inlineStr">
        <is>
          <t>032800</t>
        </is>
      </c>
      <c r="C2401" t="inlineStr">
        <is>
          <t>KOSDAQ</t>
        </is>
      </c>
      <c r="D2401" t="inlineStr">
        <is>
          <t>미디어,교육</t>
        </is>
      </c>
    </row>
    <row r="2402">
      <c r="A2402" t="inlineStr">
        <is>
          <t>코스나인</t>
        </is>
      </c>
      <c r="B2402" t="inlineStr">
        <is>
          <t>082660</t>
        </is>
      </c>
      <c r="C2402" t="inlineStr">
        <is>
          <t>KOSDAQ</t>
        </is>
      </c>
      <c r="D2402" t="inlineStr">
        <is>
          <t>화장품,의류,완구</t>
        </is>
      </c>
    </row>
    <row r="2403">
      <c r="A2403" t="inlineStr">
        <is>
          <t>제이엠아이</t>
        </is>
      </c>
      <c r="B2403" t="inlineStr">
        <is>
          <t>033050</t>
        </is>
      </c>
      <c r="C2403" t="inlineStr">
        <is>
          <t>KOSDAQ</t>
        </is>
      </c>
      <c r="D2403" t="inlineStr">
        <is>
          <t>상사,자본재</t>
        </is>
      </c>
    </row>
    <row r="2404">
      <c r="A2404" t="inlineStr">
        <is>
          <t>이노진</t>
        </is>
      </c>
      <c r="B2404" t="inlineStr">
        <is>
          <t>344860</t>
        </is>
      </c>
      <c r="C2404" t="inlineStr">
        <is>
          <t>KOSDAQ</t>
        </is>
      </c>
      <c r="D2404" t="inlineStr">
        <is>
          <t>화장품,의류,완구</t>
        </is>
      </c>
    </row>
    <row r="2405">
      <c r="A2405" t="inlineStr">
        <is>
          <t>이스타코</t>
        </is>
      </c>
      <c r="B2405" t="inlineStr">
        <is>
          <t>015020</t>
        </is>
      </c>
      <c r="C2405" t="inlineStr">
        <is>
          <t>KOSPI</t>
        </is>
      </c>
      <c r="D2405" t="inlineStr">
        <is>
          <t>은행</t>
        </is>
      </c>
    </row>
    <row r="2406">
      <c r="A2406" t="inlineStr">
        <is>
          <t>주연테크</t>
        </is>
      </c>
      <c r="B2406" t="inlineStr">
        <is>
          <t>044380</t>
        </is>
      </c>
      <c r="C2406" t="inlineStr">
        <is>
          <t>KOSPI</t>
        </is>
      </c>
      <c r="D2406" t="inlineStr">
        <is>
          <t>IT하드웨어</t>
        </is>
      </c>
    </row>
    <row r="2407">
      <c r="A2407" t="inlineStr">
        <is>
          <t>HLB사이언스</t>
        </is>
      </c>
      <c r="B2407" t="inlineStr">
        <is>
          <t>343090</t>
        </is>
      </c>
      <c r="C2407" t="inlineStr">
        <is>
          <t>KONEX</t>
        </is>
      </c>
    </row>
    <row r="2408">
      <c r="A2408" t="inlineStr">
        <is>
          <t>켈스</t>
        </is>
      </c>
      <c r="B2408" t="inlineStr">
        <is>
          <t>402420</t>
        </is>
      </c>
      <c r="C2408" t="inlineStr">
        <is>
          <t>KONEX</t>
        </is>
      </c>
    </row>
    <row r="2409">
      <c r="A2409" t="inlineStr">
        <is>
          <t>브이씨</t>
        </is>
      </c>
      <c r="B2409" t="inlineStr">
        <is>
          <t>365900</t>
        </is>
      </c>
      <c r="C2409" t="inlineStr">
        <is>
          <t>KOSDAQ</t>
        </is>
      </c>
      <c r="D2409" t="inlineStr">
        <is>
          <t>화장품,의류,완구</t>
        </is>
      </c>
    </row>
    <row r="2410">
      <c r="A2410" t="inlineStr">
        <is>
          <t>삼성스팩7호</t>
        </is>
      </c>
      <c r="B2410" t="inlineStr">
        <is>
          <t>439250</t>
        </is>
      </c>
      <c r="C2410" t="inlineStr">
        <is>
          <t>KOSDAQ</t>
        </is>
      </c>
    </row>
    <row r="2411">
      <c r="A2411" t="inlineStr">
        <is>
          <t>모코엠시스</t>
        </is>
      </c>
      <c r="B2411" t="inlineStr">
        <is>
          <t>333050</t>
        </is>
      </c>
      <c r="C2411" t="inlineStr">
        <is>
          <t>KOSDAQ</t>
        </is>
      </c>
      <c r="D2411" t="inlineStr">
        <is>
          <t>소프트웨어</t>
        </is>
      </c>
    </row>
    <row r="2412">
      <c r="A2412" t="inlineStr">
        <is>
          <t>S&amp;K폴리텍</t>
        </is>
      </c>
      <c r="B2412" t="inlineStr">
        <is>
          <t>091340</t>
        </is>
      </c>
      <c r="C2412" t="inlineStr">
        <is>
          <t>KOSDAQ</t>
        </is>
      </c>
      <c r="D2412" t="inlineStr">
        <is>
          <t>IT하드웨어</t>
        </is>
      </c>
    </row>
    <row r="2413">
      <c r="A2413" t="inlineStr">
        <is>
          <t>타스컴</t>
        </is>
      </c>
      <c r="B2413" t="inlineStr">
        <is>
          <t>336040</t>
        </is>
      </c>
      <c r="C2413" t="inlineStr">
        <is>
          <t>KONEX</t>
        </is>
      </c>
    </row>
    <row r="2414">
      <c r="A2414" t="inlineStr">
        <is>
          <t>로지시스</t>
        </is>
      </c>
      <c r="B2414" t="inlineStr">
        <is>
          <t>067730</t>
        </is>
      </c>
      <c r="C2414" t="inlineStr">
        <is>
          <t>KOSDAQ</t>
        </is>
      </c>
      <c r="D2414" t="inlineStr">
        <is>
          <t>소프트웨어</t>
        </is>
      </c>
    </row>
    <row r="2415">
      <c r="A2415" t="inlineStr">
        <is>
          <t>세종메디칼</t>
        </is>
      </c>
      <c r="B2415" t="inlineStr">
        <is>
          <t>258830</t>
        </is>
      </c>
      <c r="C2415" t="inlineStr">
        <is>
          <t>KOSDAQ</t>
        </is>
      </c>
      <c r="D2415" t="inlineStr">
        <is>
          <t>건강관리</t>
        </is>
      </c>
    </row>
    <row r="2416">
      <c r="A2416" t="inlineStr">
        <is>
          <t>MIT</t>
        </is>
      </c>
      <c r="B2416" t="inlineStr">
        <is>
          <t>038340</t>
        </is>
      </c>
      <c r="C2416" t="inlineStr">
        <is>
          <t>KOSDAQ</t>
        </is>
      </c>
    </row>
    <row r="2417">
      <c r="A2417" t="inlineStr">
        <is>
          <t>참엔지니어링</t>
        </is>
      </c>
      <c r="B2417" t="inlineStr">
        <is>
          <t>009310</t>
        </is>
      </c>
      <c r="C2417" t="inlineStr">
        <is>
          <t>KOSPI</t>
        </is>
      </c>
      <c r="D2417" t="inlineStr">
        <is>
          <t>디스플레이</t>
        </is>
      </c>
    </row>
    <row r="2418">
      <c r="A2418" t="inlineStr">
        <is>
          <t>알티캐스트</t>
        </is>
      </c>
      <c r="B2418" t="inlineStr">
        <is>
          <t>085810</t>
        </is>
      </c>
      <c r="C2418" t="inlineStr">
        <is>
          <t>KOSDAQ</t>
        </is>
      </c>
      <c r="D2418" t="inlineStr">
        <is>
          <t>건설,건축관련</t>
        </is>
      </c>
    </row>
    <row r="2419">
      <c r="A2419" t="inlineStr">
        <is>
          <t>KR모터스</t>
        </is>
      </c>
      <c r="B2419" t="inlineStr">
        <is>
          <t>000040</t>
        </is>
      </c>
      <c r="C2419" t="inlineStr">
        <is>
          <t>KOSPI</t>
        </is>
      </c>
      <c r="D2419" t="inlineStr">
        <is>
          <t>자동차</t>
        </is>
      </c>
    </row>
    <row r="2420">
      <c r="A2420" t="inlineStr">
        <is>
          <t>아즈텍WB</t>
        </is>
      </c>
      <c r="B2420" t="inlineStr">
        <is>
          <t>032080</t>
        </is>
      </c>
      <c r="C2420" t="inlineStr">
        <is>
          <t>KOSDAQ</t>
        </is>
      </c>
      <c r="D2420" t="inlineStr">
        <is>
          <t>화장품,의류,완구</t>
        </is>
      </c>
    </row>
    <row r="2421">
      <c r="A2421" t="inlineStr">
        <is>
          <t>SGA</t>
        </is>
      </c>
      <c r="B2421" t="inlineStr">
        <is>
          <t>049470</t>
        </is>
      </c>
      <c r="C2421" t="inlineStr">
        <is>
          <t>KOSDAQ</t>
        </is>
      </c>
    </row>
    <row r="2422">
      <c r="A2422" t="inlineStr">
        <is>
          <t>뉴보텍</t>
        </is>
      </c>
      <c r="B2422" t="inlineStr">
        <is>
          <t>060260</t>
        </is>
      </c>
      <c r="C2422" t="inlineStr">
        <is>
          <t>KOSDAQ</t>
        </is>
      </c>
      <c r="D2422" t="inlineStr">
        <is>
          <t>건설,건축관련</t>
        </is>
      </c>
    </row>
    <row r="2423">
      <c r="A2423" t="inlineStr">
        <is>
          <t>미래아이앤지</t>
        </is>
      </c>
      <c r="B2423" t="inlineStr">
        <is>
          <t>007120</t>
        </is>
      </c>
      <c r="C2423" t="inlineStr">
        <is>
          <t>KOSPI</t>
        </is>
      </c>
      <c r="D2423" t="inlineStr">
        <is>
          <t>소프트웨어</t>
        </is>
      </c>
    </row>
    <row r="2424">
      <c r="A2424" t="inlineStr">
        <is>
          <t>대교우B</t>
        </is>
      </c>
      <c r="B2424" t="inlineStr">
        <is>
          <t>019685</t>
        </is>
      </c>
      <c r="C2424" t="inlineStr">
        <is>
          <t>KOSPI</t>
        </is>
      </c>
    </row>
    <row r="2425">
      <c r="A2425" t="inlineStr">
        <is>
          <t>엔터파트너즈</t>
        </is>
      </c>
      <c r="B2425" t="inlineStr">
        <is>
          <t>058450</t>
        </is>
      </c>
      <c r="C2425" t="inlineStr">
        <is>
          <t>KOSDAQ</t>
        </is>
      </c>
    </row>
    <row r="2426">
      <c r="A2426" t="inlineStr">
        <is>
          <t>다산솔루에타</t>
        </is>
      </c>
      <c r="B2426" t="inlineStr">
        <is>
          <t>154040</t>
        </is>
      </c>
      <c r="C2426" t="inlineStr">
        <is>
          <t>KOSDAQ</t>
        </is>
      </c>
      <c r="D2426" t="inlineStr">
        <is>
          <t>IT가전</t>
        </is>
      </c>
    </row>
    <row r="2427">
      <c r="A2427" t="inlineStr">
        <is>
          <t>서울리거</t>
        </is>
      </c>
      <c r="B2427" t="inlineStr">
        <is>
          <t>043710</t>
        </is>
      </c>
      <c r="C2427" t="inlineStr">
        <is>
          <t>KOSDAQ</t>
        </is>
      </c>
      <c r="D2427" t="inlineStr">
        <is>
          <t>건강관리</t>
        </is>
      </c>
    </row>
    <row r="2428">
      <c r="A2428" t="inlineStr">
        <is>
          <t>소룩스</t>
        </is>
      </c>
      <c r="B2428" t="inlineStr">
        <is>
          <t>290690</t>
        </is>
      </c>
      <c r="C2428" t="inlineStr">
        <is>
          <t>KOSDAQ</t>
        </is>
      </c>
      <c r="D2428" t="inlineStr">
        <is>
          <t>디스플레이</t>
        </is>
      </c>
    </row>
    <row r="2429">
      <c r="A2429" t="inlineStr">
        <is>
          <t>프럼파스트</t>
        </is>
      </c>
      <c r="B2429" t="inlineStr">
        <is>
          <t>035200</t>
        </is>
      </c>
      <c r="C2429" t="inlineStr">
        <is>
          <t>KOSDAQ</t>
        </is>
      </c>
      <c r="D2429" t="inlineStr">
        <is>
          <t>건설,건축관련</t>
        </is>
      </c>
    </row>
    <row r="2430">
      <c r="A2430" t="inlineStr">
        <is>
          <t>카프로</t>
        </is>
      </c>
      <c r="B2430" t="inlineStr">
        <is>
          <t>006380</t>
        </is>
      </c>
      <c r="C2430" t="inlineStr">
        <is>
          <t>KOSPI</t>
        </is>
      </c>
      <c r="D2430" t="inlineStr">
        <is>
          <t>화학</t>
        </is>
      </c>
    </row>
    <row r="2431">
      <c r="A2431" t="inlineStr">
        <is>
          <t>삼일</t>
        </is>
      </c>
      <c r="B2431" t="inlineStr">
        <is>
          <t>032280</t>
        </is>
      </c>
      <c r="C2431" t="inlineStr">
        <is>
          <t>KOSDAQ</t>
        </is>
      </c>
      <c r="D2431" t="inlineStr">
        <is>
          <t>운송</t>
        </is>
      </c>
    </row>
    <row r="2432">
      <c r="A2432" t="inlineStr">
        <is>
          <t>아시아종묘</t>
        </is>
      </c>
      <c r="B2432" t="inlineStr">
        <is>
          <t>154030</t>
        </is>
      </c>
      <c r="C2432" t="inlineStr">
        <is>
          <t>KOSDAQ</t>
        </is>
      </c>
      <c r="D2432" t="inlineStr">
        <is>
          <t>건강관리</t>
        </is>
      </c>
    </row>
    <row r="2433">
      <c r="A2433" t="inlineStr">
        <is>
          <t>하이트론</t>
        </is>
      </c>
      <c r="B2433" t="inlineStr">
        <is>
          <t>019490</t>
        </is>
      </c>
      <c r="C2433" t="inlineStr">
        <is>
          <t>KOSPI</t>
        </is>
      </c>
    </row>
    <row r="2434">
      <c r="A2434" t="inlineStr">
        <is>
          <t>씨엑스아이</t>
        </is>
      </c>
      <c r="B2434" t="inlineStr">
        <is>
          <t>900120</t>
        </is>
      </c>
      <c r="C2434" t="inlineStr">
        <is>
          <t>KOSDAQ</t>
        </is>
      </c>
      <c r="D2434" t="inlineStr">
        <is>
          <t>건강관리</t>
        </is>
      </c>
    </row>
    <row r="2435">
      <c r="A2435" t="inlineStr">
        <is>
          <t>오건에코텍</t>
        </is>
      </c>
      <c r="B2435" t="inlineStr">
        <is>
          <t>212310</t>
        </is>
      </c>
      <c r="C2435" t="inlineStr">
        <is>
          <t>KONEX</t>
        </is>
      </c>
    </row>
    <row r="2436">
      <c r="A2436" t="inlineStr">
        <is>
          <t>관악산업</t>
        </is>
      </c>
      <c r="B2436" t="inlineStr">
        <is>
          <t>076340</t>
        </is>
      </c>
      <c r="C2436" t="inlineStr">
        <is>
          <t>KONEX</t>
        </is>
      </c>
    </row>
    <row r="2437">
      <c r="A2437" t="inlineStr">
        <is>
          <t>동원수산</t>
        </is>
      </c>
      <c r="B2437" t="inlineStr">
        <is>
          <t>030720</t>
        </is>
      </c>
      <c r="C2437" t="inlineStr">
        <is>
          <t>KOSPI</t>
        </is>
      </c>
      <c r="D2437" t="inlineStr">
        <is>
          <t>필수소비재</t>
        </is>
      </c>
    </row>
    <row r="2438">
      <c r="A2438" t="inlineStr">
        <is>
          <t>에넥스</t>
        </is>
      </c>
      <c r="B2438" t="inlineStr">
        <is>
          <t>011090</t>
        </is>
      </c>
      <c r="C2438" t="inlineStr">
        <is>
          <t>KOSPI</t>
        </is>
      </c>
      <c r="D2438" t="inlineStr">
        <is>
          <t>건설,건축관련</t>
        </is>
      </c>
    </row>
    <row r="2439">
      <c r="A2439" t="inlineStr">
        <is>
          <t>이엘피</t>
        </is>
      </c>
      <c r="B2439" t="inlineStr">
        <is>
          <t>063760</t>
        </is>
      </c>
      <c r="C2439" t="inlineStr">
        <is>
          <t>KOSDAQ</t>
        </is>
      </c>
      <c r="D2439" t="inlineStr">
        <is>
          <t>디스플레이</t>
        </is>
      </c>
    </row>
    <row r="2440">
      <c r="A2440" t="inlineStr">
        <is>
          <t>에이치케이</t>
        </is>
      </c>
      <c r="B2440" t="inlineStr">
        <is>
          <t>044780</t>
        </is>
      </c>
      <c r="C2440" t="inlineStr">
        <is>
          <t>KOSDAQ</t>
        </is>
      </c>
      <c r="D2440" t="inlineStr">
        <is>
          <t>기계</t>
        </is>
      </c>
    </row>
    <row r="2441">
      <c r="A2441" t="inlineStr">
        <is>
          <t>블루탑</t>
        </is>
      </c>
      <c r="B2441" t="inlineStr">
        <is>
          <t>191600</t>
        </is>
      </c>
      <c r="C2441" t="inlineStr">
        <is>
          <t>KONEX</t>
        </is>
      </c>
    </row>
    <row r="2442">
      <c r="A2442" t="inlineStr">
        <is>
          <t>대동금속</t>
        </is>
      </c>
      <c r="B2442" t="inlineStr">
        <is>
          <t>020400</t>
        </is>
      </c>
      <c r="C2442" t="inlineStr">
        <is>
          <t>KOSDAQ</t>
        </is>
      </c>
      <c r="D2442" t="inlineStr">
        <is>
          <t>자동차</t>
        </is>
      </c>
    </row>
    <row r="2443">
      <c r="A2443" t="inlineStr">
        <is>
          <t>파나케이아</t>
        </is>
      </c>
      <c r="B2443" t="inlineStr">
        <is>
          <t>058530</t>
        </is>
      </c>
      <c r="C2443" t="inlineStr">
        <is>
          <t>KOSDAQ</t>
        </is>
      </c>
    </row>
    <row r="2444">
      <c r="A2444" t="inlineStr">
        <is>
          <t>디모아</t>
        </is>
      </c>
      <c r="B2444" t="inlineStr">
        <is>
          <t>016670</t>
        </is>
      </c>
      <c r="C2444" t="inlineStr">
        <is>
          <t>KOSDAQ</t>
        </is>
      </c>
      <c r="D2444" t="inlineStr">
        <is>
          <t>소프트웨어</t>
        </is>
      </c>
    </row>
    <row r="2445">
      <c r="A2445" t="inlineStr">
        <is>
          <t>베스파</t>
        </is>
      </c>
      <c r="B2445" t="inlineStr">
        <is>
          <t>299910</t>
        </is>
      </c>
      <c r="C2445" t="inlineStr">
        <is>
          <t>KOSDAQ</t>
        </is>
      </c>
    </row>
    <row r="2446">
      <c r="A2446" t="inlineStr">
        <is>
          <t>신라에스지</t>
        </is>
      </c>
      <c r="B2446" t="inlineStr">
        <is>
          <t>025870</t>
        </is>
      </c>
      <c r="C2446" t="inlineStr">
        <is>
          <t>KOSDAQ</t>
        </is>
      </c>
      <c r="D2446" t="inlineStr">
        <is>
          <t>필수소비재</t>
        </is>
      </c>
    </row>
    <row r="2447">
      <c r="A2447" t="inlineStr">
        <is>
          <t>유안타증권우</t>
        </is>
      </c>
      <c r="B2447" t="inlineStr">
        <is>
          <t>003475</t>
        </is>
      </c>
      <c r="C2447" t="inlineStr">
        <is>
          <t>KOSPI</t>
        </is>
      </c>
    </row>
    <row r="2448">
      <c r="A2448" t="inlineStr">
        <is>
          <t>리더스 기술투자</t>
        </is>
      </c>
      <c r="B2448" t="inlineStr">
        <is>
          <t>019570</t>
        </is>
      </c>
      <c r="C2448" t="inlineStr">
        <is>
          <t>KOSDAQ</t>
        </is>
      </c>
    </row>
    <row r="2449">
      <c r="A2449" t="inlineStr">
        <is>
          <t>IBKS제19호스팩</t>
        </is>
      </c>
      <c r="B2449" t="inlineStr">
        <is>
          <t>426550</t>
        </is>
      </c>
      <c r="C2449" t="inlineStr">
        <is>
          <t>KOSDAQ</t>
        </is>
      </c>
    </row>
    <row r="2450">
      <c r="A2450" t="inlineStr">
        <is>
          <t>듀오백</t>
        </is>
      </c>
      <c r="B2450" t="inlineStr">
        <is>
          <t>073190</t>
        </is>
      </c>
      <c r="C2450" t="inlineStr">
        <is>
          <t>KOSDAQ</t>
        </is>
      </c>
      <c r="D2450" t="inlineStr">
        <is>
          <t>건설,건축관련</t>
        </is>
      </c>
    </row>
    <row r="2451">
      <c r="A2451" t="inlineStr">
        <is>
          <t>제넨바이오</t>
        </is>
      </c>
      <c r="B2451" t="inlineStr">
        <is>
          <t>072520</t>
        </is>
      </c>
      <c r="C2451" t="inlineStr">
        <is>
          <t>KOSDAQ</t>
        </is>
      </c>
    </row>
    <row r="2452">
      <c r="A2452" t="inlineStr">
        <is>
          <t>벨로크</t>
        </is>
      </c>
      <c r="B2452" t="inlineStr">
        <is>
          <t>424760</t>
        </is>
      </c>
      <c r="C2452" t="inlineStr">
        <is>
          <t>KOSDAQ</t>
        </is>
      </c>
      <c r="D2452" t="inlineStr">
        <is>
          <t>소프트웨어</t>
        </is>
      </c>
    </row>
    <row r="2453">
      <c r="A2453" t="inlineStr">
        <is>
          <t>더코디</t>
        </is>
      </c>
      <c r="B2453" t="inlineStr">
        <is>
          <t>224060</t>
        </is>
      </c>
      <c r="C2453" t="inlineStr">
        <is>
          <t>KOSDAQ</t>
        </is>
      </c>
      <c r="D2453" t="inlineStr">
        <is>
          <t>건설,건축관련</t>
        </is>
      </c>
    </row>
    <row r="2454">
      <c r="A2454" t="inlineStr">
        <is>
          <t>나노캠텍</t>
        </is>
      </c>
      <c r="B2454" t="inlineStr">
        <is>
          <t>091970</t>
        </is>
      </c>
      <c r="C2454" t="inlineStr">
        <is>
          <t>KOSDAQ</t>
        </is>
      </c>
      <c r="D2454" t="inlineStr">
        <is>
          <t>화학</t>
        </is>
      </c>
    </row>
    <row r="2455">
      <c r="A2455" t="inlineStr">
        <is>
          <t>화인베스틸</t>
        </is>
      </c>
      <c r="B2455" t="inlineStr">
        <is>
          <t>133820</t>
        </is>
      </c>
      <c r="C2455" t="inlineStr">
        <is>
          <t>KOSPI</t>
        </is>
      </c>
      <c r="D2455" t="inlineStr">
        <is>
          <t>철강</t>
        </is>
      </c>
    </row>
    <row r="2456">
      <c r="A2456" t="inlineStr">
        <is>
          <t>패션플랫폼</t>
        </is>
      </c>
      <c r="B2456" t="inlineStr">
        <is>
          <t>225590</t>
        </is>
      </c>
      <c r="C2456" t="inlineStr">
        <is>
          <t>KOSDAQ</t>
        </is>
      </c>
      <c r="D2456" t="inlineStr">
        <is>
          <t>화장품,의류,완구</t>
        </is>
      </c>
    </row>
    <row r="2457">
      <c r="A2457" t="inlineStr">
        <is>
          <t>세동</t>
        </is>
      </c>
      <c r="B2457" t="inlineStr">
        <is>
          <t>053060</t>
        </is>
      </c>
      <c r="C2457" t="inlineStr">
        <is>
          <t>KOSDAQ</t>
        </is>
      </c>
      <c r="D2457" t="inlineStr">
        <is>
          <t>자동차</t>
        </is>
      </c>
    </row>
    <row r="2458">
      <c r="A2458" t="inlineStr">
        <is>
          <t>애드바이오텍</t>
        </is>
      </c>
      <c r="B2458" t="inlineStr">
        <is>
          <t>179530</t>
        </is>
      </c>
      <c r="C2458" t="inlineStr">
        <is>
          <t>KOSDAQ</t>
        </is>
      </c>
      <c r="D2458" t="inlineStr">
        <is>
          <t>건강관리</t>
        </is>
      </c>
    </row>
    <row r="2459">
      <c r="A2459" t="inlineStr">
        <is>
          <t>대산F&amp;B</t>
        </is>
      </c>
      <c r="B2459" t="inlineStr">
        <is>
          <t>065150</t>
        </is>
      </c>
      <c r="C2459" t="inlineStr">
        <is>
          <t>KOSDAQ</t>
        </is>
      </c>
      <c r="D2459" t="inlineStr">
        <is>
          <t>필수소비재</t>
        </is>
      </c>
    </row>
    <row r="2460">
      <c r="A2460" t="inlineStr">
        <is>
          <t>유비온</t>
        </is>
      </c>
      <c r="B2460" t="inlineStr">
        <is>
          <t>084440</t>
        </is>
      </c>
      <c r="C2460" t="inlineStr">
        <is>
          <t>KOSDAQ</t>
        </is>
      </c>
      <c r="D2460" t="inlineStr">
        <is>
          <t>미디어,교육</t>
        </is>
      </c>
    </row>
    <row r="2461">
      <c r="A2461" t="inlineStr">
        <is>
          <t>원풍물산</t>
        </is>
      </c>
      <c r="B2461" t="inlineStr">
        <is>
          <t>008290</t>
        </is>
      </c>
      <c r="C2461" t="inlineStr">
        <is>
          <t>KOSDAQ</t>
        </is>
      </c>
      <c r="D2461" t="inlineStr">
        <is>
          <t>화장품,의류,완구</t>
        </is>
      </c>
    </row>
    <row r="2462">
      <c r="A2462" t="inlineStr">
        <is>
          <t>라이프시맨틱스</t>
        </is>
      </c>
      <c r="B2462" t="inlineStr">
        <is>
          <t>347700</t>
        </is>
      </c>
      <c r="C2462" t="inlineStr">
        <is>
          <t>KOSDAQ</t>
        </is>
      </c>
    </row>
    <row r="2463">
      <c r="A2463" t="inlineStr">
        <is>
          <t>동방선기</t>
        </is>
      </c>
      <c r="B2463" t="inlineStr">
        <is>
          <t>099410</t>
        </is>
      </c>
      <c r="C2463" t="inlineStr">
        <is>
          <t>KOSDAQ</t>
        </is>
      </c>
      <c r="D2463" t="inlineStr">
        <is>
          <t>조선</t>
        </is>
      </c>
    </row>
    <row r="2464">
      <c r="A2464" t="inlineStr">
        <is>
          <t>한국주강</t>
        </is>
      </c>
      <c r="B2464" t="inlineStr">
        <is>
          <t>025890</t>
        </is>
      </c>
      <c r="C2464" t="inlineStr">
        <is>
          <t>KOSPI</t>
        </is>
      </c>
      <c r="D2464" t="inlineStr">
        <is>
          <t>철강</t>
        </is>
      </c>
    </row>
    <row r="2465">
      <c r="A2465" t="inlineStr">
        <is>
          <t>BYC우</t>
        </is>
      </c>
      <c r="B2465" t="inlineStr">
        <is>
          <t>001465</t>
        </is>
      </c>
      <c r="C2465" t="inlineStr">
        <is>
          <t>KOSPI</t>
        </is>
      </c>
    </row>
    <row r="2466">
      <c r="A2466" t="inlineStr">
        <is>
          <t>솔루스첨단소재1우</t>
        </is>
      </c>
      <c r="B2466" t="inlineStr">
        <is>
          <t>33637K</t>
        </is>
      </c>
      <c r="C2466" t="inlineStr">
        <is>
          <t>KOSPI</t>
        </is>
      </c>
    </row>
    <row r="2467">
      <c r="A2467" t="inlineStr">
        <is>
          <t>서산</t>
        </is>
      </c>
      <c r="B2467" t="inlineStr">
        <is>
          <t>079650</t>
        </is>
      </c>
      <c r="C2467" t="inlineStr">
        <is>
          <t>KOSDAQ</t>
        </is>
      </c>
      <c r="D2467" t="inlineStr">
        <is>
          <t>건설,건축관련</t>
        </is>
      </c>
    </row>
    <row r="2468">
      <c r="A2468" t="inlineStr">
        <is>
          <t>볼빅</t>
        </is>
      </c>
      <c r="B2468" t="inlineStr">
        <is>
          <t>206950</t>
        </is>
      </c>
      <c r="C2468" t="inlineStr">
        <is>
          <t>KONEX</t>
        </is>
      </c>
    </row>
    <row r="2469">
      <c r="A2469" t="inlineStr">
        <is>
          <t>까스텔바작</t>
        </is>
      </c>
      <c r="B2469" t="inlineStr">
        <is>
          <t>308100</t>
        </is>
      </c>
      <c r="C2469" t="inlineStr">
        <is>
          <t>KOSDAQ</t>
        </is>
      </c>
    </row>
    <row r="2470">
      <c r="A2470" t="inlineStr">
        <is>
          <t>금호전기</t>
        </is>
      </c>
      <c r="B2470" t="inlineStr">
        <is>
          <t>001210</t>
        </is>
      </c>
      <c r="C2470" t="inlineStr">
        <is>
          <t>KOSPI</t>
        </is>
      </c>
      <c r="D2470" t="inlineStr">
        <is>
          <t>디스플레이</t>
        </is>
      </c>
    </row>
    <row r="2471">
      <c r="A2471" t="inlineStr">
        <is>
          <t>셀피글로벌</t>
        </is>
      </c>
      <c r="B2471" t="inlineStr">
        <is>
          <t>068940</t>
        </is>
      </c>
      <c r="C2471" t="inlineStr">
        <is>
          <t>KOSDAQ</t>
        </is>
      </c>
      <c r="D2471" t="inlineStr">
        <is>
          <t>상사,자본재</t>
        </is>
      </c>
    </row>
    <row r="2472">
      <c r="A2472" t="inlineStr">
        <is>
          <t>협진</t>
        </is>
      </c>
      <c r="B2472" t="inlineStr">
        <is>
          <t>138360</t>
        </is>
      </c>
      <c r="C2472" t="inlineStr">
        <is>
          <t>KOSDAQ</t>
        </is>
      </c>
    </row>
    <row r="2473">
      <c r="A2473" t="inlineStr">
        <is>
          <t>두산퓨얼셀2우B</t>
        </is>
      </c>
      <c r="B2473" t="inlineStr">
        <is>
          <t>33626L</t>
        </is>
      </c>
      <c r="C2473" t="inlineStr">
        <is>
          <t>KOSPI</t>
        </is>
      </c>
    </row>
    <row r="2474">
      <c r="A2474" t="inlineStr">
        <is>
          <t>비엘헬스케어</t>
        </is>
      </c>
      <c r="B2474" t="inlineStr">
        <is>
          <t>086220</t>
        </is>
      </c>
      <c r="C2474" t="inlineStr">
        <is>
          <t>KONEX</t>
        </is>
      </c>
    </row>
    <row r="2475">
      <c r="A2475" t="inlineStr">
        <is>
          <t>글로본</t>
        </is>
      </c>
      <c r="B2475" t="inlineStr">
        <is>
          <t>019660</t>
        </is>
      </c>
      <c r="C2475" t="inlineStr">
        <is>
          <t>KOSDAQ</t>
        </is>
      </c>
      <c r="D2475" t="inlineStr">
        <is>
          <t>소매(유통)</t>
        </is>
      </c>
    </row>
    <row r="2476">
      <c r="A2476" t="inlineStr">
        <is>
          <t>무진메디</t>
        </is>
      </c>
      <c r="B2476" t="inlineStr">
        <is>
          <t>322970</t>
        </is>
      </c>
      <c r="C2476" t="inlineStr">
        <is>
          <t>KONEX</t>
        </is>
      </c>
    </row>
    <row r="2477">
      <c r="A2477" t="inlineStr">
        <is>
          <t>한국정보공학</t>
        </is>
      </c>
      <c r="B2477" t="inlineStr">
        <is>
          <t>039740</t>
        </is>
      </c>
      <c r="C2477" t="inlineStr">
        <is>
          <t>KOSDAQ</t>
        </is>
      </c>
      <c r="D2477" t="inlineStr">
        <is>
          <t>소매(유통)</t>
        </is>
      </c>
    </row>
    <row r="2478">
      <c r="A2478" t="inlineStr">
        <is>
          <t>이노벡스</t>
        </is>
      </c>
      <c r="B2478" t="inlineStr">
        <is>
          <t>279060</t>
        </is>
      </c>
      <c r="C2478" t="inlineStr">
        <is>
          <t>KONEX</t>
        </is>
      </c>
    </row>
    <row r="2479">
      <c r="A2479" t="inlineStr">
        <is>
          <t>케이바이오</t>
        </is>
      </c>
      <c r="B2479" t="inlineStr">
        <is>
          <t>038530</t>
        </is>
      </c>
      <c r="C2479" t="inlineStr">
        <is>
          <t>KOSDAQ</t>
        </is>
      </c>
      <c r="D2479" t="inlineStr">
        <is>
          <t>소프트웨어</t>
        </is>
      </c>
    </row>
    <row r="2480">
      <c r="A2480" t="inlineStr">
        <is>
          <t>글로벌에스엠</t>
        </is>
      </c>
      <c r="B2480" t="inlineStr">
        <is>
          <t>900070</t>
        </is>
      </c>
      <c r="C2480" t="inlineStr">
        <is>
          <t>KOSDAQ</t>
        </is>
      </c>
      <c r="D2480" t="inlineStr">
        <is>
          <t>자동차</t>
        </is>
      </c>
    </row>
    <row r="2481">
      <c r="A2481" t="inlineStr">
        <is>
          <t>엔에이치스팩29호</t>
        </is>
      </c>
      <c r="B2481" t="inlineStr">
        <is>
          <t>451700</t>
        </is>
      </c>
      <c r="C2481" t="inlineStr">
        <is>
          <t>KOSDAQ</t>
        </is>
      </c>
      <c r="D2481" t="inlineStr">
        <is>
          <t>은행</t>
        </is>
      </c>
    </row>
    <row r="2482">
      <c r="A2482" t="inlineStr">
        <is>
          <t>케이엠제약</t>
        </is>
      </c>
      <c r="B2482" t="inlineStr">
        <is>
          <t>225430</t>
        </is>
      </c>
      <c r="C2482" t="inlineStr">
        <is>
          <t>KOSDAQ</t>
        </is>
      </c>
      <c r="D2482" t="inlineStr">
        <is>
          <t>필수소비재</t>
        </is>
      </c>
    </row>
    <row r="2483">
      <c r="A2483" t="inlineStr">
        <is>
          <t>신풍</t>
        </is>
      </c>
      <c r="B2483" t="inlineStr">
        <is>
          <t>002870</t>
        </is>
      </c>
      <c r="C2483" t="inlineStr">
        <is>
          <t>KOSPI</t>
        </is>
      </c>
      <c r="D2483" t="inlineStr">
        <is>
          <t>비철,목재등</t>
        </is>
      </c>
    </row>
    <row r="2484">
      <c r="A2484" t="inlineStr">
        <is>
          <t>케이피티유</t>
        </is>
      </c>
      <c r="B2484" t="inlineStr">
        <is>
          <t>054410</t>
        </is>
      </c>
      <c r="C2484" t="inlineStr">
        <is>
          <t>KOSDAQ</t>
        </is>
      </c>
      <c r="D2484" t="inlineStr">
        <is>
          <t>비철,목재등</t>
        </is>
      </c>
    </row>
    <row r="2485">
      <c r="A2485" t="inlineStr">
        <is>
          <t>라피치</t>
        </is>
      </c>
      <c r="B2485" t="inlineStr">
        <is>
          <t>403360</t>
        </is>
      </c>
      <c r="C2485" t="inlineStr">
        <is>
          <t>KONEX</t>
        </is>
      </c>
    </row>
    <row r="2486">
      <c r="A2486" t="inlineStr">
        <is>
          <t>엑사이엔씨</t>
        </is>
      </c>
      <c r="B2486" t="inlineStr">
        <is>
          <t>054940</t>
        </is>
      </c>
      <c r="C2486" t="inlineStr">
        <is>
          <t>KOSDAQ</t>
        </is>
      </c>
      <c r="D2486" t="inlineStr">
        <is>
          <t>반도체</t>
        </is>
      </c>
    </row>
    <row r="2487">
      <c r="A2487" t="inlineStr">
        <is>
          <t>서울전자통신</t>
        </is>
      </c>
      <c r="B2487" t="inlineStr">
        <is>
          <t>027040</t>
        </is>
      </c>
      <c r="C2487" t="inlineStr">
        <is>
          <t>KOSDAQ</t>
        </is>
      </c>
      <c r="D2487" t="inlineStr">
        <is>
          <t>IT하드웨어</t>
        </is>
      </c>
    </row>
    <row r="2488">
      <c r="A2488" t="inlineStr">
        <is>
          <t>비츠로시스</t>
        </is>
      </c>
      <c r="B2488" t="inlineStr">
        <is>
          <t>054220</t>
        </is>
      </c>
      <c r="C2488" t="inlineStr">
        <is>
          <t>KOSDAQ</t>
        </is>
      </c>
      <c r="D2488" t="inlineStr">
        <is>
          <t>소프트웨어</t>
        </is>
      </c>
    </row>
    <row r="2489">
      <c r="A2489" t="inlineStr">
        <is>
          <t>한국ANKOR유전</t>
        </is>
      </c>
      <c r="B2489" t="inlineStr">
        <is>
          <t>152550</t>
        </is>
      </c>
      <c r="C2489" t="inlineStr">
        <is>
          <t>KOSPI</t>
        </is>
      </c>
      <c r="D2489" t="inlineStr">
        <is>
          <t>에너지</t>
        </is>
      </c>
    </row>
    <row r="2490">
      <c r="A2490" t="inlineStr">
        <is>
          <t>대상홀딩스우</t>
        </is>
      </c>
      <c r="B2490" t="inlineStr">
        <is>
          <t>084695</t>
        </is>
      </c>
      <c r="C2490" t="inlineStr">
        <is>
          <t>KOSPI</t>
        </is>
      </c>
    </row>
    <row r="2491">
      <c r="A2491" t="inlineStr">
        <is>
          <t>대한항공우</t>
        </is>
      </c>
      <c r="B2491" t="inlineStr">
        <is>
          <t>003495</t>
        </is>
      </c>
      <c r="C2491" t="inlineStr">
        <is>
          <t>KOSPI</t>
        </is>
      </c>
    </row>
    <row r="2492">
      <c r="A2492" t="inlineStr">
        <is>
          <t>에이치앤비디자인</t>
        </is>
      </c>
      <c r="B2492" t="inlineStr">
        <is>
          <t>227100</t>
        </is>
      </c>
      <c r="C2492" t="inlineStr">
        <is>
          <t>KOSDAQ</t>
        </is>
      </c>
    </row>
    <row r="2493">
      <c r="A2493" t="inlineStr">
        <is>
          <t>롯데지주우</t>
        </is>
      </c>
      <c r="B2493" t="inlineStr">
        <is>
          <t>00499K</t>
        </is>
      </c>
      <c r="C2493" t="inlineStr">
        <is>
          <t>KOSPI</t>
        </is>
      </c>
    </row>
    <row r="2494">
      <c r="A2494" t="inlineStr">
        <is>
          <t>엘에이티</t>
        </is>
      </c>
      <c r="B2494" t="inlineStr">
        <is>
          <t>311060</t>
        </is>
      </c>
      <c r="C2494" t="inlineStr">
        <is>
          <t>KONEX</t>
        </is>
      </c>
    </row>
    <row r="2495">
      <c r="A2495" t="inlineStr">
        <is>
          <t>제이준코스메틱</t>
        </is>
      </c>
      <c r="B2495" t="inlineStr">
        <is>
          <t>025620</t>
        </is>
      </c>
      <c r="C2495" t="inlineStr">
        <is>
          <t>KOSPI</t>
        </is>
      </c>
    </row>
    <row r="2496">
      <c r="A2496" t="inlineStr">
        <is>
          <t>동일철강</t>
        </is>
      </c>
      <c r="B2496" t="inlineStr">
        <is>
          <t>023790</t>
        </is>
      </c>
      <c r="C2496" t="inlineStr">
        <is>
          <t>KOSDAQ</t>
        </is>
      </c>
    </row>
    <row r="2497">
      <c r="A2497" t="inlineStr">
        <is>
          <t>오가닉티코스메틱</t>
        </is>
      </c>
      <c r="B2497" t="inlineStr">
        <is>
          <t>900300</t>
        </is>
      </c>
      <c r="C2497" t="inlineStr">
        <is>
          <t>KOSDAQ</t>
        </is>
      </c>
      <c r="D2497" t="inlineStr">
        <is>
          <t>화장품,의류,완구</t>
        </is>
      </c>
    </row>
    <row r="2498">
      <c r="A2498" t="inlineStr">
        <is>
          <t>에스에스알</t>
        </is>
      </c>
      <c r="B2498" t="inlineStr">
        <is>
          <t>275630</t>
        </is>
      </c>
      <c r="C2498" t="inlineStr">
        <is>
          <t>KOSDAQ</t>
        </is>
      </c>
      <c r="D2498" t="inlineStr">
        <is>
          <t>소프트웨어</t>
        </is>
      </c>
    </row>
    <row r="2499">
      <c r="A2499" t="inlineStr">
        <is>
          <t>삼영에스앤씨</t>
        </is>
      </c>
      <c r="B2499" t="inlineStr">
        <is>
          <t>361670</t>
        </is>
      </c>
      <c r="C2499" t="inlineStr">
        <is>
          <t>KOSDAQ</t>
        </is>
      </c>
      <c r="D2499" t="inlineStr">
        <is>
          <t>IT하드웨어</t>
        </is>
      </c>
    </row>
    <row r="2500">
      <c r="A2500" t="inlineStr">
        <is>
          <t>국일신동</t>
        </is>
      </c>
      <c r="B2500" t="inlineStr">
        <is>
          <t>060480</t>
        </is>
      </c>
      <c r="C2500" t="inlineStr">
        <is>
          <t>KOSDAQ</t>
        </is>
      </c>
      <c r="D2500" t="inlineStr">
        <is>
          <t>비철,목재등</t>
        </is>
      </c>
    </row>
    <row r="2501">
      <c r="A2501" t="inlineStr">
        <is>
          <t>인베니아</t>
        </is>
      </c>
      <c r="B2501" t="inlineStr">
        <is>
          <t>079950</t>
        </is>
      </c>
      <c r="C2501" t="inlineStr">
        <is>
          <t>KOSDAQ</t>
        </is>
      </c>
      <c r="D2501" t="inlineStr">
        <is>
          <t>디스플레이</t>
        </is>
      </c>
    </row>
    <row r="2502">
      <c r="A2502" t="inlineStr">
        <is>
          <t>하나금융23호스팩</t>
        </is>
      </c>
      <c r="B2502" t="inlineStr">
        <is>
          <t>427950</t>
        </is>
      </c>
      <c r="C2502" t="inlineStr">
        <is>
          <t>KOSDAQ</t>
        </is>
      </c>
    </row>
    <row r="2503">
      <c r="A2503" t="inlineStr">
        <is>
          <t>파루</t>
        </is>
      </c>
      <c r="B2503" t="inlineStr">
        <is>
          <t>043200</t>
        </is>
      </c>
      <c r="C2503" t="inlineStr">
        <is>
          <t>KOSDAQ</t>
        </is>
      </c>
      <c r="D2503" t="inlineStr">
        <is>
          <t>에너지</t>
        </is>
      </c>
    </row>
    <row r="2504">
      <c r="A2504" t="inlineStr">
        <is>
          <t>지티지웰니스</t>
        </is>
      </c>
      <c r="B2504" t="inlineStr">
        <is>
          <t>219750</t>
        </is>
      </c>
      <c r="C2504" t="inlineStr">
        <is>
          <t>KOSDAQ</t>
        </is>
      </c>
    </row>
    <row r="2505">
      <c r="A2505" t="inlineStr">
        <is>
          <t>세니젠</t>
        </is>
      </c>
      <c r="B2505" t="inlineStr">
        <is>
          <t>188260</t>
        </is>
      </c>
      <c r="C2505" t="inlineStr">
        <is>
          <t>KOSDAQ</t>
        </is>
      </c>
      <c r="D2505" t="inlineStr">
        <is>
          <t>건강관리</t>
        </is>
      </c>
    </row>
    <row r="2506">
      <c r="A2506" t="inlineStr">
        <is>
          <t>에피바이오텍</t>
        </is>
      </c>
      <c r="B2506" t="inlineStr">
        <is>
          <t>446440</t>
        </is>
      </c>
      <c r="C2506" t="inlineStr">
        <is>
          <t>KONEX</t>
        </is>
      </c>
    </row>
    <row r="2507">
      <c r="A2507" t="inlineStr">
        <is>
          <t>메디안디노스틱</t>
        </is>
      </c>
      <c r="B2507" t="inlineStr">
        <is>
          <t>233250</t>
        </is>
      </c>
      <c r="C2507" t="inlineStr">
        <is>
          <t>KONEX</t>
        </is>
      </c>
    </row>
    <row r="2508">
      <c r="A2508" t="inlineStr">
        <is>
          <t>에프알텍</t>
        </is>
      </c>
      <c r="B2508" t="inlineStr">
        <is>
          <t>073540</t>
        </is>
      </c>
      <c r="C2508" t="inlineStr">
        <is>
          <t>KOSDAQ</t>
        </is>
      </c>
      <c r="D2508" t="inlineStr">
        <is>
          <t>IT하드웨어</t>
        </is>
      </c>
    </row>
    <row r="2509">
      <c r="A2509" t="inlineStr">
        <is>
          <t>아이케이세미콘</t>
        </is>
      </c>
      <c r="B2509" t="inlineStr">
        <is>
          <t>149010</t>
        </is>
      </c>
      <c r="C2509" t="inlineStr">
        <is>
          <t>KONEX</t>
        </is>
      </c>
    </row>
    <row r="2510">
      <c r="A2510" t="inlineStr">
        <is>
          <t>에스티오</t>
        </is>
      </c>
      <c r="B2510" t="inlineStr">
        <is>
          <t>098660</t>
        </is>
      </c>
      <c r="C2510" t="inlineStr">
        <is>
          <t>KOSDAQ</t>
        </is>
      </c>
      <c r="D2510" t="inlineStr">
        <is>
          <t>화장품,의류,완구</t>
        </is>
      </c>
    </row>
    <row r="2511">
      <c r="A2511" t="inlineStr">
        <is>
          <t>나우코스</t>
        </is>
      </c>
      <c r="B2511" t="inlineStr">
        <is>
          <t>257990</t>
        </is>
      </c>
      <c r="C2511" t="inlineStr">
        <is>
          <t>KONEX</t>
        </is>
      </c>
    </row>
    <row r="2512">
      <c r="A2512" t="inlineStr">
        <is>
          <t>코스텍시스템</t>
        </is>
      </c>
      <c r="B2512" t="inlineStr">
        <is>
          <t>169670</t>
        </is>
      </c>
      <c r="C2512" t="inlineStr">
        <is>
          <t>KONEX</t>
        </is>
      </c>
    </row>
    <row r="2513">
      <c r="A2513" t="inlineStr">
        <is>
          <t>SHD</t>
        </is>
      </c>
      <c r="B2513" t="inlineStr">
        <is>
          <t>001770</t>
        </is>
      </c>
      <c r="C2513" t="inlineStr">
        <is>
          <t>KOSPI</t>
        </is>
      </c>
      <c r="D2513" t="inlineStr">
        <is>
          <t>철강</t>
        </is>
      </c>
    </row>
    <row r="2514">
      <c r="A2514" t="inlineStr">
        <is>
          <t>한솔인티큐브</t>
        </is>
      </c>
      <c r="B2514" t="inlineStr">
        <is>
          <t>070590</t>
        </is>
      </c>
      <c r="C2514" t="inlineStr">
        <is>
          <t>KOSDAQ</t>
        </is>
      </c>
      <c r="D2514" t="inlineStr">
        <is>
          <t>소프트웨어</t>
        </is>
      </c>
    </row>
    <row r="2515">
      <c r="A2515" t="inlineStr">
        <is>
          <t>인터엠</t>
        </is>
      </c>
      <c r="B2515" t="inlineStr">
        <is>
          <t>017250</t>
        </is>
      </c>
      <c r="C2515" t="inlineStr">
        <is>
          <t>KOSDAQ</t>
        </is>
      </c>
      <c r="D2515" t="inlineStr">
        <is>
          <t>IT하드웨어</t>
        </is>
      </c>
    </row>
    <row r="2516">
      <c r="A2516" t="inlineStr">
        <is>
          <t>웹스</t>
        </is>
      </c>
      <c r="B2516" t="inlineStr">
        <is>
          <t>196700</t>
        </is>
      </c>
      <c r="C2516" t="inlineStr">
        <is>
          <t>KOSDAQ</t>
        </is>
      </c>
      <c r="D2516" t="inlineStr">
        <is>
          <t>화학</t>
        </is>
      </c>
    </row>
    <row r="2517">
      <c r="A2517" t="inlineStr">
        <is>
          <t>커머스마이너</t>
        </is>
      </c>
      <c r="B2517" t="inlineStr">
        <is>
          <t>223310</t>
        </is>
      </c>
      <c r="C2517" t="inlineStr">
        <is>
          <t>KOSDAQ</t>
        </is>
      </c>
    </row>
    <row r="2518">
      <c r="A2518" t="inlineStr">
        <is>
          <t>파인테크닉스</t>
        </is>
      </c>
      <c r="B2518" t="inlineStr">
        <is>
          <t>106240</t>
        </is>
      </c>
      <c r="C2518" t="inlineStr">
        <is>
          <t>KOSDAQ</t>
        </is>
      </c>
      <c r="D2518" t="inlineStr">
        <is>
          <t>디스플레이</t>
        </is>
      </c>
    </row>
    <row r="2519">
      <c r="A2519" t="inlineStr">
        <is>
          <t>골드앤에스</t>
        </is>
      </c>
      <c r="B2519" t="inlineStr">
        <is>
          <t>035290</t>
        </is>
      </c>
      <c r="C2519" t="inlineStr">
        <is>
          <t>KOSDAQ</t>
        </is>
      </c>
      <c r="D2519" t="inlineStr">
        <is>
          <t>미디어,교육</t>
        </is>
      </c>
    </row>
    <row r="2520">
      <c r="A2520" t="inlineStr">
        <is>
          <t>에스앤더블류</t>
        </is>
      </c>
      <c r="B2520" t="inlineStr">
        <is>
          <t>103230</t>
        </is>
      </c>
      <c r="C2520" t="inlineStr">
        <is>
          <t>KOSDAQ</t>
        </is>
      </c>
      <c r="D2520" t="inlineStr">
        <is>
          <t>조선</t>
        </is>
      </c>
    </row>
    <row r="2521">
      <c r="A2521" t="inlineStr">
        <is>
          <t>위니아에이드</t>
        </is>
      </c>
      <c r="B2521" t="inlineStr">
        <is>
          <t>377460</t>
        </is>
      </c>
      <c r="C2521" t="inlineStr">
        <is>
          <t>KOSDAQ</t>
        </is>
      </c>
      <c r="D2521" t="inlineStr">
        <is>
          <t>상사,자본재</t>
        </is>
      </c>
    </row>
    <row r="2522">
      <c r="A2522" t="inlineStr">
        <is>
          <t>디지아이</t>
        </is>
      </c>
      <c r="B2522" t="inlineStr">
        <is>
          <t>043360</t>
        </is>
      </c>
      <c r="C2522" t="inlineStr">
        <is>
          <t>KOSDAQ</t>
        </is>
      </c>
      <c r="D2522" t="inlineStr">
        <is>
          <t>IT하드웨어</t>
        </is>
      </c>
    </row>
    <row r="2523">
      <c r="A2523" t="inlineStr">
        <is>
          <t>헝셩그룹</t>
        </is>
      </c>
      <c r="B2523" t="inlineStr">
        <is>
          <t>900270</t>
        </is>
      </c>
      <c r="C2523" t="inlineStr">
        <is>
          <t>KOSDAQ</t>
        </is>
      </c>
      <c r="D2523" t="inlineStr">
        <is>
          <t>화장품,의류,완구</t>
        </is>
      </c>
    </row>
    <row r="2524">
      <c r="A2524" t="inlineStr">
        <is>
          <t>로스웰</t>
        </is>
      </c>
      <c r="B2524" t="inlineStr">
        <is>
          <t>900260</t>
        </is>
      </c>
      <c r="C2524" t="inlineStr">
        <is>
          <t>KOSDAQ</t>
        </is>
      </c>
      <c r="D2524" t="inlineStr">
        <is>
          <t>IT하드웨어</t>
        </is>
      </c>
    </row>
    <row r="2525">
      <c r="A2525" t="inlineStr">
        <is>
          <t>육일씨엔에쓰</t>
        </is>
      </c>
      <c r="B2525" t="inlineStr">
        <is>
          <t>191410</t>
        </is>
      </c>
      <c r="C2525" t="inlineStr">
        <is>
          <t>KOSDAQ</t>
        </is>
      </c>
      <c r="D2525" t="inlineStr">
        <is>
          <t>디스플레이</t>
        </is>
      </c>
    </row>
    <row r="2526">
      <c r="A2526" t="inlineStr">
        <is>
          <t>세방우</t>
        </is>
      </c>
      <c r="B2526" t="inlineStr">
        <is>
          <t>004365</t>
        </is>
      </c>
      <c r="C2526" t="inlineStr">
        <is>
          <t>KOSPI</t>
        </is>
      </c>
    </row>
    <row r="2527">
      <c r="A2527" t="inlineStr">
        <is>
          <t>대상우</t>
        </is>
      </c>
      <c r="B2527" t="inlineStr">
        <is>
          <t>001685</t>
        </is>
      </c>
      <c r="C2527" t="inlineStr">
        <is>
          <t>KOSPI</t>
        </is>
      </c>
    </row>
    <row r="2528">
      <c r="A2528" t="inlineStr">
        <is>
          <t>우정바이오</t>
        </is>
      </c>
      <c r="B2528" t="inlineStr">
        <is>
          <t>215380</t>
        </is>
      </c>
      <c r="C2528" t="inlineStr">
        <is>
          <t>KOSDAQ</t>
        </is>
      </c>
      <c r="D2528" t="inlineStr">
        <is>
          <t>건강관리</t>
        </is>
      </c>
    </row>
    <row r="2529">
      <c r="A2529" t="inlineStr">
        <is>
          <t>솔고바이오</t>
        </is>
      </c>
      <c r="B2529" t="inlineStr">
        <is>
          <t>043100</t>
        </is>
      </c>
      <c r="C2529" t="inlineStr">
        <is>
          <t>KOSDAQ</t>
        </is>
      </c>
    </row>
    <row r="2530">
      <c r="A2530" t="inlineStr">
        <is>
          <t>누리플랜</t>
        </is>
      </c>
      <c r="B2530" t="inlineStr">
        <is>
          <t>069140</t>
        </is>
      </c>
      <c r="C2530" t="inlineStr">
        <is>
          <t>KOSDAQ</t>
        </is>
      </c>
      <c r="D2530" t="inlineStr">
        <is>
          <t>건설,건축관련</t>
        </is>
      </c>
    </row>
    <row r="2531">
      <c r="A2531" t="inlineStr">
        <is>
          <t>한창</t>
        </is>
      </c>
      <c r="B2531" t="inlineStr">
        <is>
          <t>005110</t>
        </is>
      </c>
      <c r="C2531" t="inlineStr">
        <is>
          <t>KOSPI</t>
        </is>
      </c>
      <c r="D2531" t="inlineStr">
        <is>
          <t>은행</t>
        </is>
      </c>
    </row>
    <row r="2532">
      <c r="A2532" t="inlineStr">
        <is>
          <t>녹십자홀딩스2우</t>
        </is>
      </c>
      <c r="B2532" t="inlineStr">
        <is>
          <t>005257</t>
        </is>
      </c>
      <c r="C2532" t="inlineStr">
        <is>
          <t>KOSPI</t>
        </is>
      </c>
    </row>
    <row r="2533">
      <c r="A2533" t="inlineStr">
        <is>
          <t>엔지스테크널러지</t>
        </is>
      </c>
      <c r="B2533" t="inlineStr">
        <is>
          <t>208860</t>
        </is>
      </c>
      <c r="C2533" t="inlineStr">
        <is>
          <t>KOSDAQ</t>
        </is>
      </c>
    </row>
    <row r="2534">
      <c r="A2534" t="inlineStr">
        <is>
          <t>한솔PNS</t>
        </is>
      </c>
      <c r="B2534" t="inlineStr">
        <is>
          <t>010420</t>
        </is>
      </c>
      <c r="C2534" t="inlineStr">
        <is>
          <t>KOSPI</t>
        </is>
      </c>
    </row>
    <row r="2535">
      <c r="A2535" t="inlineStr">
        <is>
          <t>와이오엠</t>
        </is>
      </c>
      <c r="B2535" t="inlineStr">
        <is>
          <t>066430</t>
        </is>
      </c>
      <c r="C2535" t="inlineStr">
        <is>
          <t>KOSDAQ</t>
        </is>
      </c>
    </row>
    <row r="2536">
      <c r="A2536" t="inlineStr">
        <is>
          <t>예선테크</t>
        </is>
      </c>
      <c r="B2536" t="inlineStr">
        <is>
          <t>250930</t>
        </is>
      </c>
      <c r="C2536" t="inlineStr">
        <is>
          <t>KOSDAQ</t>
        </is>
      </c>
      <c r="D2536" t="inlineStr">
        <is>
          <t>디스플레이</t>
        </is>
      </c>
    </row>
    <row r="2537">
      <c r="A2537" t="inlineStr">
        <is>
          <t>이성씨엔아이</t>
        </is>
      </c>
      <c r="B2537" t="inlineStr">
        <is>
          <t>379390</t>
        </is>
      </c>
      <c r="C2537" t="inlineStr">
        <is>
          <t>KONEX</t>
        </is>
      </c>
    </row>
    <row r="2538">
      <c r="A2538" t="inlineStr">
        <is>
          <t>제닉</t>
        </is>
      </c>
      <c r="B2538" t="inlineStr">
        <is>
          <t>123330</t>
        </is>
      </c>
      <c r="C2538" t="inlineStr">
        <is>
          <t>KOSDAQ</t>
        </is>
      </c>
      <c r="D2538" t="inlineStr">
        <is>
          <t>화장품,의류,완구</t>
        </is>
      </c>
    </row>
    <row r="2539">
      <c r="A2539" t="inlineStr">
        <is>
          <t>이퓨쳐</t>
        </is>
      </c>
      <c r="B2539" t="inlineStr">
        <is>
          <t>134060</t>
        </is>
      </c>
      <c r="C2539" t="inlineStr">
        <is>
          <t>KOSDAQ</t>
        </is>
      </c>
      <c r="D2539" t="inlineStr">
        <is>
          <t>미디어,교육</t>
        </is>
      </c>
    </row>
    <row r="2540">
      <c r="A2540" t="inlineStr">
        <is>
          <t>크루셜텍</t>
        </is>
      </c>
      <c r="B2540" t="inlineStr">
        <is>
          <t>114120</t>
        </is>
      </c>
      <c r="C2540" t="inlineStr">
        <is>
          <t>KOSDAQ</t>
        </is>
      </c>
    </row>
    <row r="2541">
      <c r="A2541" t="inlineStr">
        <is>
          <t>스킨앤스킨</t>
        </is>
      </c>
      <c r="B2541" t="inlineStr">
        <is>
          <t>159910</t>
        </is>
      </c>
      <c r="C2541" t="inlineStr">
        <is>
          <t>KOSDAQ</t>
        </is>
      </c>
    </row>
    <row r="2542">
      <c r="A2542" t="inlineStr">
        <is>
          <t>KB제27호스팩</t>
        </is>
      </c>
      <c r="B2542" t="inlineStr">
        <is>
          <t>464680</t>
        </is>
      </c>
      <c r="C2542" t="inlineStr">
        <is>
          <t>KOSDAQ</t>
        </is>
      </c>
      <c r="D2542" t="inlineStr">
        <is>
          <t>은행</t>
        </is>
      </c>
    </row>
    <row r="2543">
      <c r="A2543" t="inlineStr">
        <is>
          <t>한국정밀기계</t>
        </is>
      </c>
      <c r="B2543" t="inlineStr">
        <is>
          <t>101680</t>
        </is>
      </c>
      <c r="C2543" t="inlineStr">
        <is>
          <t>KOSDAQ</t>
        </is>
      </c>
      <c r="D2543" t="inlineStr">
        <is>
          <t>기계</t>
        </is>
      </c>
    </row>
    <row r="2544">
      <c r="A2544" t="inlineStr">
        <is>
          <t>진도</t>
        </is>
      </c>
      <c r="B2544" t="inlineStr">
        <is>
          <t>088790</t>
        </is>
      </c>
      <c r="C2544" t="inlineStr">
        <is>
          <t>KOSPI</t>
        </is>
      </c>
      <c r="D2544" t="inlineStr">
        <is>
          <t>화장품,의류,완구</t>
        </is>
      </c>
    </row>
    <row r="2545">
      <c r="A2545" t="inlineStr">
        <is>
          <t>윙스풋</t>
        </is>
      </c>
      <c r="B2545" t="inlineStr">
        <is>
          <t>335870</t>
        </is>
      </c>
      <c r="C2545" t="inlineStr">
        <is>
          <t>KOSDAQ</t>
        </is>
      </c>
      <c r="D2545" t="inlineStr">
        <is>
          <t>화장품,의류,완구</t>
        </is>
      </c>
    </row>
    <row r="2546">
      <c r="A2546" t="inlineStr">
        <is>
          <t>CS</t>
        </is>
      </c>
      <c r="B2546" t="inlineStr">
        <is>
          <t>065770</t>
        </is>
      </c>
      <c r="C2546" t="inlineStr">
        <is>
          <t>KOSDAQ</t>
        </is>
      </c>
      <c r="D2546" t="inlineStr">
        <is>
          <t>IT하드웨어</t>
        </is>
      </c>
    </row>
    <row r="2547">
      <c r="A2547" t="inlineStr">
        <is>
          <t>광진실업</t>
        </is>
      </c>
      <c r="B2547" t="inlineStr">
        <is>
          <t>026910</t>
        </is>
      </c>
      <c r="C2547" t="inlineStr">
        <is>
          <t>KOSDAQ</t>
        </is>
      </c>
      <c r="D2547" t="inlineStr">
        <is>
          <t>철강</t>
        </is>
      </c>
    </row>
    <row r="2548">
      <c r="A2548" t="inlineStr">
        <is>
          <t>세진티에스</t>
        </is>
      </c>
      <c r="B2548" t="inlineStr">
        <is>
          <t>067770</t>
        </is>
      </c>
      <c r="C2548" t="inlineStr">
        <is>
          <t>KOSDAQ</t>
        </is>
      </c>
      <c r="D2548" t="inlineStr">
        <is>
          <t>디스플레이</t>
        </is>
      </c>
    </row>
    <row r="2549">
      <c r="A2549" t="inlineStr">
        <is>
          <t>씨엔플러스</t>
        </is>
      </c>
      <c r="B2549" t="inlineStr">
        <is>
          <t>115530</t>
        </is>
      </c>
      <c r="C2549" t="inlineStr">
        <is>
          <t>KOSDAQ</t>
        </is>
      </c>
      <c r="D2549" t="inlineStr">
        <is>
          <t>디스플레이</t>
        </is>
      </c>
    </row>
    <row r="2550">
      <c r="A2550" t="inlineStr">
        <is>
          <t>에스디시스템</t>
        </is>
      </c>
      <c r="B2550" t="inlineStr">
        <is>
          <t>121890</t>
        </is>
      </c>
      <c r="C2550" t="inlineStr">
        <is>
          <t>KOSDAQ</t>
        </is>
      </c>
      <c r="D2550" t="inlineStr">
        <is>
          <t>운송</t>
        </is>
      </c>
    </row>
    <row r="2551">
      <c r="A2551" t="inlineStr">
        <is>
          <t>에이디칩스</t>
        </is>
      </c>
      <c r="B2551" t="inlineStr">
        <is>
          <t>054630</t>
        </is>
      </c>
      <c r="C2551" t="inlineStr">
        <is>
          <t>KOSDAQ</t>
        </is>
      </c>
    </row>
    <row r="2552">
      <c r="A2552" t="inlineStr">
        <is>
          <t>스타플렉스</t>
        </is>
      </c>
      <c r="B2552" t="inlineStr">
        <is>
          <t>115570</t>
        </is>
      </c>
      <c r="C2552" t="inlineStr">
        <is>
          <t>KOSDAQ</t>
        </is>
      </c>
      <c r="D2552" t="inlineStr">
        <is>
          <t>화학</t>
        </is>
      </c>
    </row>
    <row r="2553">
      <c r="A2553" t="inlineStr">
        <is>
          <t>로지스몬</t>
        </is>
      </c>
      <c r="B2553" t="inlineStr">
        <is>
          <t>223220</t>
        </is>
      </c>
      <c r="C2553" t="inlineStr">
        <is>
          <t>KONEX</t>
        </is>
      </c>
    </row>
    <row r="2554">
      <c r="A2554" t="inlineStr">
        <is>
          <t>디딤이앤에프</t>
        </is>
      </c>
      <c r="B2554" t="inlineStr">
        <is>
          <t>217620</t>
        </is>
      </c>
      <c r="C2554" t="inlineStr">
        <is>
          <t>KOSDAQ</t>
        </is>
      </c>
    </row>
    <row r="2555">
      <c r="A2555" t="inlineStr">
        <is>
          <t>골든센츄리</t>
        </is>
      </c>
      <c r="B2555" t="inlineStr">
        <is>
          <t>900280</t>
        </is>
      </c>
      <c r="C2555" t="inlineStr">
        <is>
          <t>KOSDAQ</t>
        </is>
      </c>
    </row>
    <row r="2556">
      <c r="A2556" t="inlineStr">
        <is>
          <t>에스엘에너지</t>
        </is>
      </c>
      <c r="B2556" t="inlineStr">
        <is>
          <t>214310</t>
        </is>
      </c>
      <c r="C2556" t="inlineStr">
        <is>
          <t>KOSDAQ</t>
        </is>
      </c>
    </row>
    <row r="2557">
      <c r="A2557" t="inlineStr">
        <is>
          <t>길교이앤씨</t>
        </is>
      </c>
      <c r="B2557" t="inlineStr">
        <is>
          <t>456700</t>
        </is>
      </c>
      <c r="C2557" t="inlineStr">
        <is>
          <t>KONEX</t>
        </is>
      </c>
    </row>
    <row r="2558">
      <c r="A2558" t="inlineStr">
        <is>
          <t>피피아이</t>
        </is>
      </c>
      <c r="B2558" t="inlineStr">
        <is>
          <t>062970</t>
        </is>
      </c>
      <c r="C2558" t="inlineStr">
        <is>
          <t>KOSDAQ</t>
        </is>
      </c>
    </row>
    <row r="2559">
      <c r="A2559" t="inlineStr">
        <is>
          <t>형지I&amp;C</t>
        </is>
      </c>
      <c r="B2559" t="inlineStr">
        <is>
          <t>011080</t>
        </is>
      </c>
      <c r="C2559" t="inlineStr">
        <is>
          <t>KOSDAQ</t>
        </is>
      </c>
      <c r="D2559" t="inlineStr">
        <is>
          <t>화장품,의류,완구</t>
        </is>
      </c>
    </row>
    <row r="2560">
      <c r="A2560" t="inlineStr">
        <is>
          <t>유아이디</t>
        </is>
      </c>
      <c r="B2560" t="inlineStr">
        <is>
          <t>069330</t>
        </is>
      </c>
      <c r="C2560" t="inlineStr">
        <is>
          <t>KOSDAQ</t>
        </is>
      </c>
      <c r="D2560" t="inlineStr">
        <is>
          <t>디스플레이</t>
        </is>
      </c>
    </row>
    <row r="2561">
      <c r="A2561" t="inlineStr">
        <is>
          <t>위니아</t>
        </is>
      </c>
      <c r="B2561" t="inlineStr">
        <is>
          <t>071460</t>
        </is>
      </c>
      <c r="C2561" t="inlineStr">
        <is>
          <t>KOSDAQ</t>
        </is>
      </c>
    </row>
    <row r="2562">
      <c r="A2562" t="inlineStr">
        <is>
          <t>삼성스팩9호</t>
        </is>
      </c>
      <c r="B2562" t="inlineStr">
        <is>
          <t>468510</t>
        </is>
      </c>
      <c r="C2562" t="inlineStr">
        <is>
          <t>KOSDAQ</t>
        </is>
      </c>
    </row>
    <row r="2563">
      <c r="A2563" t="inlineStr">
        <is>
          <t>스카이문스테크놀로지</t>
        </is>
      </c>
      <c r="B2563" t="inlineStr">
        <is>
          <t>033790</t>
        </is>
      </c>
      <c r="C2563" t="inlineStr">
        <is>
          <t>KOSDAQ</t>
        </is>
      </c>
    </row>
    <row r="2564">
      <c r="A2564" t="inlineStr">
        <is>
          <t>엑스큐어</t>
        </is>
      </c>
      <c r="B2564" t="inlineStr">
        <is>
          <t>070300</t>
        </is>
      </c>
      <c r="C2564" t="inlineStr">
        <is>
          <t>KOSDAQ</t>
        </is>
      </c>
      <c r="D2564" t="inlineStr">
        <is>
          <t>IT하드웨어</t>
        </is>
      </c>
    </row>
    <row r="2565">
      <c r="A2565" t="inlineStr">
        <is>
          <t>엔에스컴퍼니</t>
        </is>
      </c>
      <c r="B2565" t="inlineStr">
        <is>
          <t>224760</t>
        </is>
      </c>
      <c r="C2565" t="inlineStr">
        <is>
          <t>KONEX</t>
        </is>
      </c>
    </row>
    <row r="2566">
      <c r="A2566" t="inlineStr">
        <is>
          <t>데이터스트림즈</t>
        </is>
      </c>
      <c r="B2566" t="inlineStr">
        <is>
          <t>199150</t>
        </is>
      </c>
      <c r="C2566" t="inlineStr">
        <is>
          <t>KONEX</t>
        </is>
      </c>
    </row>
    <row r="2567">
      <c r="A2567" t="inlineStr">
        <is>
          <t>로보쓰리에이아이앤로보틱스</t>
        </is>
      </c>
      <c r="B2567" t="inlineStr">
        <is>
          <t>238500</t>
        </is>
      </c>
      <c r="C2567" t="inlineStr">
        <is>
          <t>KONEX</t>
        </is>
      </c>
    </row>
    <row r="2568">
      <c r="A2568" t="inlineStr">
        <is>
          <t>카이바이오텍</t>
        </is>
      </c>
      <c r="B2568" t="inlineStr">
        <is>
          <t>446600</t>
        </is>
      </c>
      <c r="C2568" t="inlineStr">
        <is>
          <t>KONEX</t>
        </is>
      </c>
    </row>
    <row r="2569">
      <c r="A2569" t="inlineStr">
        <is>
          <t>대덕전자1우</t>
        </is>
      </c>
      <c r="B2569" t="inlineStr">
        <is>
          <t>35320K</t>
        </is>
      </c>
      <c r="C2569" t="inlineStr">
        <is>
          <t>KOSPI</t>
        </is>
      </c>
    </row>
    <row r="2570">
      <c r="A2570" t="inlineStr">
        <is>
          <t>노드메이슨</t>
        </is>
      </c>
      <c r="B2570" t="inlineStr">
        <is>
          <t>317860</t>
        </is>
      </c>
      <c r="C2570" t="inlineStr">
        <is>
          <t>KONEX</t>
        </is>
      </c>
    </row>
    <row r="2571">
      <c r="A2571" t="inlineStr">
        <is>
          <t>파커스</t>
        </is>
      </c>
      <c r="B2571" t="inlineStr">
        <is>
          <t>065690</t>
        </is>
      </c>
      <c r="C2571" t="inlineStr">
        <is>
          <t>KOSDAQ</t>
        </is>
      </c>
      <c r="D2571" t="inlineStr">
        <is>
          <t>IT하드웨어</t>
        </is>
      </c>
    </row>
    <row r="2572">
      <c r="A2572" t="inlineStr">
        <is>
          <t>하나머스트7호스팩</t>
        </is>
      </c>
      <c r="B2572" t="inlineStr">
        <is>
          <t>372290</t>
        </is>
      </c>
      <c r="C2572" t="inlineStr">
        <is>
          <t>KOSDAQ</t>
        </is>
      </c>
    </row>
    <row r="2573">
      <c r="A2573" t="inlineStr">
        <is>
          <t>비케이홀딩스</t>
        </is>
      </c>
      <c r="B2573" t="inlineStr">
        <is>
          <t>050090</t>
        </is>
      </c>
      <c r="C2573" t="inlineStr">
        <is>
          <t>KOSDAQ</t>
        </is>
      </c>
      <c r="D2573" t="inlineStr">
        <is>
          <t>미디어,교육</t>
        </is>
      </c>
    </row>
    <row r="2574">
      <c r="A2574" t="inlineStr">
        <is>
          <t>코리아써우</t>
        </is>
      </c>
      <c r="B2574" t="inlineStr">
        <is>
          <t>007815</t>
        </is>
      </c>
      <c r="C2574" t="inlineStr">
        <is>
          <t>KOSPI</t>
        </is>
      </c>
    </row>
    <row r="2575">
      <c r="A2575" t="inlineStr">
        <is>
          <t>렌딩머신</t>
        </is>
      </c>
      <c r="B2575" t="inlineStr">
        <is>
          <t>179720</t>
        </is>
      </c>
      <c r="C2575" t="inlineStr">
        <is>
          <t>KONEX</t>
        </is>
      </c>
    </row>
    <row r="2576">
      <c r="A2576" t="inlineStr">
        <is>
          <t>태양3C</t>
        </is>
      </c>
      <c r="B2576" t="inlineStr">
        <is>
          <t>052960</t>
        </is>
      </c>
      <c r="C2576" t="inlineStr">
        <is>
          <t>KONEX</t>
        </is>
      </c>
    </row>
    <row r="2577">
      <c r="A2577" t="inlineStr">
        <is>
          <t>에스아이리소스</t>
        </is>
      </c>
      <c r="B2577" t="inlineStr">
        <is>
          <t>065420</t>
        </is>
      </c>
      <c r="C2577" t="inlineStr">
        <is>
          <t>KOSDAQ</t>
        </is>
      </c>
      <c r="D2577" t="inlineStr">
        <is>
          <t>에너지</t>
        </is>
      </c>
    </row>
    <row r="2578">
      <c r="A2578" t="inlineStr">
        <is>
          <t>아퓨어스</t>
        </is>
      </c>
      <c r="B2578" t="inlineStr">
        <is>
          <t>149300</t>
        </is>
      </c>
      <c r="C2578" t="inlineStr">
        <is>
          <t>KONEX</t>
        </is>
      </c>
    </row>
    <row r="2579">
      <c r="A2579" t="inlineStr">
        <is>
          <t>엘디티</t>
        </is>
      </c>
      <c r="B2579" t="inlineStr">
        <is>
          <t>096870</t>
        </is>
      </c>
      <c r="C2579" t="inlineStr">
        <is>
          <t>KOSDAQ</t>
        </is>
      </c>
      <c r="D2579" t="inlineStr">
        <is>
          <t>디스플레이</t>
        </is>
      </c>
    </row>
    <row r="2580">
      <c r="A2580" t="inlineStr">
        <is>
          <t>케이비제22호스팩</t>
        </is>
      </c>
      <c r="B2580" t="inlineStr">
        <is>
          <t>436530</t>
        </is>
      </c>
      <c r="C2580" t="inlineStr">
        <is>
          <t>KOSDAQ</t>
        </is>
      </c>
    </row>
    <row r="2581">
      <c r="A2581" t="inlineStr">
        <is>
          <t>LX하우시스우</t>
        </is>
      </c>
      <c r="B2581" t="inlineStr">
        <is>
          <t>108675</t>
        </is>
      </c>
      <c r="C2581" t="inlineStr">
        <is>
          <t>KOSPI</t>
        </is>
      </c>
    </row>
    <row r="2582">
      <c r="A2582" t="inlineStr">
        <is>
          <t>대신밸런스제16호스팩</t>
        </is>
      </c>
      <c r="B2582" t="inlineStr">
        <is>
          <t>457630</t>
        </is>
      </c>
      <c r="C2582" t="inlineStr">
        <is>
          <t>KOSDAQ</t>
        </is>
      </c>
      <c r="D2582" t="inlineStr">
        <is>
          <t>은행</t>
        </is>
      </c>
    </row>
    <row r="2583">
      <c r="A2583" t="inlineStr">
        <is>
          <t>넥센타이어1우B</t>
        </is>
      </c>
      <c r="B2583" t="inlineStr">
        <is>
          <t>002355</t>
        </is>
      </c>
      <c r="C2583" t="inlineStr">
        <is>
          <t>KOSPI</t>
        </is>
      </c>
    </row>
    <row r="2584">
      <c r="A2584" t="inlineStr">
        <is>
          <t>유안타제13호스팩</t>
        </is>
      </c>
      <c r="B2584" t="inlineStr">
        <is>
          <t>449020</t>
        </is>
      </c>
      <c r="C2584" t="inlineStr">
        <is>
          <t>KOSDAQ</t>
        </is>
      </c>
    </row>
    <row r="2585">
      <c r="A2585" t="inlineStr">
        <is>
          <t>대한제당우</t>
        </is>
      </c>
      <c r="B2585" t="inlineStr">
        <is>
          <t>001795</t>
        </is>
      </c>
      <c r="C2585" t="inlineStr">
        <is>
          <t>KOSPI</t>
        </is>
      </c>
    </row>
    <row r="2586">
      <c r="A2586" t="inlineStr">
        <is>
          <t>태양금속우</t>
        </is>
      </c>
      <c r="B2586" t="inlineStr">
        <is>
          <t>004105</t>
        </is>
      </c>
      <c r="C2586" t="inlineStr">
        <is>
          <t>KOSPI</t>
        </is>
      </c>
    </row>
    <row r="2587">
      <c r="A2587" t="inlineStr">
        <is>
          <t>비케이탑스</t>
        </is>
      </c>
      <c r="B2587" t="inlineStr">
        <is>
          <t>030790</t>
        </is>
      </c>
      <c r="C2587" t="inlineStr">
        <is>
          <t>KOSPI</t>
        </is>
      </c>
    </row>
    <row r="2588">
      <c r="A2588" t="inlineStr">
        <is>
          <t>대유플러스</t>
        </is>
      </c>
      <c r="B2588" t="inlineStr">
        <is>
          <t>000300</t>
        </is>
      </c>
      <c r="C2588" t="inlineStr">
        <is>
          <t>KOSPI</t>
        </is>
      </c>
    </row>
    <row r="2589">
      <c r="A2589" t="inlineStr">
        <is>
          <t>신영스팩7호</t>
        </is>
      </c>
      <c r="B2589" t="inlineStr">
        <is>
          <t>419270</t>
        </is>
      </c>
      <c r="C2589" t="inlineStr">
        <is>
          <t>KOSDAQ</t>
        </is>
      </c>
    </row>
    <row r="2590">
      <c r="A2590" t="inlineStr">
        <is>
          <t>하나금융24호스팩</t>
        </is>
      </c>
      <c r="B2590" t="inlineStr">
        <is>
          <t>430230</t>
        </is>
      </c>
      <c r="C2590" t="inlineStr">
        <is>
          <t>KOSDAQ</t>
        </is>
      </c>
    </row>
    <row r="2591">
      <c r="A2591" t="inlineStr">
        <is>
          <t>한국패러랠</t>
        </is>
      </c>
      <c r="B2591" t="inlineStr">
        <is>
          <t>168490</t>
        </is>
      </c>
      <c r="C2591" t="inlineStr">
        <is>
          <t>KOSPI</t>
        </is>
      </c>
    </row>
    <row r="2592">
      <c r="A2592" t="inlineStr">
        <is>
          <t>에이펙스인텍</t>
        </is>
      </c>
      <c r="B2592" t="inlineStr">
        <is>
          <t>207490</t>
        </is>
      </c>
      <c r="C2592" t="inlineStr">
        <is>
          <t>KONEX</t>
        </is>
      </c>
    </row>
    <row r="2593">
      <c r="A2593" t="inlineStr">
        <is>
          <t>올리패스</t>
        </is>
      </c>
      <c r="B2593" t="inlineStr">
        <is>
          <t>244460</t>
        </is>
      </c>
      <c r="C2593" t="inlineStr">
        <is>
          <t>KOSDAQ</t>
        </is>
      </c>
      <c r="D2593" t="inlineStr">
        <is>
          <t>건강관리</t>
        </is>
      </c>
    </row>
    <row r="2594">
      <c r="A2594" t="inlineStr">
        <is>
          <t>애니메디솔루션</t>
        </is>
      </c>
      <c r="B2594" t="inlineStr">
        <is>
          <t>390110</t>
        </is>
      </c>
      <c r="C2594" t="inlineStr">
        <is>
          <t>KONEX</t>
        </is>
      </c>
    </row>
    <row r="2595">
      <c r="A2595" t="inlineStr">
        <is>
          <t>엔에이치스팩30호</t>
        </is>
      </c>
      <c r="B2595" t="inlineStr">
        <is>
          <t>466910</t>
        </is>
      </c>
      <c r="C2595" t="inlineStr">
        <is>
          <t>KOSDAQ</t>
        </is>
      </c>
      <c r="D2595" t="inlineStr">
        <is>
          <t>은행</t>
        </is>
      </c>
    </row>
    <row r="2596">
      <c r="A2596" t="inlineStr">
        <is>
          <t>안지오랩</t>
        </is>
      </c>
      <c r="B2596" t="inlineStr">
        <is>
          <t>251280</t>
        </is>
      </c>
      <c r="C2596" t="inlineStr">
        <is>
          <t>KONEX</t>
        </is>
      </c>
    </row>
    <row r="2597">
      <c r="A2597" t="inlineStr">
        <is>
          <t>KD</t>
        </is>
      </c>
      <c r="B2597" t="inlineStr">
        <is>
          <t>044180</t>
        </is>
      </c>
      <c r="C2597" t="inlineStr">
        <is>
          <t>KOSDAQ</t>
        </is>
      </c>
      <c r="D2597" t="inlineStr">
        <is>
          <t>건설,건축관련</t>
        </is>
      </c>
    </row>
    <row r="2598">
      <c r="A2598" t="inlineStr">
        <is>
          <t>엔에이치스팩26호</t>
        </is>
      </c>
      <c r="B2598" t="inlineStr">
        <is>
          <t>439410</t>
        </is>
      </c>
      <c r="C2598" t="inlineStr">
        <is>
          <t>KOSDAQ</t>
        </is>
      </c>
    </row>
    <row r="2599">
      <c r="A2599" t="inlineStr">
        <is>
          <t>하이트진로2우B</t>
        </is>
      </c>
      <c r="B2599" t="inlineStr">
        <is>
          <t>000087</t>
        </is>
      </c>
      <c r="C2599" t="inlineStr">
        <is>
          <t>KOSPI</t>
        </is>
      </c>
    </row>
    <row r="2600">
      <c r="A2600" t="inlineStr">
        <is>
          <t>플럼라인생명과학</t>
        </is>
      </c>
      <c r="B2600" t="inlineStr">
        <is>
          <t>222670</t>
        </is>
      </c>
      <c r="C2600" t="inlineStr">
        <is>
          <t>KONEX</t>
        </is>
      </c>
    </row>
    <row r="2601">
      <c r="A2601" t="inlineStr">
        <is>
          <t>지에프씨생명과학</t>
        </is>
      </c>
      <c r="B2601" t="inlineStr">
        <is>
          <t>388610</t>
        </is>
      </c>
      <c r="C2601" t="inlineStr">
        <is>
          <t>KONEX</t>
        </is>
      </c>
      <c r="D2601" t="inlineStr">
        <is>
          <t>건강관리</t>
        </is>
      </c>
    </row>
    <row r="2602">
      <c r="A2602" t="inlineStr">
        <is>
          <t>틸론</t>
        </is>
      </c>
      <c r="B2602" t="inlineStr">
        <is>
          <t>217880</t>
        </is>
      </c>
      <c r="C2602" t="inlineStr">
        <is>
          <t>KONEX</t>
        </is>
      </c>
    </row>
    <row r="2603">
      <c r="A2603" t="inlineStr">
        <is>
          <t>교보11호스팩</t>
        </is>
      </c>
      <c r="B2603" t="inlineStr">
        <is>
          <t>397880</t>
        </is>
      </c>
      <c r="C2603" t="inlineStr">
        <is>
          <t>KOSDAQ</t>
        </is>
      </c>
    </row>
    <row r="2604">
      <c r="A2604" t="inlineStr">
        <is>
          <t>루트락</t>
        </is>
      </c>
      <c r="B2604" t="inlineStr">
        <is>
          <t>253610</t>
        </is>
      </c>
      <c r="C2604" t="inlineStr">
        <is>
          <t>KONEX</t>
        </is>
      </c>
    </row>
    <row r="2605">
      <c r="A2605" t="inlineStr">
        <is>
          <t>덕성우</t>
        </is>
      </c>
      <c r="B2605" t="inlineStr">
        <is>
          <t>004835</t>
        </is>
      </c>
      <c r="C2605" t="inlineStr">
        <is>
          <t>KOSPI</t>
        </is>
      </c>
    </row>
    <row r="2606">
      <c r="A2606" t="inlineStr">
        <is>
          <t>코아스</t>
        </is>
      </c>
      <c r="B2606" t="inlineStr">
        <is>
          <t>071950</t>
        </is>
      </c>
      <c r="C2606" t="inlineStr">
        <is>
          <t>KOSPI</t>
        </is>
      </c>
      <c r="D2606" t="inlineStr">
        <is>
          <t>건설,건축관련</t>
        </is>
      </c>
    </row>
    <row r="2607">
      <c r="A2607" t="inlineStr">
        <is>
          <t>이비테크</t>
        </is>
      </c>
      <c r="B2607" t="inlineStr">
        <is>
          <t>208850</t>
        </is>
      </c>
      <c r="C2607" t="inlineStr">
        <is>
          <t>KONEX</t>
        </is>
      </c>
    </row>
    <row r="2608">
      <c r="A2608" t="inlineStr">
        <is>
          <t>큐러블</t>
        </is>
      </c>
      <c r="B2608" t="inlineStr">
        <is>
          <t>086460</t>
        </is>
      </c>
      <c r="C2608" t="inlineStr">
        <is>
          <t>KONEX</t>
        </is>
      </c>
    </row>
    <row r="2609">
      <c r="A2609" t="inlineStr">
        <is>
          <t>엔에이치스팩27호</t>
        </is>
      </c>
      <c r="B2609" t="inlineStr">
        <is>
          <t>440820</t>
        </is>
      </c>
      <c r="C2609" t="inlineStr">
        <is>
          <t>KOSDAQ</t>
        </is>
      </c>
    </row>
    <row r="2610">
      <c r="A2610" t="inlineStr">
        <is>
          <t>코다코</t>
        </is>
      </c>
      <c r="B2610" t="inlineStr">
        <is>
          <t>046070</t>
        </is>
      </c>
      <c r="C2610" t="inlineStr">
        <is>
          <t>KOSDAQ</t>
        </is>
      </c>
      <c r="D2610" t="inlineStr">
        <is>
          <t>자동차</t>
        </is>
      </c>
    </row>
    <row r="2611">
      <c r="A2611" t="inlineStr">
        <is>
          <t>노블엠앤비</t>
        </is>
      </c>
      <c r="B2611" t="inlineStr">
        <is>
          <t>106520</t>
        </is>
      </c>
      <c r="C2611" t="inlineStr">
        <is>
          <t>KOSDAQ</t>
        </is>
      </c>
      <c r="D2611" t="inlineStr">
        <is>
          <t>IT하드웨어</t>
        </is>
      </c>
    </row>
    <row r="2612">
      <c r="A2612" t="inlineStr">
        <is>
          <t>하나금융21호스팩</t>
        </is>
      </c>
      <c r="B2612" t="inlineStr">
        <is>
          <t>406760</t>
        </is>
      </c>
      <c r="C2612" t="inlineStr">
        <is>
          <t>KOSDAQ</t>
        </is>
      </c>
    </row>
    <row r="2613">
      <c r="A2613" t="inlineStr">
        <is>
          <t>케이비제21호스팩</t>
        </is>
      </c>
      <c r="B2613" t="inlineStr">
        <is>
          <t>424140</t>
        </is>
      </c>
      <c r="C2613" t="inlineStr">
        <is>
          <t>KOSDAQ</t>
        </is>
      </c>
    </row>
    <row r="2614">
      <c r="A2614" t="inlineStr">
        <is>
          <t>삼양홀딩스우</t>
        </is>
      </c>
      <c r="B2614" t="inlineStr">
        <is>
          <t>000075</t>
        </is>
      </c>
      <c r="C2614" t="inlineStr">
        <is>
          <t>KOSPI</t>
        </is>
      </c>
    </row>
    <row r="2615">
      <c r="A2615" t="inlineStr">
        <is>
          <t>아이오케이</t>
        </is>
      </c>
      <c r="B2615" t="inlineStr">
        <is>
          <t>078860</t>
        </is>
      </c>
      <c r="C2615" t="inlineStr">
        <is>
          <t>KOSDAQ</t>
        </is>
      </c>
    </row>
    <row r="2616">
      <c r="A2616" t="inlineStr">
        <is>
          <t>도부마스크</t>
        </is>
      </c>
      <c r="B2616" t="inlineStr">
        <is>
          <t>227420</t>
        </is>
      </c>
      <c r="C2616" t="inlineStr">
        <is>
          <t>KONEX</t>
        </is>
      </c>
    </row>
    <row r="2617">
      <c r="A2617" t="inlineStr">
        <is>
          <t>나눔테크</t>
        </is>
      </c>
      <c r="B2617" t="inlineStr">
        <is>
          <t>244880</t>
        </is>
      </c>
      <c r="C2617" t="inlineStr">
        <is>
          <t>KONEX</t>
        </is>
      </c>
    </row>
    <row r="2618">
      <c r="A2618" t="inlineStr">
        <is>
          <t>일정실업</t>
        </is>
      </c>
      <c r="B2618" t="inlineStr">
        <is>
          <t>008500</t>
        </is>
      </c>
      <c r="C2618" t="inlineStr">
        <is>
          <t>KOSPI</t>
        </is>
      </c>
      <c r="D2618" t="inlineStr">
        <is>
          <t>자동차</t>
        </is>
      </c>
    </row>
    <row r="2619">
      <c r="A2619" t="inlineStr">
        <is>
          <t>신영스팩8호</t>
        </is>
      </c>
      <c r="B2619" t="inlineStr">
        <is>
          <t>430220</t>
        </is>
      </c>
      <c r="C2619" t="inlineStr">
        <is>
          <t>KOSDAQ</t>
        </is>
      </c>
    </row>
    <row r="2620">
      <c r="A2620" t="inlineStr">
        <is>
          <t>대신밸런스제15호스팩</t>
        </is>
      </c>
      <c r="B2620" t="inlineStr">
        <is>
          <t>457390</t>
        </is>
      </c>
      <c r="C2620" t="inlineStr">
        <is>
          <t>KOSDAQ</t>
        </is>
      </c>
    </row>
    <row r="2621">
      <c r="A2621" t="inlineStr">
        <is>
          <t>대신밸런스제14호스팩</t>
        </is>
      </c>
      <c r="B2621" t="inlineStr">
        <is>
          <t>442310</t>
        </is>
      </c>
      <c r="C2621" t="inlineStr">
        <is>
          <t>KOSDAQ</t>
        </is>
      </c>
    </row>
    <row r="2622">
      <c r="A2622" t="inlineStr">
        <is>
          <t>NPC우</t>
        </is>
      </c>
      <c r="B2622" t="inlineStr">
        <is>
          <t>004255</t>
        </is>
      </c>
      <c r="C2622" t="inlineStr">
        <is>
          <t>KOSPI</t>
        </is>
      </c>
    </row>
    <row r="2623">
      <c r="A2623" t="inlineStr">
        <is>
          <t>엔에이치스팩23호</t>
        </is>
      </c>
      <c r="B2623" t="inlineStr">
        <is>
          <t>422040</t>
        </is>
      </c>
      <c r="C2623" t="inlineStr">
        <is>
          <t>KOSDAQ</t>
        </is>
      </c>
    </row>
    <row r="2624">
      <c r="A2624" t="inlineStr">
        <is>
          <t>한화우</t>
        </is>
      </c>
      <c r="B2624" t="inlineStr">
        <is>
          <t>000885</t>
        </is>
      </c>
      <c r="C2624" t="inlineStr">
        <is>
          <t>KOSPI</t>
        </is>
      </c>
    </row>
    <row r="2625">
      <c r="A2625" t="inlineStr">
        <is>
          <t>신한제8호스팩</t>
        </is>
      </c>
      <c r="B2625" t="inlineStr">
        <is>
          <t>393360</t>
        </is>
      </c>
      <c r="C2625" t="inlineStr">
        <is>
          <t>KOSDAQ</t>
        </is>
      </c>
    </row>
    <row r="2626">
      <c r="A2626" t="inlineStr">
        <is>
          <t>에이리츠</t>
        </is>
      </c>
      <c r="B2626" t="inlineStr">
        <is>
          <t>140910</t>
        </is>
      </c>
      <c r="C2626" t="inlineStr">
        <is>
          <t>KOSPI</t>
        </is>
      </c>
      <c r="D2626" t="inlineStr">
        <is>
          <t>은행</t>
        </is>
      </c>
    </row>
    <row r="2627">
      <c r="A2627" t="inlineStr">
        <is>
          <t>에스디생명공학</t>
        </is>
      </c>
      <c r="B2627" t="inlineStr">
        <is>
          <t>217480</t>
        </is>
      </c>
      <c r="C2627" t="inlineStr">
        <is>
          <t>KOSDAQ</t>
        </is>
      </c>
      <c r="D2627" t="inlineStr">
        <is>
          <t>화장품,의류,완구</t>
        </is>
      </c>
    </row>
    <row r="2628">
      <c r="A2628" t="inlineStr">
        <is>
          <t>한국미라클피플사</t>
        </is>
      </c>
      <c r="B2628" t="inlineStr">
        <is>
          <t>331660</t>
        </is>
      </c>
      <c r="C2628" t="inlineStr">
        <is>
          <t>KONEX</t>
        </is>
      </c>
    </row>
    <row r="2629">
      <c r="A2629" t="inlineStr">
        <is>
          <t>가이아코퍼레이션</t>
        </is>
      </c>
      <c r="B2629" t="inlineStr">
        <is>
          <t>296520</t>
        </is>
      </c>
      <c r="C2629" t="inlineStr">
        <is>
          <t>KONEX</t>
        </is>
      </c>
    </row>
    <row r="2630">
      <c r="A2630" t="inlineStr">
        <is>
          <t>하나28호스팩</t>
        </is>
      </c>
      <c r="B2630" t="inlineStr">
        <is>
          <t>454750</t>
        </is>
      </c>
      <c r="C2630" t="inlineStr">
        <is>
          <t>KOSDAQ</t>
        </is>
      </c>
    </row>
    <row r="2631">
      <c r="A2631" t="inlineStr">
        <is>
          <t>유진스팩8호</t>
        </is>
      </c>
      <c r="B2631" t="inlineStr">
        <is>
          <t>413630</t>
        </is>
      </c>
      <c r="C2631" t="inlineStr">
        <is>
          <t>KOSDAQ</t>
        </is>
      </c>
    </row>
    <row r="2632">
      <c r="A2632" t="inlineStr">
        <is>
          <t>유유제약1우</t>
        </is>
      </c>
      <c r="B2632" t="inlineStr">
        <is>
          <t>000225</t>
        </is>
      </c>
      <c r="C2632" t="inlineStr">
        <is>
          <t>KOSPI</t>
        </is>
      </c>
    </row>
    <row r="2633">
      <c r="A2633" t="inlineStr">
        <is>
          <t>하나30호스팩</t>
        </is>
      </c>
      <c r="B2633" t="inlineStr">
        <is>
          <t>469880</t>
        </is>
      </c>
      <c r="C2633" t="inlineStr">
        <is>
          <t>KOSDAQ</t>
        </is>
      </c>
      <c r="D2633" t="inlineStr">
        <is>
          <t>은행</t>
        </is>
      </c>
    </row>
    <row r="2634">
      <c r="A2634" t="inlineStr">
        <is>
          <t>셀젠텍</t>
        </is>
      </c>
      <c r="B2634" t="inlineStr">
        <is>
          <t>258250</t>
        </is>
      </c>
      <c r="C2634" t="inlineStr">
        <is>
          <t>KONEX</t>
        </is>
      </c>
    </row>
    <row r="2635">
      <c r="A2635" t="inlineStr">
        <is>
          <t>씨엔티드림</t>
        </is>
      </c>
      <c r="B2635" t="inlineStr">
        <is>
          <t>286000</t>
        </is>
      </c>
      <c r="C2635" t="inlineStr">
        <is>
          <t>KONEX</t>
        </is>
      </c>
    </row>
    <row r="2636">
      <c r="A2636" t="inlineStr">
        <is>
          <t>한진칼우</t>
        </is>
      </c>
      <c r="B2636" t="inlineStr">
        <is>
          <t>18064K</t>
        </is>
      </c>
      <c r="C2636" t="inlineStr">
        <is>
          <t>KOSPI</t>
        </is>
      </c>
    </row>
    <row r="2637">
      <c r="A2637" t="inlineStr">
        <is>
          <t>솔루스첨단소재2우B</t>
        </is>
      </c>
      <c r="B2637" t="inlineStr">
        <is>
          <t>33637L</t>
        </is>
      </c>
      <c r="C2637" t="inlineStr">
        <is>
          <t>KOSPI</t>
        </is>
      </c>
    </row>
    <row r="2638">
      <c r="A2638" t="inlineStr">
        <is>
          <t>코오롱우</t>
        </is>
      </c>
      <c r="B2638" t="inlineStr">
        <is>
          <t>002025</t>
        </is>
      </c>
      <c r="C2638" t="inlineStr">
        <is>
          <t>KOSPI</t>
        </is>
      </c>
    </row>
    <row r="2639">
      <c r="A2639" t="inlineStr">
        <is>
          <t>코오롱모빌리티그룹우</t>
        </is>
      </c>
      <c r="B2639" t="inlineStr">
        <is>
          <t>45014K</t>
        </is>
      </c>
      <c r="C2639" t="inlineStr">
        <is>
          <t>KOSPI</t>
        </is>
      </c>
    </row>
    <row r="2640">
      <c r="A2640" t="inlineStr">
        <is>
          <t>제이엠멀티</t>
        </is>
      </c>
      <c r="B2640" t="inlineStr">
        <is>
          <t>254160</t>
        </is>
      </c>
      <c r="C2640" t="inlineStr">
        <is>
          <t>KONEX</t>
        </is>
      </c>
    </row>
    <row r="2641">
      <c r="A2641" t="inlineStr">
        <is>
          <t>바이오프로테크</t>
        </is>
      </c>
      <c r="B2641" t="inlineStr">
        <is>
          <t>199290</t>
        </is>
      </c>
      <c r="C2641" t="inlineStr">
        <is>
          <t>KONEX</t>
        </is>
      </c>
    </row>
    <row r="2642">
      <c r="A2642" t="inlineStr">
        <is>
          <t>LX홀딩스1우</t>
        </is>
      </c>
      <c r="B2642" t="inlineStr">
        <is>
          <t>38380K</t>
        </is>
      </c>
      <c r="C2642" t="inlineStr">
        <is>
          <t>KOSPI</t>
        </is>
      </c>
    </row>
    <row r="2643">
      <c r="A2643" t="inlineStr">
        <is>
          <t>교보12호스팩</t>
        </is>
      </c>
      <c r="B2643" t="inlineStr">
        <is>
          <t>421800</t>
        </is>
      </c>
      <c r="C2643" t="inlineStr">
        <is>
          <t>KOSDAQ</t>
        </is>
      </c>
    </row>
    <row r="2644">
      <c r="A2644" t="inlineStr">
        <is>
          <t>미래에셋비전스팩1호</t>
        </is>
      </c>
      <c r="B2644" t="inlineStr">
        <is>
          <t>412930</t>
        </is>
      </c>
      <c r="C2644" t="inlineStr">
        <is>
          <t>KOSDAQ</t>
        </is>
      </c>
    </row>
    <row r="2645">
      <c r="A2645" t="inlineStr">
        <is>
          <t>엄지하우스</t>
        </is>
      </c>
      <c r="B2645" t="inlineStr">
        <is>
          <t>224810</t>
        </is>
      </c>
      <c r="C2645" t="inlineStr">
        <is>
          <t>KONEX</t>
        </is>
      </c>
    </row>
    <row r="2646">
      <c r="A2646" t="inlineStr">
        <is>
          <t>하나금융22호스팩</t>
        </is>
      </c>
      <c r="B2646" t="inlineStr">
        <is>
          <t>418170</t>
        </is>
      </c>
      <c r="C2646" t="inlineStr">
        <is>
          <t>KOSDAQ</t>
        </is>
      </c>
    </row>
    <row r="2647">
      <c r="A2647" t="inlineStr">
        <is>
          <t>JW중외제약2우B</t>
        </is>
      </c>
      <c r="B2647" t="inlineStr">
        <is>
          <t>001067</t>
        </is>
      </c>
      <c r="C2647" t="inlineStr">
        <is>
          <t>KOSPI</t>
        </is>
      </c>
    </row>
    <row r="2648">
      <c r="A2648" t="inlineStr">
        <is>
          <t>미쥬</t>
        </is>
      </c>
      <c r="B2648" t="inlineStr">
        <is>
          <t>351020</t>
        </is>
      </c>
      <c r="C2648" t="inlineStr">
        <is>
          <t>KONEX</t>
        </is>
      </c>
    </row>
    <row r="2649">
      <c r="A2649" t="inlineStr">
        <is>
          <t>젬</t>
        </is>
      </c>
      <c r="B2649" t="inlineStr">
        <is>
          <t>248020</t>
        </is>
      </c>
      <c r="C2649" t="inlineStr">
        <is>
          <t>KONEX</t>
        </is>
      </c>
    </row>
    <row r="2650">
      <c r="A2650" t="inlineStr">
        <is>
          <t>대신밸런스제13호스팩</t>
        </is>
      </c>
      <c r="B2650" t="inlineStr">
        <is>
          <t>438220</t>
        </is>
      </c>
      <c r="C2650" t="inlineStr">
        <is>
          <t>KOSDAQ</t>
        </is>
      </c>
    </row>
    <row r="2651">
      <c r="A2651" t="inlineStr">
        <is>
          <t>한국제11호스팩</t>
        </is>
      </c>
      <c r="B2651" t="inlineStr">
        <is>
          <t>436610</t>
        </is>
      </c>
      <c r="C2651" t="inlineStr">
        <is>
          <t>KOSDAQ</t>
        </is>
      </c>
    </row>
    <row r="2652">
      <c r="A2652" t="inlineStr">
        <is>
          <t>삼성스팩6호</t>
        </is>
      </c>
      <c r="B2652" t="inlineStr">
        <is>
          <t>425290</t>
        </is>
      </c>
      <c r="C2652" t="inlineStr">
        <is>
          <t>KOSDAQ</t>
        </is>
      </c>
    </row>
    <row r="2653">
      <c r="A2653" t="inlineStr">
        <is>
          <t>하나26호스팩</t>
        </is>
      </c>
      <c r="B2653" t="inlineStr">
        <is>
          <t>446750</t>
        </is>
      </c>
      <c r="C2653" t="inlineStr">
        <is>
          <t>KOSDAQ</t>
        </is>
      </c>
    </row>
    <row r="2654">
      <c r="A2654" t="inlineStr">
        <is>
          <t>대동고려삼</t>
        </is>
      </c>
      <c r="B2654" t="inlineStr">
        <is>
          <t>178600</t>
        </is>
      </c>
      <c r="C2654" t="inlineStr">
        <is>
          <t>KONEX</t>
        </is>
      </c>
    </row>
    <row r="2655">
      <c r="A2655" t="inlineStr">
        <is>
          <t>한화플러스제3호스팩</t>
        </is>
      </c>
      <c r="B2655" t="inlineStr">
        <is>
          <t>430460</t>
        </is>
      </c>
      <c r="C2655" t="inlineStr">
        <is>
          <t>KOSDAQ</t>
        </is>
      </c>
    </row>
    <row r="2656">
      <c r="A2656" t="inlineStr">
        <is>
          <t>키움제8호스팩</t>
        </is>
      </c>
      <c r="B2656" t="inlineStr">
        <is>
          <t>446840</t>
        </is>
      </c>
      <c r="C2656" t="inlineStr">
        <is>
          <t>KOSDAQ</t>
        </is>
      </c>
    </row>
    <row r="2657">
      <c r="A2657" t="inlineStr">
        <is>
          <t>유진스팩7호</t>
        </is>
      </c>
      <c r="B2657" t="inlineStr">
        <is>
          <t>388800</t>
        </is>
      </c>
      <c r="C2657" t="inlineStr">
        <is>
          <t>KOSDAQ</t>
        </is>
      </c>
    </row>
    <row r="2658">
      <c r="A2658" t="inlineStr">
        <is>
          <t>아이오바이오</t>
        </is>
      </c>
      <c r="B2658" t="inlineStr">
        <is>
          <t>447690</t>
        </is>
      </c>
      <c r="C2658" t="inlineStr">
        <is>
          <t>KONEX</t>
        </is>
      </c>
    </row>
    <row r="2659">
      <c r="A2659" t="inlineStr">
        <is>
          <t>메디젠휴먼케어</t>
        </is>
      </c>
      <c r="B2659" t="inlineStr">
        <is>
          <t>236340</t>
        </is>
      </c>
      <c r="C2659" t="inlineStr">
        <is>
          <t>KONEX</t>
        </is>
      </c>
    </row>
    <row r="2660">
      <c r="A2660" t="inlineStr">
        <is>
          <t>유안타제10호스팩</t>
        </is>
      </c>
      <c r="B2660" t="inlineStr">
        <is>
          <t>435380</t>
        </is>
      </c>
      <c r="C2660" t="inlineStr">
        <is>
          <t>KOSDAQ</t>
        </is>
      </c>
    </row>
    <row r="2661">
      <c r="A2661" t="inlineStr">
        <is>
          <t>해성산업1우</t>
        </is>
      </c>
      <c r="B2661" t="inlineStr">
        <is>
          <t>03481K</t>
        </is>
      </c>
      <c r="C2661" t="inlineStr">
        <is>
          <t>KOSDAQ</t>
        </is>
      </c>
    </row>
    <row r="2662">
      <c r="A2662" t="inlineStr">
        <is>
          <t>KC산업</t>
        </is>
      </c>
      <c r="B2662" t="inlineStr">
        <is>
          <t>112190</t>
        </is>
      </c>
      <c r="C2662" t="inlineStr">
        <is>
          <t>KONEX</t>
        </is>
      </c>
    </row>
    <row r="2663">
      <c r="A2663" t="inlineStr">
        <is>
          <t>이앤에치</t>
        </is>
      </c>
      <c r="B2663" t="inlineStr">
        <is>
          <t>341310</t>
        </is>
      </c>
      <c r="C2663" t="inlineStr">
        <is>
          <t>KONEX</t>
        </is>
      </c>
    </row>
    <row r="2664">
      <c r="A2664" t="inlineStr">
        <is>
          <t>DB금융스팩11호</t>
        </is>
      </c>
      <c r="B2664" t="inlineStr">
        <is>
          <t>456440</t>
        </is>
      </c>
      <c r="C2664" t="inlineStr">
        <is>
          <t>KOSDAQ</t>
        </is>
      </c>
    </row>
    <row r="2665">
      <c r="A2665" t="inlineStr">
        <is>
          <t>하나27호스팩</t>
        </is>
      </c>
      <c r="B2665" t="inlineStr">
        <is>
          <t>448370</t>
        </is>
      </c>
      <c r="C2665" t="inlineStr">
        <is>
          <t>KOSDAQ</t>
        </is>
      </c>
    </row>
    <row r="2666">
      <c r="A2666" t="inlineStr">
        <is>
          <t>신영스팩9호</t>
        </is>
      </c>
      <c r="B2666" t="inlineStr">
        <is>
          <t>445970</t>
        </is>
      </c>
      <c r="C2666" t="inlineStr">
        <is>
          <t>KOSDAQ</t>
        </is>
      </c>
    </row>
    <row r="2667">
      <c r="A2667" t="inlineStr">
        <is>
          <t>장원테크</t>
        </is>
      </c>
      <c r="B2667" t="inlineStr">
        <is>
          <t>174880</t>
        </is>
      </c>
      <c r="C2667" t="inlineStr">
        <is>
          <t>KOSDAQ</t>
        </is>
      </c>
    </row>
    <row r="2668">
      <c r="A2668" t="inlineStr">
        <is>
          <t>하이제6호스팩</t>
        </is>
      </c>
      <c r="B2668" t="inlineStr">
        <is>
          <t>377400</t>
        </is>
      </c>
      <c r="C2668" t="inlineStr">
        <is>
          <t>KOSDAQ</t>
        </is>
      </c>
    </row>
    <row r="2669">
      <c r="A2669" t="inlineStr">
        <is>
          <t>바이오텐</t>
        </is>
      </c>
      <c r="B2669" t="inlineStr">
        <is>
          <t>289170</t>
        </is>
      </c>
      <c r="C2669" t="inlineStr">
        <is>
          <t>KONEX</t>
        </is>
      </c>
    </row>
    <row r="2670">
      <c r="A2670" t="inlineStr">
        <is>
          <t>유안타제9호스팩</t>
        </is>
      </c>
      <c r="B2670" t="inlineStr">
        <is>
          <t>430700</t>
        </is>
      </c>
      <c r="C2670" t="inlineStr">
        <is>
          <t>KOSDAQ</t>
        </is>
      </c>
    </row>
    <row r="2671">
      <c r="A2671" t="inlineStr">
        <is>
          <t>하나29호스팩</t>
        </is>
      </c>
      <c r="B2671" t="inlineStr">
        <is>
          <t>454640</t>
        </is>
      </c>
      <c r="C2671" t="inlineStr">
        <is>
          <t>KOSDAQ</t>
        </is>
      </c>
    </row>
    <row r="2672">
      <c r="A2672" t="inlineStr">
        <is>
          <t>KB제26호스팩</t>
        </is>
      </c>
      <c r="B2672" t="inlineStr">
        <is>
          <t>458320</t>
        </is>
      </c>
      <c r="C2672" t="inlineStr">
        <is>
          <t>KOSDAQ</t>
        </is>
      </c>
    </row>
    <row r="2673">
      <c r="A2673" t="inlineStr">
        <is>
          <t>노보믹스</t>
        </is>
      </c>
      <c r="B2673" t="inlineStr">
        <is>
          <t>283100</t>
        </is>
      </c>
      <c r="C2673" t="inlineStr">
        <is>
          <t>KONEX</t>
        </is>
      </c>
    </row>
    <row r="2674">
      <c r="A2674" t="inlineStr">
        <is>
          <t>코오롱글로벌우</t>
        </is>
      </c>
      <c r="B2674" t="inlineStr">
        <is>
          <t>003075</t>
        </is>
      </c>
      <c r="C2674" t="inlineStr">
        <is>
          <t>KOSPI</t>
        </is>
      </c>
    </row>
    <row r="2675">
      <c r="A2675" t="inlineStr">
        <is>
          <t>판도라티비</t>
        </is>
      </c>
      <c r="B2675" t="inlineStr">
        <is>
          <t>202960</t>
        </is>
      </c>
      <c r="C2675" t="inlineStr">
        <is>
          <t>KONEX</t>
        </is>
      </c>
    </row>
    <row r="2676">
      <c r="A2676" t="inlineStr">
        <is>
          <t>에스케이증권제9호스팩</t>
        </is>
      </c>
      <c r="B2676" t="inlineStr">
        <is>
          <t>455910</t>
        </is>
      </c>
      <c r="C2676" t="inlineStr">
        <is>
          <t>KOSDAQ</t>
        </is>
      </c>
      <c r="D2676" t="inlineStr">
        <is>
          <t>은행</t>
        </is>
      </c>
    </row>
    <row r="2677">
      <c r="A2677" t="inlineStr">
        <is>
          <t>상상인제3호스팩</t>
        </is>
      </c>
      <c r="B2677" t="inlineStr">
        <is>
          <t>415580</t>
        </is>
      </c>
      <c r="C2677" t="inlineStr">
        <is>
          <t>KOSDAQ</t>
        </is>
      </c>
    </row>
    <row r="2678">
      <c r="A2678" t="inlineStr">
        <is>
          <t>신한제9호스팩</t>
        </is>
      </c>
      <c r="B2678" t="inlineStr">
        <is>
          <t>405640</t>
        </is>
      </c>
      <c r="C2678" t="inlineStr">
        <is>
          <t>KOSDAQ</t>
        </is>
      </c>
    </row>
    <row r="2679">
      <c r="A2679" t="inlineStr">
        <is>
          <t>한화갤러리아우</t>
        </is>
      </c>
      <c r="B2679" t="inlineStr">
        <is>
          <t>45226K</t>
        </is>
      </c>
      <c r="C2679" t="inlineStr">
        <is>
          <t>KOSPI</t>
        </is>
      </c>
    </row>
    <row r="2680">
      <c r="A2680" t="inlineStr">
        <is>
          <t>하이제7호스팩</t>
        </is>
      </c>
      <c r="B2680" t="inlineStr">
        <is>
          <t>400840</t>
        </is>
      </c>
      <c r="C2680" t="inlineStr">
        <is>
          <t>KOSDAQ</t>
        </is>
      </c>
    </row>
    <row r="2681">
      <c r="A2681" t="inlineStr">
        <is>
          <t>제노텍</t>
        </is>
      </c>
      <c r="B2681" t="inlineStr">
        <is>
          <t>066830</t>
        </is>
      </c>
      <c r="C2681" t="inlineStr">
        <is>
          <t>KONEX</t>
        </is>
      </c>
    </row>
    <row r="2682">
      <c r="A2682" t="inlineStr">
        <is>
          <t>유안타제11호스팩</t>
        </is>
      </c>
      <c r="B2682" t="inlineStr">
        <is>
          <t>444920</t>
        </is>
      </c>
      <c r="C2682" t="inlineStr">
        <is>
          <t>KOSDAQ</t>
        </is>
      </c>
      <c r="D2682" t="inlineStr">
        <is>
          <t>은행</t>
        </is>
      </c>
    </row>
    <row r="2683">
      <c r="A2683" t="inlineStr">
        <is>
          <t>엔에이치스팩24호</t>
        </is>
      </c>
      <c r="B2683" t="inlineStr">
        <is>
          <t>437780</t>
        </is>
      </c>
      <c r="C2683" t="inlineStr">
        <is>
          <t>KOSDAQ</t>
        </is>
      </c>
    </row>
    <row r="2684">
      <c r="A2684" t="inlineStr">
        <is>
          <t>아리온</t>
        </is>
      </c>
      <c r="B2684" t="inlineStr">
        <is>
          <t>058220</t>
        </is>
      </c>
      <c r="C2684" t="inlineStr">
        <is>
          <t>KOSDAQ</t>
        </is>
      </c>
    </row>
    <row r="2685">
      <c r="A2685" t="inlineStr">
        <is>
          <t>IBKS제20호스팩</t>
        </is>
      </c>
      <c r="B2685" t="inlineStr">
        <is>
          <t>439730</t>
        </is>
      </c>
      <c r="C2685" t="inlineStr">
        <is>
          <t>KOSDAQ</t>
        </is>
      </c>
    </row>
    <row r="2686">
      <c r="A2686" t="inlineStr">
        <is>
          <t>하이제8호스팩</t>
        </is>
      </c>
      <c r="B2686" t="inlineStr">
        <is>
          <t>450050</t>
        </is>
      </c>
      <c r="C2686" t="inlineStr">
        <is>
          <t>KOSDAQ</t>
        </is>
      </c>
    </row>
    <row r="2687">
      <c r="A2687" t="inlineStr">
        <is>
          <t>JW중외제약우</t>
        </is>
      </c>
      <c r="B2687" t="inlineStr">
        <is>
          <t>001065</t>
        </is>
      </c>
      <c r="C2687" t="inlineStr">
        <is>
          <t>KOSPI</t>
        </is>
      </c>
    </row>
    <row r="2688">
      <c r="A2688" t="inlineStr">
        <is>
          <t>미래에셋비전스팩3호</t>
        </is>
      </c>
      <c r="B2688" t="inlineStr">
        <is>
          <t>448830</t>
        </is>
      </c>
      <c r="C2688" t="inlineStr">
        <is>
          <t>KOSDAQ</t>
        </is>
      </c>
    </row>
    <row r="2689">
      <c r="A2689" t="inlineStr">
        <is>
          <t>미래에셋비전스팩2호</t>
        </is>
      </c>
      <c r="B2689" t="inlineStr">
        <is>
          <t>446190</t>
        </is>
      </c>
      <c r="C2689" t="inlineStr">
        <is>
          <t>KOSDAQ</t>
        </is>
      </c>
    </row>
    <row r="2690">
      <c r="A2690" t="inlineStr">
        <is>
          <t>씨앗</t>
        </is>
      </c>
      <c r="B2690" t="inlineStr">
        <is>
          <t>103660</t>
        </is>
      </c>
      <c r="C2690" t="inlineStr">
        <is>
          <t>KONEX</t>
        </is>
      </c>
    </row>
    <row r="2691">
      <c r="A2691" t="inlineStr">
        <is>
          <t>상상인제4호스팩</t>
        </is>
      </c>
      <c r="B2691" t="inlineStr">
        <is>
          <t>452670</t>
        </is>
      </c>
      <c r="C2691" t="inlineStr">
        <is>
          <t>KOSDAQ</t>
        </is>
      </c>
      <c r="D2691" t="inlineStr">
        <is>
          <t>은행</t>
        </is>
      </c>
    </row>
    <row r="2692">
      <c r="A2692" t="inlineStr">
        <is>
          <t>에이원알폼</t>
        </is>
      </c>
      <c r="B2692" t="inlineStr">
        <is>
          <t>234070</t>
        </is>
      </c>
      <c r="C2692" t="inlineStr">
        <is>
          <t>KONEX</t>
        </is>
      </c>
    </row>
    <row r="2693">
      <c r="A2693" t="inlineStr">
        <is>
          <t>한화플러스제4호스팩</t>
        </is>
      </c>
      <c r="B2693" t="inlineStr">
        <is>
          <t>455310</t>
        </is>
      </c>
      <c r="C2693" t="inlineStr">
        <is>
          <t>KOSDAQ</t>
        </is>
      </c>
      <c r="D2693" t="inlineStr">
        <is>
          <t>은행</t>
        </is>
      </c>
    </row>
    <row r="2694">
      <c r="A2694" t="inlineStr">
        <is>
          <t>IBKS제22호스팩</t>
        </is>
      </c>
      <c r="B2694" t="inlineStr">
        <is>
          <t>448760</t>
        </is>
      </c>
      <c r="C2694" t="inlineStr">
        <is>
          <t>KOSDAQ</t>
        </is>
      </c>
    </row>
    <row r="2695">
      <c r="A2695" t="inlineStr">
        <is>
          <t>엔지브이아이</t>
        </is>
      </c>
      <c r="B2695" t="inlineStr">
        <is>
          <t>093510</t>
        </is>
      </c>
      <c r="C2695" t="inlineStr">
        <is>
          <t>KONEX</t>
        </is>
      </c>
    </row>
    <row r="2696">
      <c r="A2696" t="inlineStr">
        <is>
          <t>큐엠씨</t>
        </is>
      </c>
      <c r="B2696" t="inlineStr">
        <is>
          <t>136660</t>
        </is>
      </c>
      <c r="C2696" t="inlineStr">
        <is>
          <t>KONEX</t>
        </is>
      </c>
    </row>
    <row r="2697">
      <c r="A2697" t="inlineStr">
        <is>
          <t>넥센우</t>
        </is>
      </c>
      <c r="B2697" t="inlineStr">
        <is>
          <t>005725</t>
        </is>
      </c>
      <c r="C2697" t="inlineStr">
        <is>
          <t>KOSPI</t>
        </is>
      </c>
    </row>
    <row r="2698">
      <c r="A2698" t="inlineStr">
        <is>
          <t>유안타제12호스팩</t>
        </is>
      </c>
      <c r="B2698" t="inlineStr">
        <is>
          <t>446150</t>
        </is>
      </c>
      <c r="C2698" t="inlineStr">
        <is>
          <t>KOSDAQ</t>
        </is>
      </c>
    </row>
    <row r="2699">
      <c r="A2699" t="inlineStr">
        <is>
          <t>IBKS제21호스팩</t>
        </is>
      </c>
      <c r="B2699" t="inlineStr">
        <is>
          <t>442770</t>
        </is>
      </c>
      <c r="C2699" t="inlineStr">
        <is>
          <t>KOSDAQ</t>
        </is>
      </c>
    </row>
    <row r="2700">
      <c r="A2700" t="inlineStr">
        <is>
          <t>삼성머스트스팩5호</t>
        </is>
      </c>
      <c r="B2700" t="inlineStr">
        <is>
          <t>380320</t>
        </is>
      </c>
      <c r="C2700" t="inlineStr">
        <is>
          <t>KOSDAQ</t>
        </is>
      </c>
    </row>
    <row r="2701">
      <c r="A2701" t="inlineStr">
        <is>
          <t>에스엠비나</t>
        </is>
      </c>
      <c r="B2701" t="inlineStr">
        <is>
          <t>299670</t>
        </is>
      </c>
      <c r="C2701" t="inlineStr">
        <is>
          <t>KONEX</t>
        </is>
      </c>
    </row>
    <row r="2702">
      <c r="A2702" t="inlineStr">
        <is>
          <t>엔에스엠</t>
        </is>
      </c>
      <c r="B2702" t="inlineStr">
        <is>
          <t>238170</t>
        </is>
      </c>
      <c r="C2702" t="inlineStr">
        <is>
          <t>KONEX</t>
        </is>
      </c>
    </row>
    <row r="2703">
      <c r="A2703" t="inlineStr">
        <is>
          <t>피노텍</t>
        </is>
      </c>
      <c r="B2703" t="inlineStr">
        <is>
          <t>150440</t>
        </is>
      </c>
      <c r="C2703" t="inlineStr">
        <is>
          <t>KONEX</t>
        </is>
      </c>
    </row>
    <row r="2704">
      <c r="A2704" t="inlineStr">
        <is>
          <t>유안타제14호스팩</t>
        </is>
      </c>
      <c r="B2704" t="inlineStr">
        <is>
          <t>450940</t>
        </is>
      </c>
      <c r="C2704" t="inlineStr">
        <is>
          <t>KOSDAQ</t>
        </is>
      </c>
      <c r="D2704" t="inlineStr">
        <is>
          <t>은행</t>
        </is>
      </c>
    </row>
    <row r="2705">
      <c r="A2705" t="inlineStr">
        <is>
          <t>삼양사우</t>
        </is>
      </c>
      <c r="B2705" t="inlineStr">
        <is>
          <t>145995</t>
        </is>
      </c>
      <c r="C2705" t="inlineStr">
        <is>
          <t>KOSPI</t>
        </is>
      </c>
    </row>
    <row r="2706">
      <c r="A2706" t="inlineStr">
        <is>
          <t>SK증권우</t>
        </is>
      </c>
      <c r="B2706" t="inlineStr">
        <is>
          <t>001515</t>
        </is>
      </c>
      <c r="C2706" t="inlineStr">
        <is>
          <t>KOSPI</t>
        </is>
      </c>
    </row>
    <row r="2707">
      <c r="A2707" t="inlineStr">
        <is>
          <t>진코스텍</t>
        </is>
      </c>
      <c r="B2707" t="inlineStr">
        <is>
          <t>250030</t>
        </is>
      </c>
      <c r="C2707" t="inlineStr">
        <is>
          <t>KONEX</t>
        </is>
      </c>
    </row>
    <row r="2708">
      <c r="A2708" t="inlineStr">
        <is>
          <t>IBKS제23호스팩</t>
        </is>
      </c>
      <c r="B2708" t="inlineStr">
        <is>
          <t>467930</t>
        </is>
      </c>
      <c r="C2708" t="inlineStr">
        <is>
          <t>KOSDAQ</t>
        </is>
      </c>
      <c r="D2708" t="inlineStr">
        <is>
          <t>은행</t>
        </is>
      </c>
    </row>
    <row r="2709">
      <c r="A2709" t="inlineStr">
        <is>
          <t>교보14호스팩</t>
        </is>
      </c>
      <c r="B2709" t="inlineStr">
        <is>
          <t>456490</t>
        </is>
      </c>
      <c r="C2709" t="inlineStr">
        <is>
          <t>KOSDAQ</t>
        </is>
      </c>
    </row>
    <row r="2710">
      <c r="A2710" t="inlineStr">
        <is>
          <t>성신양회우</t>
        </is>
      </c>
      <c r="B2710" t="inlineStr">
        <is>
          <t>004985</t>
        </is>
      </c>
      <c r="C2710" t="inlineStr">
        <is>
          <t>KOSPI</t>
        </is>
      </c>
    </row>
    <row r="2711">
      <c r="A2711" t="inlineStr">
        <is>
          <t>한국제13호스팩</t>
        </is>
      </c>
      <c r="B2711" t="inlineStr">
        <is>
          <t>464440</t>
        </is>
      </c>
      <c r="C2711" t="inlineStr">
        <is>
          <t>KOSDAQ</t>
        </is>
      </c>
      <c r="D2711" t="inlineStr">
        <is>
          <t>은행</t>
        </is>
      </c>
    </row>
    <row r="2712">
      <c r="A2712" t="inlineStr">
        <is>
          <t>비엔케이제1호스팩</t>
        </is>
      </c>
      <c r="B2712" t="inlineStr">
        <is>
          <t>445360</t>
        </is>
      </c>
      <c r="C2712" t="inlineStr">
        <is>
          <t>KOSDAQ</t>
        </is>
      </c>
    </row>
    <row r="2713">
      <c r="A2713" t="inlineStr">
        <is>
          <t>질경이</t>
        </is>
      </c>
      <c r="B2713" t="inlineStr">
        <is>
          <t>233990</t>
        </is>
      </c>
      <c r="C2713" t="inlineStr">
        <is>
          <t>KONEX</t>
        </is>
      </c>
    </row>
    <row r="2714">
      <c r="A2714" t="inlineStr">
        <is>
          <t>KB제25호스팩</t>
        </is>
      </c>
      <c r="B2714" t="inlineStr">
        <is>
          <t>455250</t>
        </is>
      </c>
      <c r="C2714" t="inlineStr">
        <is>
          <t>KOSDAQ</t>
        </is>
      </c>
    </row>
    <row r="2715">
      <c r="A2715" t="inlineStr">
        <is>
          <t>한국제12호스팩</t>
        </is>
      </c>
      <c r="B2715" t="inlineStr">
        <is>
          <t>458610</t>
        </is>
      </c>
      <c r="C2715" t="inlineStr">
        <is>
          <t>KOSDAQ</t>
        </is>
      </c>
      <c r="D2715" t="inlineStr">
        <is>
          <t>은행</t>
        </is>
      </c>
    </row>
    <row r="2716">
      <c r="A2716" t="inlineStr">
        <is>
          <t>수프로</t>
        </is>
      </c>
      <c r="B2716" t="inlineStr">
        <is>
          <t>185190</t>
        </is>
      </c>
      <c r="C2716" t="inlineStr">
        <is>
          <t>KONEX</t>
        </is>
      </c>
    </row>
    <row r="2717">
      <c r="A2717" t="inlineStr">
        <is>
          <t>씨알푸드</t>
        </is>
      </c>
      <c r="B2717" t="inlineStr">
        <is>
          <t>236030</t>
        </is>
      </c>
      <c r="C2717" t="inlineStr">
        <is>
          <t>KONEX</t>
        </is>
      </c>
    </row>
    <row r="2718">
      <c r="A2718" t="inlineStr">
        <is>
          <t>대덕1우</t>
        </is>
      </c>
      <c r="B2718" t="inlineStr">
        <is>
          <t>00806K</t>
        </is>
      </c>
      <c r="C2718" t="inlineStr">
        <is>
          <t>KOSPI</t>
        </is>
      </c>
    </row>
    <row r="2719">
      <c r="A2719" t="inlineStr">
        <is>
          <t>교보13호스팩</t>
        </is>
      </c>
      <c r="B2719" t="inlineStr">
        <is>
          <t>440790</t>
        </is>
      </c>
      <c r="C2719" t="inlineStr">
        <is>
          <t>KOSDAQ</t>
        </is>
      </c>
    </row>
    <row r="2720">
      <c r="A2720" t="inlineStr">
        <is>
          <t>에이치엠씨제6호스팩</t>
        </is>
      </c>
      <c r="B2720" t="inlineStr">
        <is>
          <t>462020</t>
        </is>
      </c>
      <c r="C2720" t="inlineStr">
        <is>
          <t>KOSDAQ</t>
        </is>
      </c>
      <c r="D2720" t="inlineStr">
        <is>
          <t>은행</t>
        </is>
      </c>
    </row>
    <row r="2721">
      <c r="A2721" t="inlineStr">
        <is>
          <t>남선알미우</t>
        </is>
      </c>
      <c r="B2721" t="inlineStr">
        <is>
          <t>008355</t>
        </is>
      </c>
      <c r="C2721" t="inlineStr">
        <is>
          <t>KOSPI</t>
        </is>
      </c>
    </row>
    <row r="2722">
      <c r="A2722" t="inlineStr">
        <is>
          <t>노루홀딩스우</t>
        </is>
      </c>
      <c r="B2722" t="inlineStr">
        <is>
          <t>000325</t>
        </is>
      </c>
      <c r="C2722" t="inlineStr">
        <is>
          <t>KOSPI</t>
        </is>
      </c>
    </row>
    <row r="2723">
      <c r="A2723" t="inlineStr">
        <is>
          <t>신한제10호스팩</t>
        </is>
      </c>
      <c r="B2723" t="inlineStr">
        <is>
          <t>418210</t>
        </is>
      </c>
      <c r="C2723" t="inlineStr">
        <is>
          <t>KOSDAQ</t>
        </is>
      </c>
    </row>
    <row r="2724">
      <c r="A2724" t="inlineStr">
        <is>
          <t>코셋</t>
        </is>
      </c>
      <c r="B2724" t="inlineStr">
        <is>
          <t>189350</t>
        </is>
      </c>
      <c r="C2724" t="inlineStr">
        <is>
          <t>KONEX</t>
        </is>
      </c>
    </row>
    <row r="2725">
      <c r="A2725" t="inlineStr">
        <is>
          <t>키움제7호스팩</t>
        </is>
      </c>
      <c r="B2725" t="inlineStr">
        <is>
          <t>433530</t>
        </is>
      </c>
      <c r="C2725" t="inlineStr">
        <is>
          <t>KOSDAQ</t>
        </is>
      </c>
    </row>
    <row r="2726">
      <c r="A2726" t="inlineStr">
        <is>
          <t>한화플러스제2호스팩</t>
        </is>
      </c>
      <c r="B2726" t="inlineStr">
        <is>
          <t>386580</t>
        </is>
      </c>
      <c r="C2726" t="inlineStr">
        <is>
          <t>KOSDAQ</t>
        </is>
      </c>
    </row>
    <row r="2727">
      <c r="A2727" t="inlineStr">
        <is>
          <t>깨끗한나라우</t>
        </is>
      </c>
      <c r="B2727" t="inlineStr">
        <is>
          <t>004545</t>
        </is>
      </c>
      <c r="C2727" t="inlineStr">
        <is>
          <t>KOSPI</t>
        </is>
      </c>
    </row>
    <row r="2728">
      <c r="A2728" t="inlineStr">
        <is>
          <t>크라운제과우</t>
        </is>
      </c>
      <c r="B2728" t="inlineStr">
        <is>
          <t>26490K</t>
        </is>
      </c>
      <c r="C2728" t="inlineStr">
        <is>
          <t>KOSPI</t>
        </is>
      </c>
    </row>
    <row r="2729">
      <c r="A2729" t="inlineStr">
        <is>
          <t>에스케이증권제8호스팩</t>
        </is>
      </c>
      <c r="B2729" t="inlineStr">
        <is>
          <t>435870</t>
        </is>
      </c>
      <c r="C2729" t="inlineStr">
        <is>
          <t>KOSDAQ</t>
        </is>
      </c>
    </row>
    <row r="2730">
      <c r="A2730" t="inlineStr">
        <is>
          <t>에스엘테라퓨틱스</t>
        </is>
      </c>
      <c r="B2730" t="inlineStr">
        <is>
          <t>258540</t>
        </is>
      </c>
      <c r="C2730" t="inlineStr">
        <is>
          <t>KONEX</t>
        </is>
      </c>
    </row>
    <row r="2731">
      <c r="A2731" t="inlineStr">
        <is>
          <t>유진스팩9호</t>
        </is>
      </c>
      <c r="B2731" t="inlineStr">
        <is>
          <t>442130</t>
        </is>
      </c>
      <c r="C2731" t="inlineStr">
        <is>
          <t>KOSDAQ</t>
        </is>
      </c>
    </row>
    <row r="2732">
      <c r="A2732" t="inlineStr">
        <is>
          <t>교보15호스팩</t>
        </is>
      </c>
      <c r="B2732" t="inlineStr">
        <is>
          <t>465320</t>
        </is>
      </c>
      <c r="C2732" t="inlineStr">
        <is>
          <t>KOSDAQ</t>
        </is>
      </c>
      <c r="D2732" t="inlineStr">
        <is>
          <t>은행</t>
        </is>
      </c>
    </row>
    <row r="2733">
      <c r="A2733" t="inlineStr">
        <is>
          <t>티와이홀딩스우</t>
        </is>
      </c>
      <c r="B2733" t="inlineStr">
        <is>
          <t>36328K</t>
        </is>
      </c>
      <c r="C2733" t="inlineStr">
        <is>
          <t>KOSPI</t>
        </is>
      </c>
    </row>
    <row r="2734">
      <c r="A2734" t="inlineStr">
        <is>
          <t>THE MIDONG</t>
        </is>
      </c>
      <c r="B2734" t="inlineStr">
        <is>
          <t>161570</t>
        </is>
      </c>
      <c r="C2734" t="inlineStr">
        <is>
          <t>KOSDAQ</t>
        </is>
      </c>
    </row>
    <row r="2735">
      <c r="A2735" t="inlineStr">
        <is>
          <t>에스케이증권제10호스팩</t>
        </is>
      </c>
      <c r="B2735" t="inlineStr">
        <is>
          <t>457940</t>
        </is>
      </c>
      <c r="C2735" t="inlineStr">
        <is>
          <t>KOSDAQ</t>
        </is>
      </c>
      <c r="D2735" t="inlineStr">
        <is>
          <t>은행</t>
        </is>
      </c>
    </row>
    <row r="2736">
      <c r="A2736" t="inlineStr">
        <is>
          <t>엔에이치스팩25호</t>
        </is>
      </c>
      <c r="B2736" t="inlineStr">
        <is>
          <t>438580</t>
        </is>
      </c>
      <c r="C2736" t="inlineStr">
        <is>
          <t>KOSDAQ</t>
        </is>
      </c>
    </row>
    <row r="2737">
      <c r="A2737" t="inlineStr">
        <is>
          <t>노루페인트우</t>
        </is>
      </c>
      <c r="B2737" t="inlineStr">
        <is>
          <t>090355</t>
        </is>
      </c>
      <c r="C2737" t="inlineStr">
        <is>
          <t>KOSPI</t>
        </is>
      </c>
    </row>
    <row r="2738">
      <c r="A2738" t="inlineStr">
        <is>
          <t>키움제6호스팩</t>
        </is>
      </c>
      <c r="B2738" t="inlineStr">
        <is>
          <t>413600</t>
        </is>
      </c>
      <c r="C2738" t="inlineStr">
        <is>
          <t>KOSDAQ</t>
        </is>
      </c>
    </row>
    <row r="2739">
      <c r="A2739" t="inlineStr">
        <is>
          <t>일양약품우</t>
        </is>
      </c>
      <c r="B2739" t="inlineStr">
        <is>
          <t>007575</t>
        </is>
      </c>
      <c r="C2739" t="inlineStr">
        <is>
          <t>KOSPI</t>
        </is>
      </c>
    </row>
    <row r="2740">
      <c r="A2740" t="inlineStr">
        <is>
          <t>태양기계</t>
        </is>
      </c>
      <c r="B2740" t="inlineStr">
        <is>
          <t>116100</t>
        </is>
      </c>
      <c r="C2740" t="inlineStr">
        <is>
          <t>KONEX</t>
        </is>
      </c>
    </row>
    <row r="2741">
      <c r="A2741" t="inlineStr">
        <is>
          <t>한양증권우</t>
        </is>
      </c>
      <c r="B2741" t="inlineStr">
        <is>
          <t>001755</t>
        </is>
      </c>
      <c r="C2741" t="inlineStr">
        <is>
          <t>KOSPI</t>
        </is>
      </c>
    </row>
    <row r="2742">
      <c r="A2742" t="inlineStr">
        <is>
          <t>대원전선우</t>
        </is>
      </c>
      <c r="B2742" t="inlineStr">
        <is>
          <t>006345</t>
        </is>
      </c>
      <c r="C2742" t="inlineStr">
        <is>
          <t>KOSPI</t>
        </is>
      </c>
    </row>
    <row r="2743">
      <c r="A2743" t="inlineStr">
        <is>
          <t>크라운해태홀딩스우</t>
        </is>
      </c>
      <c r="B2743" t="inlineStr">
        <is>
          <t>005745</t>
        </is>
      </c>
      <c r="C2743" t="inlineStr">
        <is>
          <t>KOSPI</t>
        </is>
      </c>
    </row>
    <row r="2744">
      <c r="A2744" t="inlineStr">
        <is>
          <t>에스제이켐</t>
        </is>
      </c>
      <c r="B2744" t="inlineStr">
        <is>
          <t>217910</t>
        </is>
      </c>
      <c r="C2744" t="inlineStr">
        <is>
          <t>KONEX</t>
        </is>
      </c>
    </row>
    <row r="2745">
      <c r="A2745" t="inlineStr">
        <is>
          <t>코리아써키트2우B</t>
        </is>
      </c>
      <c r="B2745" t="inlineStr">
        <is>
          <t>00781K</t>
        </is>
      </c>
      <c r="C2745" t="inlineStr">
        <is>
          <t>KOSPI</t>
        </is>
      </c>
    </row>
    <row r="2746">
      <c r="A2746" t="inlineStr">
        <is>
          <t>동원시스템즈우</t>
        </is>
      </c>
      <c r="B2746" t="inlineStr">
        <is>
          <t>014825</t>
        </is>
      </c>
      <c r="C2746" t="inlineStr">
        <is>
          <t>KOSPI</t>
        </is>
      </c>
    </row>
    <row r="2747">
      <c r="A2747" t="inlineStr">
        <is>
          <t>테크트랜스</t>
        </is>
      </c>
      <c r="B2747" t="inlineStr">
        <is>
          <t>258050</t>
        </is>
      </c>
      <c r="C2747" t="inlineStr">
        <is>
          <t>KONEX</t>
        </is>
      </c>
    </row>
    <row r="2748">
      <c r="A2748" t="inlineStr">
        <is>
          <t>마이크로엔엑스</t>
        </is>
      </c>
      <c r="B2748" t="inlineStr">
        <is>
          <t>448780</t>
        </is>
      </c>
      <c r="C2748" t="inlineStr">
        <is>
          <t>KONEX</t>
        </is>
      </c>
    </row>
    <row r="2749">
      <c r="A2749" t="inlineStr">
        <is>
          <t>하이트진로홀딩스우</t>
        </is>
      </c>
      <c r="B2749" t="inlineStr">
        <is>
          <t>000145</t>
        </is>
      </c>
      <c r="C2749" t="inlineStr">
        <is>
          <t>KOSPI</t>
        </is>
      </c>
    </row>
    <row r="2750">
      <c r="A2750" t="inlineStr">
        <is>
          <t>지앤이헬스케어</t>
        </is>
      </c>
      <c r="B2750" t="inlineStr">
        <is>
          <t>299480</t>
        </is>
      </c>
      <c r="C2750" t="inlineStr">
        <is>
          <t>KONEX</t>
        </is>
      </c>
    </row>
    <row r="2751">
      <c r="A2751" t="inlineStr">
        <is>
          <t>파워풀엑스</t>
        </is>
      </c>
      <c r="B2751" t="inlineStr">
        <is>
          <t>266870</t>
        </is>
      </c>
      <c r="C2751" t="inlineStr">
        <is>
          <t>KONEX</t>
        </is>
      </c>
    </row>
    <row r="2752">
      <c r="A2752" t="inlineStr">
        <is>
          <t>대주이엔티</t>
        </is>
      </c>
      <c r="B2752" t="inlineStr">
        <is>
          <t>114920</t>
        </is>
      </c>
      <c r="C2752" t="inlineStr">
        <is>
          <t>KONEX</t>
        </is>
      </c>
    </row>
    <row r="2753">
      <c r="A2753" t="inlineStr">
        <is>
          <t>동부건설우</t>
        </is>
      </c>
      <c r="B2753" t="inlineStr">
        <is>
          <t>005965</t>
        </is>
      </c>
      <c r="C2753" t="inlineStr">
        <is>
          <t>KOSPI</t>
        </is>
      </c>
    </row>
    <row r="2754">
      <c r="A2754" t="inlineStr">
        <is>
          <t>금강공업우</t>
        </is>
      </c>
      <c r="B2754" t="inlineStr">
        <is>
          <t>014285</t>
        </is>
      </c>
      <c r="C2754" t="inlineStr">
        <is>
          <t>KOSPI</t>
        </is>
      </c>
    </row>
    <row r="2755">
      <c r="A2755" t="inlineStr">
        <is>
          <t>태영건설우</t>
        </is>
      </c>
      <c r="B2755" t="inlineStr">
        <is>
          <t>009415</t>
        </is>
      </c>
      <c r="C2755" t="inlineStr">
        <is>
          <t>KOSPI</t>
        </is>
      </c>
    </row>
    <row r="2756">
      <c r="A2756" t="inlineStr">
        <is>
          <t>바이오인프라생명과학</t>
        </is>
      </c>
      <c r="B2756" t="inlineStr">
        <is>
          <t>266470</t>
        </is>
      </c>
      <c r="C2756" t="inlineStr">
        <is>
          <t>KONEX</t>
        </is>
      </c>
    </row>
    <row r="2757">
      <c r="A2757" t="inlineStr">
        <is>
          <t>미래엔에듀파트너</t>
        </is>
      </c>
      <c r="B2757" t="inlineStr">
        <is>
          <t>208890</t>
        </is>
      </c>
      <c r="C2757" t="inlineStr">
        <is>
          <t>KONEX</t>
        </is>
      </c>
    </row>
    <row r="2758">
      <c r="A2758" t="inlineStr">
        <is>
          <t>유니포인트</t>
        </is>
      </c>
      <c r="B2758" t="inlineStr">
        <is>
          <t>121060</t>
        </is>
      </c>
      <c r="C2758" t="inlineStr">
        <is>
          <t>KONEX</t>
        </is>
      </c>
    </row>
    <row r="2759">
      <c r="A2759" t="inlineStr">
        <is>
          <t>계양전기우</t>
        </is>
      </c>
      <c r="B2759" t="inlineStr">
        <is>
          <t>012205</t>
        </is>
      </c>
      <c r="C2759" t="inlineStr">
        <is>
          <t>KOSPI</t>
        </is>
      </c>
    </row>
    <row r="2760">
      <c r="A2760" t="inlineStr">
        <is>
          <t>엘리비젼</t>
        </is>
      </c>
      <c r="B2760" t="inlineStr">
        <is>
          <t>276240</t>
        </is>
      </c>
      <c r="C2760" t="inlineStr">
        <is>
          <t>KONEX</t>
        </is>
      </c>
    </row>
    <row r="2761">
      <c r="A2761" t="inlineStr">
        <is>
          <t>티엘엔지니어링</t>
        </is>
      </c>
      <c r="B2761" t="inlineStr">
        <is>
          <t>413300</t>
        </is>
      </c>
      <c r="C2761" t="inlineStr">
        <is>
          <t>KONEX</t>
        </is>
      </c>
    </row>
    <row r="2762">
      <c r="A2762" t="inlineStr">
        <is>
          <t>금호건설우</t>
        </is>
      </c>
      <c r="B2762" t="inlineStr">
        <is>
          <t>002995</t>
        </is>
      </c>
      <c r="C2762" t="inlineStr">
        <is>
          <t>KOSPI</t>
        </is>
      </c>
    </row>
    <row r="2763">
      <c r="A2763" t="inlineStr">
        <is>
          <t>위월드</t>
        </is>
      </c>
      <c r="B2763" t="inlineStr">
        <is>
          <t>140660</t>
        </is>
      </c>
      <c r="C2763" t="inlineStr">
        <is>
          <t>KONEX</t>
        </is>
      </c>
    </row>
    <row r="2764">
      <c r="A2764" t="inlineStr">
        <is>
          <t>골프존데카</t>
        </is>
      </c>
      <c r="B2764" t="inlineStr">
        <is>
          <t>183410</t>
        </is>
      </c>
      <c r="C2764" t="inlineStr">
        <is>
          <t>KONEX</t>
        </is>
      </c>
    </row>
    <row r="2765">
      <c r="A2765" t="inlineStr">
        <is>
          <t>럭스피아</t>
        </is>
      </c>
      <c r="B2765" t="inlineStr">
        <is>
          <t>092590</t>
        </is>
      </c>
      <c r="C2765" t="inlineStr">
        <is>
          <t>KONEX</t>
        </is>
      </c>
    </row>
    <row r="2766">
      <c r="A2766" t="inlineStr">
        <is>
          <t>유유제약2우B</t>
        </is>
      </c>
      <c r="B2766" t="inlineStr">
        <is>
          <t>000227</t>
        </is>
      </c>
      <c r="C2766" t="inlineStr">
        <is>
          <t>KOSPI</t>
        </is>
      </c>
    </row>
    <row r="2767">
      <c r="A2767" t="inlineStr">
        <is>
          <t>CJ씨푸드1우</t>
        </is>
      </c>
      <c r="B2767" t="inlineStr">
        <is>
          <t>011155</t>
        </is>
      </c>
      <c r="C2767" t="inlineStr">
        <is>
          <t>KOSPI</t>
        </is>
      </c>
    </row>
    <row r="2768">
      <c r="A2768" t="inlineStr">
        <is>
          <t>서울식품우</t>
        </is>
      </c>
      <c r="B2768" t="inlineStr">
        <is>
          <t>004415</t>
        </is>
      </c>
      <c r="C2768" t="inlineStr">
        <is>
          <t>KOSPI</t>
        </is>
      </c>
    </row>
    <row r="2769">
      <c r="A2769" t="inlineStr">
        <is>
          <t>흥국화재우</t>
        </is>
      </c>
      <c r="B2769" t="inlineStr">
        <is>
          <t>000545</t>
        </is>
      </c>
      <c r="C2769" t="inlineStr">
        <is>
          <t>KOSPI</t>
        </is>
      </c>
    </row>
    <row r="2770">
      <c r="A2770" t="inlineStr">
        <is>
          <t>성문전자우</t>
        </is>
      </c>
      <c r="B2770" t="inlineStr">
        <is>
          <t>014915</t>
        </is>
      </c>
      <c r="C2770" t="inlineStr">
        <is>
          <t>KOSPI</t>
        </is>
      </c>
    </row>
    <row r="2771">
      <c r="A2771" t="inlineStr">
        <is>
          <t>뿌리깊은나무들</t>
        </is>
      </c>
      <c r="B2771" t="inlineStr">
        <is>
          <t>266170</t>
        </is>
      </c>
      <c r="C2771" t="inlineStr">
        <is>
          <t>KONEX</t>
        </is>
      </c>
    </row>
    <row r="2772">
      <c r="A2772" t="inlineStr">
        <is>
          <t>에스알바이오텍</t>
        </is>
      </c>
      <c r="B2772" t="inlineStr">
        <is>
          <t>270210</t>
        </is>
      </c>
      <c r="C2772" t="inlineStr">
        <is>
          <t>KONEX</t>
        </is>
      </c>
    </row>
    <row r="2773">
      <c r="A2773" t="inlineStr">
        <is>
          <t>소프트센우</t>
        </is>
      </c>
      <c r="B2773" t="inlineStr">
        <is>
          <t>032685</t>
        </is>
      </c>
      <c r="C2773" t="inlineStr">
        <is>
          <t>KOSDAQ</t>
        </is>
      </c>
    </row>
    <row r="2774">
      <c r="A2774" t="inlineStr">
        <is>
          <t>크로넥스</t>
        </is>
      </c>
      <c r="B2774" t="inlineStr">
        <is>
          <t>215570</t>
        </is>
      </c>
      <c r="C2774" t="inlineStr">
        <is>
          <t>KONEX</t>
        </is>
      </c>
    </row>
    <row r="2775">
      <c r="A2775" t="inlineStr">
        <is>
          <t>동양우</t>
        </is>
      </c>
      <c r="B2775" t="inlineStr">
        <is>
          <t>001525</t>
        </is>
      </c>
      <c r="C2775" t="inlineStr">
        <is>
          <t>KOSPI</t>
        </is>
      </c>
    </row>
    <row r="2776">
      <c r="A2776" t="inlineStr">
        <is>
          <t>진흥기업2우B</t>
        </is>
      </c>
      <c r="B2776" t="inlineStr">
        <is>
          <t>002787</t>
        </is>
      </c>
      <c r="C2776" t="inlineStr">
        <is>
          <t>KOSPI</t>
        </is>
      </c>
    </row>
    <row r="2777">
      <c r="A2777" t="inlineStr">
        <is>
          <t>진흥기업우B</t>
        </is>
      </c>
      <c r="B2777" t="inlineStr">
        <is>
          <t>002785</t>
        </is>
      </c>
      <c r="C2777" t="inlineStr">
        <is>
          <t>KOSPI</t>
        </is>
      </c>
    </row>
    <row r="2778">
      <c r="A2778" t="inlineStr">
        <is>
          <t>대호특수강우</t>
        </is>
      </c>
      <c r="B2778" t="inlineStr">
        <is>
          <t>021045</t>
        </is>
      </c>
      <c r="C2778" t="inlineStr">
        <is>
          <t>KOSDAQ</t>
        </is>
      </c>
    </row>
    <row r="2779">
      <c r="A2779" t="inlineStr">
        <is>
          <t>에스케이씨에스</t>
        </is>
      </c>
      <c r="B2779" t="inlineStr">
        <is>
          <t>224020</t>
        </is>
      </c>
      <c r="C2779" t="inlineStr">
        <is>
          <t>KONEX</t>
        </is>
      </c>
    </row>
    <row r="2780">
      <c r="A2780" t="inlineStr">
        <is>
          <t>타임기술</t>
        </is>
      </c>
      <c r="B2780" t="inlineStr">
        <is>
          <t>318660</t>
        </is>
      </c>
      <c r="C2780" t="inlineStr">
        <is>
          <t>KONEX</t>
        </is>
      </c>
    </row>
    <row r="2781">
      <c r="A2781" t="inlineStr">
        <is>
          <t>동양2우B</t>
        </is>
      </c>
      <c r="B2781" t="inlineStr">
        <is>
          <t>001527</t>
        </is>
      </c>
      <c r="C2781" t="inlineStr">
        <is>
          <t>KOSPI</t>
        </is>
      </c>
    </row>
    <row r="2782">
      <c r="A2782" t="inlineStr">
        <is>
          <t>썬테크</t>
        </is>
      </c>
      <c r="B2782" t="inlineStr">
        <is>
          <t>217320</t>
        </is>
      </c>
      <c r="C2782" t="inlineStr">
        <is>
          <t>KONEX</t>
        </is>
      </c>
    </row>
    <row r="2783">
      <c r="A2783" t="inlineStr">
        <is>
          <t>나라소프트</t>
        </is>
      </c>
      <c r="B2783" t="inlineStr">
        <is>
          <t>288490</t>
        </is>
      </c>
      <c r="C2783" t="inlineStr">
        <is>
          <t>KONEX</t>
        </is>
      </c>
    </row>
    <row r="2784">
      <c r="A2784" t="inlineStr">
        <is>
          <t>씨앤에스링크</t>
        </is>
      </c>
      <c r="B2784" t="inlineStr">
        <is>
          <t>245450</t>
        </is>
      </c>
      <c r="C2784" t="inlineStr">
        <is>
          <t>KONEX</t>
        </is>
      </c>
    </row>
    <row r="2785">
      <c r="A2785" t="inlineStr">
        <is>
          <t>테크엔</t>
        </is>
      </c>
      <c r="B2785" t="inlineStr">
        <is>
          <t>308700</t>
        </is>
      </c>
      <c r="C2785" t="inlineStr">
        <is>
          <t>KONEX</t>
        </is>
      </c>
    </row>
    <row r="2786">
      <c r="A2786" t="inlineStr">
        <is>
          <t>베른</t>
        </is>
      </c>
      <c r="B2786" t="inlineStr">
        <is>
          <t>322190</t>
        </is>
      </c>
      <c r="C2786" t="inlineStr">
        <is>
          <t>KONEX</t>
        </is>
      </c>
    </row>
    <row r="2787">
      <c r="A2787" t="inlineStr">
        <is>
          <t>우진엔텍</t>
        </is>
      </c>
      <c r="B2787" t="n">
        <v>457550</v>
      </c>
      <c r="C2787" t="inlineStr">
        <is>
          <t>KOSDAQ</t>
        </is>
      </c>
      <c r="D2787" t="inlineStr">
        <is>
          <t>에너지</t>
        </is>
      </c>
    </row>
    <row r="2788">
      <c r="A2788" t="inlineStr">
        <is>
          <t>폰드그룹</t>
        </is>
      </c>
      <c r="B2788" t="n">
        <v>472850</v>
      </c>
      <c r="C2788" t="inlineStr">
        <is>
          <t>KOSDAQ</t>
        </is>
      </c>
      <c r="D2788" t="inlineStr">
        <is>
          <t>화장품,의류,완구</t>
        </is>
      </c>
    </row>
    <row r="2789">
      <c r="A2789" t="inlineStr">
        <is>
          <t>HD현대마린솔루션</t>
        </is>
      </c>
      <c r="B2789" t="n">
        <v>443060</v>
      </c>
      <c r="C2789" t="inlineStr">
        <is>
          <t>KOSPI</t>
        </is>
      </c>
      <c r="D2789" t="inlineStr">
        <is>
          <t>조선</t>
        </is>
      </c>
    </row>
    <row r="2790">
      <c r="A2790" t="inlineStr">
        <is>
          <t>에이피알</t>
        </is>
      </c>
      <c r="B2790" t="n">
        <v>278470</v>
      </c>
      <c r="C2790" t="inlineStr">
        <is>
          <t>KOSPI</t>
        </is>
      </c>
      <c r="D2790" t="inlineStr">
        <is>
          <t>화장품,의류,완구</t>
        </is>
      </c>
    </row>
    <row r="2791">
      <c r="A2791" t="inlineStr">
        <is>
          <t>산일전기</t>
        </is>
      </c>
      <c r="B2791" t="inlineStr">
        <is>
          <t>062040</t>
        </is>
      </c>
      <c r="C2791" t="inlineStr">
        <is>
          <t>KOSPI</t>
        </is>
      </c>
      <c r="D2791" t="inlineStr">
        <is>
          <t>기계</t>
        </is>
      </c>
    </row>
    <row r="2792">
      <c r="A2792" t="inlineStr">
        <is>
          <t>한화인더스트리얼솔루션즈</t>
        </is>
      </c>
      <c r="B2792" t="n">
        <v>489790</v>
      </c>
      <c r="C2792" t="inlineStr">
        <is>
          <t>KOSPI</t>
        </is>
      </c>
    </row>
    <row r="2793">
      <c r="A2793" t="inlineStr">
        <is>
          <t>에이치브이엠</t>
        </is>
      </c>
      <c r="B2793" t="n">
        <v>295310</v>
      </c>
      <c r="C2793" t="inlineStr">
        <is>
          <t>KOSDAQ</t>
        </is>
      </c>
      <c r="D2793" t="inlineStr">
        <is>
          <t>비철,목재등</t>
        </is>
      </c>
    </row>
    <row r="2794">
      <c r="A2794" t="inlineStr">
        <is>
          <t>노머스</t>
        </is>
      </c>
      <c r="B2794" t="n">
        <v>473980</v>
      </c>
      <c r="C2794" t="inlineStr">
        <is>
          <t>KOSDAQ</t>
        </is>
      </c>
      <c r="D2794" t="inlineStr">
        <is>
          <t>미디어,교육</t>
        </is>
      </c>
    </row>
    <row r="2795">
      <c r="A2795" t="inlineStr">
        <is>
          <t>시프트업</t>
        </is>
      </c>
      <c r="B2795" t="n">
        <v>462870</v>
      </c>
      <c r="C2795" t="inlineStr">
        <is>
          <t>KOSPI</t>
        </is>
      </c>
      <c r="D2795" t="inlineStr">
        <is>
          <t>소프트웨어</t>
        </is>
      </c>
    </row>
    <row r="2796">
      <c r="A2796" t="inlineStr">
        <is>
          <t>아이티센글로벌</t>
        </is>
      </c>
      <c r="B2796" t="n">
        <v>124500</v>
      </c>
      <c r="C2796" t="inlineStr">
        <is>
          <t>KOSDAQ</t>
        </is>
      </c>
      <c r="D2796" t="inlineStr">
        <is>
          <t>소프트웨어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E72"/>
  <sheetViews>
    <sheetView workbookViewId="0">
      <selection activeCell="A1" sqref="A1"/>
    </sheetView>
  </sheetViews>
  <sheetFormatPr baseColWidth="8" defaultRowHeight="15"/>
  <sheetData>
    <row r="1">
      <c r="A1" s="13" t="inlineStr">
        <is>
          <t>날짜</t>
        </is>
      </c>
      <c r="B1" s="13" t="inlineStr">
        <is>
          <t>트루밸류_1D</t>
        </is>
      </c>
      <c r="C1" s="13" t="inlineStr">
        <is>
          <t>트루밸류_1W</t>
        </is>
      </c>
      <c r="D1" s="13" t="inlineStr">
        <is>
          <t>트루밸류_1M</t>
        </is>
      </c>
      <c r="E1" s="13" t="inlineStr">
        <is>
          <t>트루밸류_3M</t>
        </is>
      </c>
      <c r="F1" s="13" t="inlineStr">
        <is>
          <t>트루밸류_6M</t>
        </is>
      </c>
      <c r="G1" s="13" t="inlineStr">
        <is>
          <t>트루밸류_1Y</t>
        </is>
      </c>
      <c r="H1" s="13" t="inlineStr">
        <is>
          <t>트루밸류_YTD</t>
        </is>
      </c>
      <c r="I1" s="13" t="inlineStr">
        <is>
          <t>Value ESG_1D</t>
        </is>
      </c>
      <c r="J1" s="13" t="inlineStr">
        <is>
          <t>Value ESG_1W</t>
        </is>
      </c>
      <c r="K1" s="13" t="inlineStr">
        <is>
          <t>Value ESG_1M</t>
        </is>
      </c>
      <c r="L1" s="13" t="inlineStr">
        <is>
          <t>Value ESG_3M</t>
        </is>
      </c>
      <c r="M1" s="13" t="inlineStr">
        <is>
          <t>Value ESG_6M</t>
        </is>
      </c>
      <c r="N1" s="13" t="inlineStr">
        <is>
          <t>Value ESG_1Y</t>
        </is>
      </c>
      <c r="O1" s="13" t="inlineStr">
        <is>
          <t>Value ESG_YTD</t>
        </is>
      </c>
      <c r="P1" s="13" t="inlineStr">
        <is>
          <t>개방형 랩_1D</t>
        </is>
      </c>
      <c r="Q1" s="13" t="inlineStr">
        <is>
          <t>개방형 랩_1W</t>
        </is>
      </c>
      <c r="R1" s="13" t="inlineStr">
        <is>
          <t>개방형 랩_1M</t>
        </is>
      </c>
      <c r="S1" s="13" t="inlineStr">
        <is>
          <t>개방형 랩_3M</t>
        </is>
      </c>
      <c r="T1" s="13" t="inlineStr">
        <is>
          <t>개방형 랩_6M</t>
        </is>
      </c>
      <c r="U1" s="13" t="inlineStr">
        <is>
          <t>개방형 랩_1Y</t>
        </is>
      </c>
      <c r="V1" s="13" t="inlineStr">
        <is>
          <t>개방형 랩_YTD</t>
        </is>
      </c>
      <c r="W1" s="13" t="inlineStr">
        <is>
          <t>KOSPI_1D</t>
        </is>
      </c>
      <c r="X1" s="13" t="inlineStr">
        <is>
          <t>KOSPI_1W</t>
        </is>
      </c>
      <c r="Y1" s="13" t="inlineStr">
        <is>
          <t>KOSPI_1M</t>
        </is>
      </c>
      <c r="Z1" s="13" t="inlineStr">
        <is>
          <t>KOSPI_3M</t>
        </is>
      </c>
      <c r="AA1" s="13" t="inlineStr">
        <is>
          <t>KOSPI_6M</t>
        </is>
      </c>
      <c r="AB1" s="13" t="inlineStr">
        <is>
          <t>KOSPI_1Y</t>
        </is>
      </c>
      <c r="AC1" s="13" t="inlineStr">
        <is>
          <t>KOSPI_YTD</t>
        </is>
      </c>
      <c r="AD1" s="13" t="inlineStr">
        <is>
          <t>KOSDAQ_1D</t>
        </is>
      </c>
      <c r="AE1" s="13" t="inlineStr">
        <is>
          <t>KOSDAQ_1W</t>
        </is>
      </c>
      <c r="AF1" s="13" t="inlineStr">
        <is>
          <t>KOSDAQ_1M</t>
        </is>
      </c>
      <c r="AG1" s="13" t="inlineStr">
        <is>
          <t>KOSDAQ_3M</t>
        </is>
      </c>
      <c r="AH1" s="13" t="inlineStr">
        <is>
          <t>KOSDAQ_6M</t>
        </is>
      </c>
      <c r="AI1" s="13" t="inlineStr">
        <is>
          <t>KOSDAQ_1Y</t>
        </is>
      </c>
      <c r="AJ1" s="13" t="inlineStr">
        <is>
          <t>KOSDAQ_YTD</t>
        </is>
      </c>
      <c r="AK1" s="13" t="inlineStr">
        <is>
          <t>목표전환형_1D</t>
        </is>
      </c>
      <c r="AL1" s="13" t="inlineStr">
        <is>
          <t>목표전환형_1W</t>
        </is>
      </c>
      <c r="AM1" s="13" t="inlineStr">
        <is>
          <t>목표전환형_1M</t>
        </is>
      </c>
      <c r="AN1" s="13" t="inlineStr">
        <is>
          <t>목표전환형_3M</t>
        </is>
      </c>
      <c r="AO1" s="13" t="inlineStr">
        <is>
          <t>목표전환형_6M</t>
        </is>
      </c>
      <c r="AP1" s="13" t="inlineStr">
        <is>
          <t>목표전환형_1Y</t>
        </is>
      </c>
      <c r="AQ1" s="13" t="inlineStr">
        <is>
          <t>목표전환형_YTD</t>
        </is>
      </c>
      <c r="AR1" s="13" t="inlineStr">
        <is>
          <t>목표전환형 2차_1D</t>
        </is>
      </c>
      <c r="AS1" s="13" t="inlineStr">
        <is>
          <t>목표전환형 2차_1W</t>
        </is>
      </c>
      <c r="AT1" s="13" t="inlineStr">
        <is>
          <t>목표전환형 2차_1M</t>
        </is>
      </c>
      <c r="AU1" s="13" t="inlineStr">
        <is>
          <t>목표전환형 2차_3M</t>
        </is>
      </c>
      <c r="AV1" s="13" t="inlineStr">
        <is>
          <t>목표전환형 2차_6M</t>
        </is>
      </c>
      <c r="AW1" s="13" t="inlineStr">
        <is>
          <t>목표전환형 2차_1Y</t>
        </is>
      </c>
      <c r="AX1" s="13" t="inlineStr">
        <is>
          <t>목표전환형 2차_YTD</t>
        </is>
      </c>
      <c r="AY1" s="13" t="inlineStr">
        <is>
          <t>목표전환형 1호_1D</t>
        </is>
      </c>
      <c r="AZ1" s="13" t="inlineStr">
        <is>
          <t>목표전환형 1호_1W</t>
        </is>
      </c>
      <c r="BA1" s="13" t="inlineStr">
        <is>
          <t>목표전환형 1호_1M</t>
        </is>
      </c>
      <c r="BB1" s="13" t="inlineStr">
        <is>
          <t>목표전환형 1호_3M</t>
        </is>
      </c>
      <c r="BC1" s="13" t="inlineStr">
        <is>
          <t>목표전환형 1호_6M</t>
        </is>
      </c>
      <c r="BD1" s="13" t="inlineStr">
        <is>
          <t>목표전환형 1호_1Y</t>
        </is>
      </c>
      <c r="BE1" s="13" t="inlineStr">
        <is>
          <t>목표전환형 1호_YTD</t>
        </is>
      </c>
      <c r="BF1" s="13" t="inlineStr">
        <is>
          <t>목표전환형 2호_1D</t>
        </is>
      </c>
      <c r="BG1" s="13" t="inlineStr">
        <is>
          <t>목표전환형 2호_1W</t>
        </is>
      </c>
      <c r="BH1" s="13" t="inlineStr">
        <is>
          <t>목표전환형 2호_1M</t>
        </is>
      </c>
      <c r="BI1" s="13" t="inlineStr">
        <is>
          <t>목표전환형 2호_3M</t>
        </is>
      </c>
      <c r="BJ1" s="13" t="inlineStr">
        <is>
          <t>목표전환형 2호_6M</t>
        </is>
      </c>
      <c r="BK1" s="13" t="inlineStr">
        <is>
          <t>목표전환형 2호_1Y</t>
        </is>
      </c>
      <c r="BL1" s="13" t="inlineStr">
        <is>
          <t>목표전환형 2호_YTD</t>
        </is>
      </c>
      <c r="BM1" s="13" t="inlineStr">
        <is>
          <t>목표전환형 3차_1D</t>
        </is>
      </c>
      <c r="BN1" s="13" t="inlineStr">
        <is>
          <t>목표전환형 3차_1W</t>
        </is>
      </c>
      <c r="BO1" s="13" t="inlineStr">
        <is>
          <t>목표전환형 3차_1M</t>
        </is>
      </c>
      <c r="BP1" s="13" t="inlineStr">
        <is>
          <t>목표전환형 3차_3M</t>
        </is>
      </c>
      <c r="BQ1" s="13" t="inlineStr">
        <is>
          <t>목표전환형 3차_6M</t>
        </is>
      </c>
      <c r="BR1" s="13" t="inlineStr">
        <is>
          <t>목표전환형 3차_1Y</t>
        </is>
      </c>
      <c r="BS1" s="13" t="inlineStr">
        <is>
          <t>목표전환형 3차_YTD</t>
        </is>
      </c>
      <c r="BT1" s="13" t="inlineStr">
        <is>
          <t>트루밸류_3Y</t>
        </is>
      </c>
      <c r="BU1" s="13" t="inlineStr">
        <is>
          <t>Value ESG_3Y</t>
        </is>
      </c>
      <c r="BV1" s="13" t="inlineStr">
        <is>
          <t>개방형 랩_3Y</t>
        </is>
      </c>
      <c r="BW1" s="13" t="inlineStr">
        <is>
          <t>KOSPI_3Y</t>
        </is>
      </c>
      <c r="BX1" s="13" t="inlineStr">
        <is>
          <t>KOSDAQ_3Y</t>
        </is>
      </c>
      <c r="BY1" s="13" t="inlineStr">
        <is>
          <t>목표전환형_3Y</t>
        </is>
      </c>
      <c r="BZ1" s="13" t="inlineStr">
        <is>
          <t>목표전환형 2차_3Y</t>
        </is>
      </c>
      <c r="CA1" s="13" t="inlineStr">
        <is>
          <t>목표전환형 1호_3Y</t>
        </is>
      </c>
      <c r="CB1" s="13" t="inlineStr">
        <is>
          <t>목표전환형 2호_3Y</t>
        </is>
      </c>
      <c r="CC1" s="13" t="inlineStr">
        <is>
          <t>목표전환형 3차_3Y</t>
        </is>
      </c>
      <c r="CD1" s="13" t="inlineStr">
        <is>
          <t>목표전환형 3호_1D</t>
        </is>
      </c>
      <c r="CE1" s="13" t="inlineStr">
        <is>
          <t>목표전환형 3호_1W</t>
        </is>
      </c>
      <c r="CF1" s="13" t="inlineStr">
        <is>
          <t>목표전환형 3호_1M</t>
        </is>
      </c>
      <c r="CG1" s="13" t="inlineStr">
        <is>
          <t>목표전환형 3호_3M</t>
        </is>
      </c>
      <c r="CH1" s="13" t="inlineStr">
        <is>
          <t>목표전환형 3호_6M</t>
        </is>
      </c>
      <c r="CI1" s="13" t="inlineStr">
        <is>
          <t>목표전환형 3호_1Y</t>
        </is>
      </c>
      <c r="CJ1" s="13" t="inlineStr">
        <is>
          <t>목표전환형 3호_3Y</t>
        </is>
      </c>
      <c r="CK1" s="13" t="inlineStr">
        <is>
          <t>목표전환형 3호_YTD</t>
        </is>
      </c>
      <c r="CL1" s="13" t="inlineStr">
        <is>
          <t>목표전환형 4차_1D</t>
        </is>
      </c>
      <c r="CM1" s="13" t="inlineStr">
        <is>
          <t>목표전환형 4차_1W</t>
        </is>
      </c>
      <c r="CN1" s="13" t="inlineStr">
        <is>
          <t>목표전환형 4차_1M</t>
        </is>
      </c>
      <c r="CO1" s="13" t="inlineStr">
        <is>
          <t>목표전환형 4차_3M</t>
        </is>
      </c>
      <c r="CP1" s="13" t="inlineStr">
        <is>
          <t>목표전환형 4차_6M</t>
        </is>
      </c>
      <c r="CQ1" s="13" t="inlineStr">
        <is>
          <t>목표전환형 4차_1Y</t>
        </is>
      </c>
      <c r="CR1" s="13" t="inlineStr">
        <is>
          <t>목표전환형 4차_3Y</t>
        </is>
      </c>
      <c r="CS1" s="13" t="inlineStr">
        <is>
          <t>목표전환형 4차_YTD</t>
        </is>
      </c>
      <c r="CT1" s="13" t="inlineStr">
        <is>
          <t>트루밸류_DD</t>
        </is>
      </c>
      <c r="CU1" s="13" t="inlineStr">
        <is>
          <t>Value ESG_DD</t>
        </is>
      </c>
      <c r="CV1" s="13" t="inlineStr">
        <is>
          <t>개방형 랩_DD</t>
        </is>
      </c>
      <c r="CW1" s="13" t="inlineStr">
        <is>
          <t>KOSPI_DD</t>
        </is>
      </c>
      <c r="CX1" s="13" t="inlineStr">
        <is>
          <t>KOSDAQ_DD</t>
        </is>
      </c>
      <c r="CY1" s="13" t="inlineStr">
        <is>
          <t>목표전환형_DD</t>
        </is>
      </c>
      <c r="CZ1" s="13" t="inlineStr">
        <is>
          <t>목표전환형 2차_DD</t>
        </is>
      </c>
      <c r="DA1" s="13" t="inlineStr">
        <is>
          <t>목표전환형 1호_DD</t>
        </is>
      </c>
      <c r="DB1" s="13" t="inlineStr">
        <is>
          <t>목표전환형 2호_DD</t>
        </is>
      </c>
      <c r="DC1" s="13" t="inlineStr">
        <is>
          <t>목표전환형 3차_DD</t>
        </is>
      </c>
      <c r="DD1" s="13" t="inlineStr">
        <is>
          <t>목표전환형 3호_DD</t>
        </is>
      </c>
      <c r="DE1" s="13" t="inlineStr">
        <is>
          <t>목표전환형 4차_DD</t>
        </is>
      </c>
    </row>
    <row r="2">
      <c r="A2" t="inlineStr">
        <is>
          <t>2026-02-04</t>
        </is>
      </c>
      <c r="B2" t="inlineStr">
        <is>
          <t>1.5%</t>
        </is>
      </c>
      <c r="C2" t="inlineStr">
        <is>
          <t>5.7%</t>
        </is>
      </c>
      <c r="D2" t="inlineStr">
        <is>
          <t>28.5%</t>
        </is>
      </c>
      <c r="E2" t="inlineStr">
        <is>
          <t>38.6%</t>
        </is>
      </c>
      <c r="F2" t="inlineStr">
        <is>
          <t>64.7%</t>
        </is>
      </c>
      <c r="G2" t="inlineStr">
        <is>
          <t>115.2%</t>
        </is>
      </c>
      <c r="H2" t="inlineStr">
        <is>
          <t>28.5%</t>
        </is>
      </c>
      <c r="I2" t="inlineStr">
        <is>
          <t>1.5%</t>
        </is>
      </c>
      <c r="J2" t="inlineStr">
        <is>
          <t>5.7%</t>
        </is>
      </c>
      <c r="K2" t="inlineStr">
        <is>
          <t>28.5%</t>
        </is>
      </c>
      <c r="L2" t="inlineStr">
        <is>
          <t>34.6%</t>
        </is>
      </c>
      <c r="M2" t="inlineStr">
        <is>
          <t>60.0%</t>
        </is>
      </c>
      <c r="N2" t="inlineStr">
        <is>
          <t>109.1%</t>
        </is>
      </c>
      <c r="O2" t="inlineStr">
        <is>
          <t>28.5%</t>
        </is>
      </c>
      <c r="P2" t="inlineStr">
        <is>
          <t>1.8%</t>
        </is>
      </c>
      <c r="Q2" t="inlineStr">
        <is>
          <t>4.7%</t>
        </is>
      </c>
      <c r="R2" t="inlineStr">
        <is>
          <t>27.6%</t>
        </is>
      </c>
      <c r="S2" t="inlineStr">
        <is>
          <t>27.7%</t>
        </is>
      </c>
      <c r="T2" t="inlineStr">
        <is>
          <t>53.7%</t>
        </is>
      </c>
      <c r="U2" t="inlineStr">
        <is>
          <t>111.3%</t>
        </is>
      </c>
      <c r="V2" t="inlineStr">
        <is>
          <t>27.6%</t>
        </is>
      </c>
      <c r="W2" t="inlineStr">
        <is>
          <t>1.6%</t>
        </is>
      </c>
      <c r="X2" t="inlineStr">
        <is>
          <t>3.9%</t>
        </is>
      </c>
      <c r="Y2" t="inlineStr">
        <is>
          <t>24.6%</t>
        </is>
      </c>
      <c r="AC2" t="inlineStr">
        <is>
          <t>24.6%</t>
        </is>
      </c>
      <c r="AD2" t="inlineStr">
        <is>
          <t>0.4%</t>
        </is>
      </c>
      <c r="AE2" t="inlineStr">
        <is>
          <t>1.4%</t>
        </is>
      </c>
      <c r="AF2" t="inlineStr">
        <is>
          <t>21.6%</t>
        </is>
      </c>
      <c r="AJ2" t="inlineStr">
        <is>
          <t>21.6%</t>
        </is>
      </c>
    </row>
    <row r="3">
      <c r="A3" t="inlineStr">
        <is>
          <t>2026-02-10</t>
        </is>
      </c>
      <c r="B3" t="inlineStr">
        <is>
          <t>-0.6%</t>
        </is>
      </c>
      <c r="C3" t="inlineStr">
        <is>
          <t>-0.2%</t>
        </is>
      </c>
      <c r="D3" t="inlineStr">
        <is>
          <t>19.8%</t>
        </is>
      </c>
      <c r="E3" t="inlineStr">
        <is>
          <t>42.0%</t>
        </is>
      </c>
      <c r="F3" t="inlineStr">
        <is>
          <t>54.7%</t>
        </is>
      </c>
      <c r="G3" t="inlineStr">
        <is>
          <t>108.5%</t>
        </is>
      </c>
      <c r="H3" t="inlineStr">
        <is>
          <t>26.4%</t>
        </is>
      </c>
      <c r="I3" t="inlineStr">
        <is>
          <t>-0.6%</t>
        </is>
      </c>
      <c r="J3" t="inlineStr">
        <is>
          <t>-0.2%</t>
        </is>
      </c>
      <c r="K3" t="inlineStr">
        <is>
          <t>19.8%</t>
        </is>
      </c>
      <c r="L3" t="inlineStr">
        <is>
          <t>38.0%</t>
        </is>
      </c>
      <c r="M3" t="inlineStr">
        <is>
          <t>50.3%</t>
        </is>
      </c>
      <c r="N3" t="inlineStr">
        <is>
          <t>102.6%</t>
        </is>
      </c>
      <c r="O3" t="inlineStr">
        <is>
          <t>26.4%</t>
        </is>
      </c>
      <c r="P3" t="inlineStr">
        <is>
          <t>-0.6%</t>
        </is>
      </c>
      <c r="Q3" t="inlineStr">
        <is>
          <t>1.2%</t>
        </is>
      </c>
      <c r="R3" t="inlineStr">
        <is>
          <t>20.3%</t>
        </is>
      </c>
      <c r="S3" t="inlineStr">
        <is>
          <t>33.5%</t>
        </is>
      </c>
      <c r="T3" t="inlineStr">
        <is>
          <t>45.7%</t>
        </is>
      </c>
      <c r="U3" t="inlineStr">
        <is>
          <t>106.7%</t>
        </is>
      </c>
      <c r="V3" t="inlineStr">
        <is>
          <t>26.9%</t>
        </is>
      </c>
      <c r="W3" t="inlineStr">
        <is>
          <t>0.1%</t>
        </is>
      </c>
      <c r="X3" t="inlineStr">
        <is>
          <t>0.3%</t>
        </is>
      </c>
      <c r="Y3" t="inlineStr">
        <is>
          <t>15.6%</t>
        </is>
      </c>
      <c r="AC3" t="inlineStr">
        <is>
          <t>23.0%</t>
        </is>
      </c>
      <c r="AD3" t="inlineStr">
        <is>
          <t>-1.1%</t>
        </is>
      </c>
      <c r="AE3" t="inlineStr">
        <is>
          <t>-2.5%</t>
        </is>
      </c>
      <c r="AF3" t="inlineStr">
        <is>
          <t>17.6%</t>
        </is>
      </c>
      <c r="AJ3" t="inlineStr">
        <is>
          <t>17.9%</t>
        </is>
      </c>
      <c r="AQ3" t="inlineStr">
        <is>
          <t>0.0%</t>
        </is>
      </c>
    </row>
    <row r="4">
      <c r="A4" t="inlineStr">
        <is>
          <t>2026-02-11</t>
        </is>
      </c>
      <c r="B4" t="inlineStr">
        <is>
          <t>-0.6%</t>
        </is>
      </c>
      <c r="C4" t="inlineStr">
        <is>
          <t>-0.2%</t>
        </is>
      </c>
      <c r="D4" t="inlineStr">
        <is>
          <t>19.8%</t>
        </is>
      </c>
      <c r="E4" t="inlineStr">
        <is>
          <t>42.0%</t>
        </is>
      </c>
      <c r="F4" t="inlineStr">
        <is>
          <t>54.7%</t>
        </is>
      </c>
      <c r="G4" t="inlineStr">
        <is>
          <t>108.5%</t>
        </is>
      </c>
      <c r="H4" t="inlineStr">
        <is>
          <t>26.4%</t>
        </is>
      </c>
      <c r="I4" t="inlineStr">
        <is>
          <t>-0.6%</t>
        </is>
      </c>
      <c r="J4" t="inlineStr">
        <is>
          <t>-0.2%</t>
        </is>
      </c>
      <c r="K4" t="inlineStr">
        <is>
          <t>19.8%</t>
        </is>
      </c>
      <c r="L4" t="inlineStr">
        <is>
          <t>38.0%</t>
        </is>
      </c>
      <c r="M4" t="inlineStr">
        <is>
          <t>50.3%</t>
        </is>
      </c>
      <c r="N4" t="inlineStr">
        <is>
          <t>102.6%</t>
        </is>
      </c>
      <c r="O4" t="inlineStr">
        <is>
          <t>26.4%</t>
        </is>
      </c>
      <c r="P4" t="inlineStr">
        <is>
          <t>-0.6%</t>
        </is>
      </c>
      <c r="Q4" t="inlineStr">
        <is>
          <t>1.2%</t>
        </is>
      </c>
      <c r="R4" t="inlineStr">
        <is>
          <t>20.3%</t>
        </is>
      </c>
      <c r="S4" t="inlineStr">
        <is>
          <t>33.5%</t>
        </is>
      </c>
      <c r="T4" t="inlineStr">
        <is>
          <t>45.7%</t>
        </is>
      </c>
      <c r="U4" t="inlineStr">
        <is>
          <t>106.7%</t>
        </is>
      </c>
      <c r="V4" t="inlineStr">
        <is>
          <t>26.9%</t>
        </is>
      </c>
      <c r="W4" t="inlineStr">
        <is>
          <t>0.1%</t>
        </is>
      </c>
      <c r="X4" t="inlineStr">
        <is>
          <t>0.3%</t>
        </is>
      </c>
      <c r="Y4" t="inlineStr">
        <is>
          <t>15.6%</t>
        </is>
      </c>
      <c r="AC4" t="inlineStr">
        <is>
          <t>23.0%</t>
        </is>
      </c>
      <c r="AD4" t="inlineStr">
        <is>
          <t>-1.1%</t>
        </is>
      </c>
      <c r="AE4" t="inlineStr">
        <is>
          <t>-2.5%</t>
        </is>
      </c>
      <c r="AF4" t="inlineStr">
        <is>
          <t>17.6%</t>
        </is>
      </c>
      <c r="AJ4" t="inlineStr">
        <is>
          <t>17.9%</t>
        </is>
      </c>
      <c r="AQ4" t="inlineStr">
        <is>
          <t>0.0%</t>
        </is>
      </c>
    </row>
    <row r="5">
      <c r="A5" t="inlineStr">
        <is>
          <t>2026-02-12</t>
        </is>
      </c>
      <c r="B5" t="inlineStr">
        <is>
          <t>3.6%</t>
        </is>
      </c>
      <c r="C5" t="inlineStr">
        <is>
          <t>7.1%</t>
        </is>
      </c>
      <c r="D5" t="inlineStr">
        <is>
          <t>23.7%</t>
        </is>
      </c>
      <c r="E5" t="inlineStr">
        <is>
          <t>47.3%</t>
        </is>
      </c>
      <c r="F5" t="inlineStr">
        <is>
          <t>62.3%</t>
        </is>
      </c>
      <c r="G5" t="inlineStr">
        <is>
          <t>116.8%</t>
        </is>
      </c>
      <c r="H5" t="inlineStr">
        <is>
          <t>35.8%</t>
        </is>
      </c>
      <c r="I5" t="inlineStr">
        <is>
          <t>3.6%</t>
        </is>
      </c>
      <c r="J5" t="inlineStr">
        <is>
          <t>7.1%</t>
        </is>
      </c>
      <c r="K5" t="inlineStr">
        <is>
          <t>23.7%</t>
        </is>
      </c>
      <c r="L5" t="inlineStr">
        <is>
          <t>43.1%</t>
        </is>
      </c>
      <c r="M5" t="inlineStr">
        <is>
          <t>57.7%</t>
        </is>
      </c>
      <c r="N5" t="inlineStr">
        <is>
          <t>110.6%</t>
        </is>
      </c>
      <c r="O5" t="inlineStr">
        <is>
          <t>32.0%</t>
        </is>
      </c>
      <c r="P5" t="inlineStr">
        <is>
          <t>3.6%</t>
        </is>
      </c>
      <c r="Q5" t="inlineStr">
        <is>
          <t>8.3%</t>
        </is>
      </c>
      <c r="R5" t="inlineStr">
        <is>
          <t>24.2%</t>
        </is>
      </c>
      <c r="S5" t="inlineStr">
        <is>
          <t>38.7%</t>
        </is>
      </c>
      <c r="T5" t="inlineStr">
        <is>
          <t>53.1%</t>
        </is>
      </c>
      <c r="U5" t="inlineStr">
        <is>
          <t>113.8%</t>
        </is>
      </c>
      <c r="V5" t="inlineStr">
        <is>
          <t>36.4%</t>
        </is>
      </c>
      <c r="W5" t="inlineStr">
        <is>
          <t>3.1%</t>
        </is>
      </c>
      <c r="X5" t="inlineStr">
        <is>
          <t>6.9%</t>
        </is>
      </c>
      <c r="Y5" t="inlineStr">
        <is>
          <t>19.4%</t>
        </is>
      </c>
      <c r="AC5" t="inlineStr">
        <is>
          <t>31.0%</t>
        </is>
      </c>
      <c r="AD5" t="inlineStr">
        <is>
          <t>1.0%</t>
        </is>
      </c>
      <c r="AE5" t="inlineStr">
        <is>
          <t>1.6%</t>
        </is>
      </c>
      <c r="AF5" t="inlineStr">
        <is>
          <t>18.5%</t>
        </is>
      </c>
      <c r="AJ5" t="inlineStr">
        <is>
          <t>21.7%</t>
        </is>
      </c>
      <c r="AK5" t="inlineStr">
        <is>
          <t>-0.2%</t>
        </is>
      </c>
      <c r="AQ5" t="inlineStr">
        <is>
          <t>-0.2%</t>
        </is>
      </c>
    </row>
    <row r="6">
      <c r="A6" t="inlineStr">
        <is>
          <t>2026-02-13</t>
        </is>
      </c>
      <c r="B6" t="inlineStr">
        <is>
          <t>0.7%</t>
        </is>
      </c>
      <c r="C6" t="inlineStr">
        <is>
          <t>9.7%</t>
        </is>
      </c>
      <c r="D6" t="inlineStr">
        <is>
          <t>24.9%</t>
        </is>
      </c>
      <c r="E6" t="inlineStr">
        <is>
          <t>46.5%</t>
        </is>
      </c>
      <c r="F6" t="inlineStr">
        <is>
          <t>62.4%</t>
        </is>
      </c>
      <c r="G6" t="inlineStr">
        <is>
          <t>117.9%</t>
        </is>
      </c>
      <c r="H6" t="inlineStr">
        <is>
          <t>36.8%</t>
        </is>
      </c>
      <c r="I6" t="inlineStr">
        <is>
          <t>0.7%</t>
        </is>
      </c>
      <c r="J6" t="inlineStr">
        <is>
          <t>9.7%</t>
        </is>
      </c>
      <c r="K6" t="inlineStr">
        <is>
          <t>24.9%</t>
        </is>
      </c>
      <c r="L6" t="inlineStr">
        <is>
          <t>42.3%</t>
        </is>
      </c>
      <c r="M6" t="inlineStr">
        <is>
          <t>57.8%</t>
        </is>
      </c>
      <c r="N6" t="inlineStr">
        <is>
          <t>111.8%</t>
        </is>
      </c>
      <c r="O6" t="inlineStr">
        <is>
          <t>32.9%</t>
        </is>
      </c>
      <c r="P6" t="inlineStr">
        <is>
          <t>0.7%</t>
        </is>
      </c>
      <c r="Q6" t="inlineStr">
        <is>
          <t>10.2%</t>
        </is>
      </c>
      <c r="R6" t="inlineStr">
        <is>
          <t>25.5%</t>
        </is>
      </c>
      <c r="S6" t="inlineStr">
        <is>
          <t>37.9%</t>
        </is>
      </c>
      <c r="T6" t="inlineStr">
        <is>
          <t>53.5%</t>
        </is>
      </c>
      <c r="U6" t="inlineStr">
        <is>
          <t>114.9%</t>
        </is>
      </c>
      <c r="V6" t="inlineStr">
        <is>
          <t>37.4%</t>
        </is>
      </c>
      <c r="W6" t="inlineStr">
        <is>
          <t>-0.3%</t>
        </is>
      </c>
      <c r="X6" t="inlineStr">
        <is>
          <t>8.2%</t>
        </is>
      </c>
      <c r="Y6" t="inlineStr">
        <is>
          <t>17.4%</t>
        </is>
      </c>
      <c r="AC6" t="inlineStr">
        <is>
          <t>30.7%</t>
        </is>
      </c>
      <c r="AD6" t="inlineStr">
        <is>
          <t>-1.8%</t>
        </is>
      </c>
      <c r="AE6" t="inlineStr">
        <is>
          <t>2.3%</t>
        </is>
      </c>
      <c r="AF6" t="inlineStr">
        <is>
          <t>16.6%</t>
        </is>
      </c>
      <c r="AJ6" t="inlineStr">
        <is>
          <t>19.5%</t>
        </is>
      </c>
      <c r="AK6" t="inlineStr">
        <is>
          <t>0.0%</t>
        </is>
      </c>
      <c r="AQ6" t="inlineStr">
        <is>
          <t>-0.1%</t>
        </is>
      </c>
    </row>
    <row r="7">
      <c r="A7" t="inlineStr">
        <is>
          <t>2026-02-19</t>
        </is>
      </c>
      <c r="B7" t="inlineStr">
        <is>
          <t>3.8%</t>
        </is>
      </c>
      <c r="C7" t="inlineStr">
        <is>
          <t>4.5%</t>
        </is>
      </c>
      <c r="D7" t="inlineStr">
        <is>
          <t>22.1%</t>
        </is>
      </c>
      <c r="E7" t="inlineStr">
        <is>
          <t>61.6%</t>
        </is>
      </c>
      <c r="F7" t="inlineStr">
        <is>
          <t>73.7%</t>
        </is>
      </c>
      <c r="G7" t="inlineStr">
        <is>
          <t>116.4%</t>
        </is>
      </c>
      <c r="H7" t="inlineStr">
        <is>
          <t>42.0%</t>
        </is>
      </c>
      <c r="I7" t="inlineStr">
        <is>
          <t>3.8%</t>
        </is>
      </c>
      <c r="J7" t="inlineStr">
        <is>
          <t>4.5%</t>
        </is>
      </c>
      <c r="K7" t="inlineStr">
        <is>
          <t>22.1%</t>
        </is>
      </c>
      <c r="L7" t="inlineStr">
        <is>
          <t>57.1%</t>
        </is>
      </c>
      <c r="M7" t="inlineStr">
        <is>
          <t>68.8%</t>
        </is>
      </c>
      <c r="N7" t="inlineStr">
        <is>
          <t>110.2%</t>
        </is>
      </c>
      <c r="O7" t="inlineStr">
        <is>
          <t>37.9%</t>
        </is>
      </c>
      <c r="P7" t="inlineStr">
        <is>
          <t>3.8%</t>
        </is>
      </c>
      <c r="Q7" t="inlineStr">
        <is>
          <t>4.5%</t>
        </is>
      </c>
      <c r="R7" t="inlineStr">
        <is>
          <t>22.6%</t>
        </is>
      </c>
      <c r="S7" t="inlineStr">
        <is>
          <t>51.9%</t>
        </is>
      </c>
      <c r="T7" t="inlineStr">
        <is>
          <t>64.1%</t>
        </is>
      </c>
      <c r="U7" t="inlineStr">
        <is>
          <t>113.0%</t>
        </is>
      </c>
      <c r="V7" t="inlineStr">
        <is>
          <t>42.6%</t>
        </is>
      </c>
      <c r="W7" t="inlineStr">
        <is>
          <t>3.1%</t>
        </is>
      </c>
      <c r="X7" t="inlineStr">
        <is>
          <t>2.8%</t>
        </is>
      </c>
      <c r="Y7" t="inlineStr">
        <is>
          <t>15.8%</t>
        </is>
      </c>
      <c r="Z7" t="inlineStr">
        <is>
          <t>44.5%</t>
        </is>
      </c>
      <c r="AA7" t="inlineStr">
        <is>
          <t>80.1%</t>
        </is>
      </c>
      <c r="AB7" t="inlineStr">
        <is>
          <t>112.5%</t>
        </is>
      </c>
      <c r="AC7" t="inlineStr">
        <is>
          <t>34.7%</t>
        </is>
      </c>
      <c r="AD7" t="inlineStr">
        <is>
          <t>4.9%</t>
        </is>
      </c>
      <c r="AE7" t="inlineStr">
        <is>
          <t>3.1%</t>
        </is>
      </c>
      <c r="AF7" t="inlineStr">
        <is>
          <t>19.9%</t>
        </is>
      </c>
      <c r="AG7" t="inlineStr">
        <is>
          <t>33.2%</t>
        </is>
      </c>
      <c r="AH7" t="inlineStr">
        <is>
          <t>47.3%</t>
        </is>
      </c>
      <c r="AI7" t="inlineStr">
        <is>
          <t>49.1%</t>
        </is>
      </c>
      <c r="AJ7" t="inlineStr">
        <is>
          <t>25.4%</t>
        </is>
      </c>
      <c r="AK7" t="inlineStr">
        <is>
          <t>1.4%</t>
        </is>
      </c>
      <c r="AL7" t="inlineStr">
        <is>
          <t>1.4%</t>
        </is>
      </c>
      <c r="AQ7" t="inlineStr">
        <is>
          <t>1.2%</t>
        </is>
      </c>
    </row>
    <row r="8">
      <c r="A8" t="inlineStr">
        <is>
          <t>2026-02-20</t>
        </is>
      </c>
      <c r="B8" t="inlineStr">
        <is>
          <t>1.4%</t>
        </is>
      </c>
      <c r="C8" t="inlineStr">
        <is>
          <t>5.2%</t>
        </is>
      </c>
      <c r="D8" t="inlineStr">
        <is>
          <t>25.2%</t>
        </is>
      </c>
      <c r="E8" t="inlineStr">
        <is>
          <t>59.4%</t>
        </is>
      </c>
      <c r="F8" t="inlineStr">
        <is>
          <t>77.6%</t>
        </is>
      </c>
      <c r="G8" t="inlineStr">
        <is>
          <t>122.7%</t>
        </is>
      </c>
      <c r="H8" t="inlineStr">
        <is>
          <t>43.9%</t>
        </is>
      </c>
      <c r="I8" t="inlineStr">
        <is>
          <t>1.4%</t>
        </is>
      </c>
      <c r="J8" t="inlineStr">
        <is>
          <t>5.2%</t>
        </is>
      </c>
      <c r="K8" t="inlineStr">
        <is>
          <t>25.2%</t>
        </is>
      </c>
      <c r="L8" t="inlineStr">
        <is>
          <t>54.9%</t>
        </is>
      </c>
      <c r="M8" t="inlineStr">
        <is>
          <t>72.6%</t>
        </is>
      </c>
      <c r="N8" t="inlineStr">
        <is>
          <t>116.4%</t>
        </is>
      </c>
      <c r="O8" t="inlineStr">
        <is>
          <t>39.8%</t>
        </is>
      </c>
      <c r="P8" t="inlineStr">
        <is>
          <t>1.4%</t>
        </is>
      </c>
      <c r="Q8" t="inlineStr">
        <is>
          <t>5.2%</t>
        </is>
      </c>
      <c r="R8" t="inlineStr">
        <is>
          <t>25.7%</t>
        </is>
      </c>
      <c r="S8" t="inlineStr">
        <is>
          <t>49.4%</t>
        </is>
      </c>
      <c r="T8" t="inlineStr">
        <is>
          <t>67.9%</t>
        </is>
      </c>
      <c r="U8" t="inlineStr">
        <is>
          <t>119.6%</t>
        </is>
      </c>
      <c r="V8" t="inlineStr">
        <is>
          <t>44.5%</t>
        </is>
      </c>
      <c r="W8" t="inlineStr">
        <is>
          <t>2.3%</t>
        </is>
      </c>
      <c r="X8" t="inlineStr">
        <is>
          <t>5.5%</t>
        </is>
      </c>
      <c r="Y8" t="inlineStr">
        <is>
          <t>18.9%</t>
        </is>
      </c>
      <c r="Z8" t="inlineStr">
        <is>
          <t>45.0%</t>
        </is>
      </c>
      <c r="AA8" t="inlineStr">
        <is>
          <t>85.6%</t>
        </is>
      </c>
      <c r="AB8" t="inlineStr">
        <is>
          <t>118.9%</t>
        </is>
      </c>
      <c r="AC8" t="inlineStr">
        <is>
          <t>37.8%</t>
        </is>
      </c>
      <c r="AD8" t="inlineStr">
        <is>
          <t>-0.6%</t>
        </is>
      </c>
      <c r="AE8" t="inlineStr">
        <is>
          <t>4.3%</t>
        </is>
      </c>
      <c r="AF8" t="inlineStr">
        <is>
          <t>18.2%</t>
        </is>
      </c>
      <c r="AG8" t="inlineStr">
        <is>
          <t>29.4%</t>
        </is>
      </c>
      <c r="AH8" t="inlineStr">
        <is>
          <t>48.4%</t>
        </is>
      </c>
      <c r="AI8" t="inlineStr">
        <is>
          <t>50.2%</t>
        </is>
      </c>
      <c r="AJ8" t="inlineStr">
        <is>
          <t>24.7%</t>
        </is>
      </c>
      <c r="AK8" t="inlineStr">
        <is>
          <t>1.2%</t>
        </is>
      </c>
      <c r="AL8" t="inlineStr">
        <is>
          <t>2.6%</t>
        </is>
      </c>
      <c r="AQ8" t="inlineStr">
        <is>
          <t>2.4%</t>
        </is>
      </c>
    </row>
    <row r="9">
      <c r="A9" t="inlineStr">
        <is>
          <t>2026-02-23</t>
        </is>
      </c>
      <c r="B9" t="inlineStr">
        <is>
          <t>-0.0%</t>
        </is>
      </c>
      <c r="C9" t="inlineStr">
        <is>
          <t>5.1%</t>
        </is>
      </c>
      <c r="D9" t="inlineStr">
        <is>
          <t>21.7%</t>
        </is>
      </c>
      <c r="E9" t="inlineStr">
        <is>
          <t>65.5%</t>
        </is>
      </c>
      <c r="F9" t="inlineStr">
        <is>
          <t>76.5%</t>
        </is>
      </c>
      <c r="G9" t="inlineStr">
        <is>
          <t>122.4%</t>
        </is>
      </c>
      <c r="H9" t="inlineStr">
        <is>
          <t>43.8%</t>
        </is>
      </c>
      <c r="I9" t="inlineStr">
        <is>
          <t>-0.0%</t>
        </is>
      </c>
      <c r="J9" t="inlineStr">
        <is>
          <t>5.1%</t>
        </is>
      </c>
      <c r="K9" t="inlineStr">
        <is>
          <t>21.7%</t>
        </is>
      </c>
      <c r="L9" t="inlineStr">
        <is>
          <t>60.8%</t>
        </is>
      </c>
      <c r="M9" t="inlineStr">
        <is>
          <t>71.5%</t>
        </is>
      </c>
      <c r="N9" t="inlineStr">
        <is>
          <t>116.1%</t>
        </is>
      </c>
      <c r="O9" t="inlineStr">
        <is>
          <t>39.8%</t>
        </is>
      </c>
      <c r="P9" t="inlineStr">
        <is>
          <t>-0.0%</t>
        </is>
      </c>
      <c r="Q9" t="inlineStr">
        <is>
          <t>5.1%</t>
        </is>
      </c>
      <c r="R9" t="inlineStr">
        <is>
          <t>21.9%</t>
        </is>
      </c>
      <c r="S9" t="inlineStr">
        <is>
          <t>55.1%</t>
        </is>
      </c>
      <c r="T9" t="inlineStr">
        <is>
          <t>66.4%</t>
        </is>
      </c>
      <c r="U9" t="inlineStr">
        <is>
          <t>119.2%</t>
        </is>
      </c>
      <c r="V9" t="inlineStr">
        <is>
          <t>44.4%</t>
        </is>
      </c>
      <c r="W9" t="inlineStr">
        <is>
          <t>0.6%</t>
        </is>
      </c>
      <c r="X9" t="inlineStr">
        <is>
          <t>6.2%</t>
        </is>
      </c>
      <c r="Y9" t="inlineStr">
        <is>
          <t>17.2%</t>
        </is>
      </c>
      <c r="Z9" t="inlineStr">
        <is>
          <t>51.7%</t>
        </is>
      </c>
      <c r="AA9" t="inlineStr">
        <is>
          <t>84.5%</t>
        </is>
      </c>
      <c r="AB9" t="inlineStr">
        <is>
          <t>120.2%</t>
        </is>
      </c>
      <c r="AC9" t="inlineStr">
        <is>
          <t>38.7%</t>
        </is>
      </c>
      <c r="AD9" t="inlineStr">
        <is>
          <t>-0.2%</t>
        </is>
      </c>
      <c r="AE9" t="inlineStr">
        <is>
          <t>4.2%</t>
        </is>
      </c>
      <c r="AF9" t="inlineStr">
        <is>
          <t>15.9%</t>
        </is>
      </c>
      <c r="AG9" t="inlineStr">
        <is>
          <t>33.3%</t>
        </is>
      </c>
      <c r="AH9" t="inlineStr">
        <is>
          <t>47.2%</t>
        </is>
      </c>
      <c r="AI9" t="inlineStr">
        <is>
          <t>48.7%</t>
        </is>
      </c>
      <c r="AJ9" t="inlineStr">
        <is>
          <t>24.5%</t>
        </is>
      </c>
      <c r="AK9" t="inlineStr">
        <is>
          <t>1.2%</t>
        </is>
      </c>
      <c r="AL9" t="inlineStr">
        <is>
          <t>3.9%</t>
        </is>
      </c>
      <c r="AQ9" t="inlineStr">
        <is>
          <t>3.7%</t>
        </is>
      </c>
    </row>
    <row r="10">
      <c r="A10" t="inlineStr">
        <is>
          <t>2026-02-24</t>
        </is>
      </c>
      <c r="B10" t="inlineStr">
        <is>
          <t>2.5%</t>
        </is>
      </c>
      <c r="C10" t="inlineStr">
        <is>
          <t>7.7%</t>
        </is>
      </c>
      <c r="D10" t="inlineStr">
        <is>
          <t>24.7%</t>
        </is>
      </c>
      <c r="E10" t="inlineStr">
        <is>
          <t>69.7%</t>
        </is>
      </c>
      <c r="F10" t="inlineStr">
        <is>
          <t>80.8%</t>
        </is>
      </c>
      <c r="G10" t="inlineStr">
        <is>
          <t>129.8%</t>
        </is>
      </c>
      <c r="H10" t="inlineStr">
        <is>
          <t>47.4%</t>
        </is>
      </c>
      <c r="I10" t="inlineStr">
        <is>
          <t>2.5%</t>
        </is>
      </c>
      <c r="J10" t="inlineStr">
        <is>
          <t>7.7%</t>
        </is>
      </c>
      <c r="K10" t="inlineStr">
        <is>
          <t>24.7%</t>
        </is>
      </c>
      <c r="L10" t="inlineStr">
        <is>
          <t>64.9%</t>
        </is>
      </c>
      <c r="M10" t="inlineStr">
        <is>
          <t>75.7%</t>
        </is>
      </c>
      <c r="N10" t="inlineStr">
        <is>
          <t>123.4%</t>
        </is>
      </c>
      <c r="O10" t="inlineStr">
        <is>
          <t>43.2%</t>
        </is>
      </c>
      <c r="P10" t="inlineStr">
        <is>
          <t>2.5%</t>
        </is>
      </c>
      <c r="Q10" t="inlineStr">
        <is>
          <t>7.7%</t>
        </is>
      </c>
      <c r="R10" t="inlineStr">
        <is>
          <t>24.9%</t>
        </is>
      </c>
      <c r="S10" t="inlineStr">
        <is>
          <t>58.8%</t>
        </is>
      </c>
      <c r="T10" t="inlineStr">
        <is>
          <t>70.5%</t>
        </is>
      </c>
      <c r="U10" t="inlineStr">
        <is>
          <t>126.9%</t>
        </is>
      </c>
      <c r="V10" t="inlineStr">
        <is>
          <t>48.0%</t>
        </is>
      </c>
      <c r="W10" t="inlineStr">
        <is>
          <t>2.1%</t>
        </is>
      </c>
      <c r="X10" t="inlineStr">
        <is>
          <t>8.4%</t>
        </is>
      </c>
      <c r="Y10" t="inlineStr">
        <is>
          <t>19.6%</t>
        </is>
      </c>
      <c r="Z10" t="inlineStr">
        <is>
          <t>55.2%</t>
        </is>
      </c>
      <c r="AA10" t="inlineStr">
        <is>
          <t>88.4%</t>
        </is>
      </c>
      <c r="AB10" t="inlineStr">
        <is>
          <t>125.7%</t>
        </is>
      </c>
      <c r="AC10" t="inlineStr">
        <is>
          <t>41.7%</t>
        </is>
      </c>
      <c r="AD10" t="inlineStr">
        <is>
          <t>1.1%</t>
        </is>
      </c>
      <c r="AE10" t="inlineStr">
        <is>
          <t>5.3%</t>
        </is>
      </c>
      <c r="AF10" t="inlineStr">
        <is>
          <t>17.2%</t>
        </is>
      </c>
      <c r="AG10" t="inlineStr">
        <is>
          <t>36.0%</t>
        </is>
      </c>
      <c r="AH10" t="inlineStr">
        <is>
          <t>48.9%</t>
        </is>
      </c>
      <c r="AI10" t="inlineStr">
        <is>
          <t>50.6%</t>
        </is>
      </c>
      <c r="AJ10" t="inlineStr">
        <is>
          <t>25.9%</t>
        </is>
      </c>
      <c r="AK10" t="inlineStr">
        <is>
          <t>2.3%</t>
        </is>
      </c>
      <c r="AL10" t="inlineStr">
        <is>
          <t>6.2%</t>
        </is>
      </c>
      <c r="AQ10" t="inlineStr">
        <is>
          <t>6.0%</t>
        </is>
      </c>
    </row>
    <row r="11">
      <c r="A11" t="inlineStr">
        <is>
          <t>2026-02-25</t>
        </is>
      </c>
      <c r="B11" t="inlineStr">
        <is>
          <t>1.9%</t>
        </is>
      </c>
      <c r="C11" t="inlineStr">
        <is>
          <t>9.8%</t>
        </is>
      </c>
      <c r="D11" t="inlineStr">
        <is>
          <t>27.1%</t>
        </is>
      </c>
      <c r="E11" t="inlineStr">
        <is>
          <t>73.8%</t>
        </is>
      </c>
      <c r="F11" t="inlineStr">
        <is>
          <t>82.3%</t>
        </is>
      </c>
      <c r="G11" t="inlineStr">
        <is>
          <t>134.9%</t>
        </is>
      </c>
      <c r="H11" t="inlineStr">
        <is>
          <t>50.2%</t>
        </is>
      </c>
      <c r="I11" t="inlineStr">
        <is>
          <t>1.9%</t>
        </is>
      </c>
      <c r="J11" t="inlineStr">
        <is>
          <t>9.8%</t>
        </is>
      </c>
      <c r="K11" t="inlineStr">
        <is>
          <t>27.1%</t>
        </is>
      </c>
      <c r="L11" t="inlineStr">
        <is>
          <t>68.9%</t>
        </is>
      </c>
      <c r="M11" t="inlineStr">
        <is>
          <t>77.2%</t>
        </is>
      </c>
      <c r="N11" t="inlineStr">
        <is>
          <t>128.2%</t>
        </is>
      </c>
      <c r="O11" t="inlineStr">
        <is>
          <t>46.0%</t>
        </is>
      </c>
      <c r="P11" t="inlineStr">
        <is>
          <t>1.9%</t>
        </is>
      </c>
      <c r="Q11" t="inlineStr">
        <is>
          <t>9.8%</t>
        </is>
      </c>
      <c r="R11" t="inlineStr">
        <is>
          <t>27.3%</t>
        </is>
      </c>
      <c r="S11" t="inlineStr">
        <is>
          <t>62.5%</t>
        </is>
      </c>
      <c r="T11" t="inlineStr">
        <is>
          <t>71.9%</t>
        </is>
      </c>
      <c r="U11" t="inlineStr">
        <is>
          <t>131.6%</t>
        </is>
      </c>
      <c r="V11" t="inlineStr">
        <is>
          <t>50.8%</t>
        </is>
      </c>
      <c r="W11" t="inlineStr">
        <is>
          <t>1.9%</t>
        </is>
      </c>
      <c r="X11" t="inlineStr">
        <is>
          <t>10.5%</t>
        </is>
      </c>
      <c r="Y11" t="inlineStr">
        <is>
          <t>21.9%</t>
        </is>
      </c>
      <c r="Z11" t="inlineStr">
        <is>
          <t>57.7%</t>
        </is>
      </c>
      <c r="AA11" t="inlineStr">
        <is>
          <t>89.5%</t>
        </is>
      </c>
      <c r="AB11" t="inlineStr">
        <is>
          <t>131.3%</t>
        </is>
      </c>
      <c r="AC11" t="inlineStr">
        <is>
          <t>44.4%</t>
        </is>
      </c>
      <c r="AD11" t="inlineStr">
        <is>
          <t>0.0%</t>
        </is>
      </c>
      <c r="AE11" t="inlineStr">
        <is>
          <t>5.3%</t>
        </is>
      </c>
      <c r="AF11" t="inlineStr">
        <is>
          <t>17.2%</t>
        </is>
      </c>
      <c r="AG11" t="inlineStr">
        <is>
          <t>36.1%</t>
        </is>
      </c>
      <c r="AH11" t="inlineStr">
        <is>
          <t>46.0%</t>
        </is>
      </c>
      <c r="AI11" t="inlineStr">
        <is>
          <t>51.4%</t>
        </is>
      </c>
      <c r="AJ11" t="inlineStr">
        <is>
          <t>25.9%</t>
        </is>
      </c>
      <c r="AK11" t="inlineStr">
        <is>
          <t>1.8%</t>
        </is>
      </c>
      <c r="AL11" t="inlineStr">
        <is>
          <t>8.2%</t>
        </is>
      </c>
    </row>
    <row r="12">
      <c r="A12" t="inlineStr">
        <is>
          <t>2026-02-26</t>
        </is>
      </c>
      <c r="B12" t="inlineStr">
        <is>
          <t>4.4%</t>
        </is>
      </c>
      <c r="C12" t="inlineStr">
        <is>
          <t>10.5%</t>
        </is>
      </c>
      <c r="D12" t="inlineStr">
        <is>
          <t>32.3%</t>
        </is>
      </c>
      <c r="E12" t="inlineStr">
        <is>
          <t>76.6%</t>
        </is>
      </c>
      <c r="F12" t="inlineStr">
        <is>
          <t>89.6%</t>
        </is>
      </c>
      <c r="G12" t="inlineStr">
        <is>
          <t>144.0%</t>
        </is>
      </c>
      <c r="H12" t="inlineStr">
        <is>
          <t>56.8%</t>
        </is>
      </c>
      <c r="I12" t="inlineStr">
        <is>
          <t>4.4%</t>
        </is>
      </c>
      <c r="J12" t="inlineStr">
        <is>
          <t>10.5%</t>
        </is>
      </c>
      <c r="K12" t="inlineStr">
        <is>
          <t>32.3%</t>
        </is>
      </c>
      <c r="L12" t="inlineStr">
        <is>
          <t>71.6%</t>
        </is>
      </c>
      <c r="M12" t="inlineStr">
        <is>
          <t>84.3%</t>
        </is>
      </c>
      <c r="N12" t="inlineStr">
        <is>
          <t>137.1%</t>
        </is>
      </c>
      <c r="O12" t="inlineStr">
        <is>
          <t>52.4%</t>
        </is>
      </c>
      <c r="P12" t="inlineStr">
        <is>
          <t>4.4%</t>
        </is>
      </c>
      <c r="Q12" t="inlineStr">
        <is>
          <t>10.5%</t>
        </is>
      </c>
      <c r="R12" t="inlineStr">
        <is>
          <t>33.3%</t>
        </is>
      </c>
      <c r="S12" t="inlineStr">
        <is>
          <t>65.2%</t>
        </is>
      </c>
      <c r="T12" t="inlineStr">
        <is>
          <t>79.1%</t>
        </is>
      </c>
      <c r="U12" t="inlineStr">
        <is>
          <t>140.9%</t>
        </is>
      </c>
      <c r="V12" t="inlineStr">
        <is>
          <t>57.5%</t>
        </is>
      </c>
      <c r="W12" t="inlineStr">
        <is>
          <t>3.7%</t>
        </is>
      </c>
      <c r="X12" t="inlineStr">
        <is>
          <t>11.1%</t>
        </is>
      </c>
      <c r="Y12" t="inlineStr">
        <is>
          <t>27.4%</t>
        </is>
      </c>
      <c r="Z12" t="inlineStr">
        <is>
          <t>59.3%</t>
        </is>
      </c>
      <c r="AA12" t="inlineStr">
        <is>
          <t>98.4%</t>
        </is>
      </c>
      <c r="AB12" t="inlineStr">
        <is>
          <t>138.8%</t>
        </is>
      </c>
      <c r="AC12" t="inlineStr">
        <is>
          <t>49.7%</t>
        </is>
      </c>
      <c r="AD12" t="inlineStr">
        <is>
          <t>2.0%</t>
        </is>
      </c>
      <c r="AE12" t="inlineStr">
        <is>
          <t>2.4%</t>
        </is>
      </c>
      <c r="AF12" t="inlineStr">
        <is>
          <t>11.7%</t>
        </is>
      </c>
      <c r="AG12" t="inlineStr">
        <is>
          <t>35.5%</t>
        </is>
      </c>
      <c r="AH12" t="inlineStr">
        <is>
          <t>48.3%</t>
        </is>
      </c>
      <c r="AI12" t="inlineStr">
        <is>
          <t>54.1%</t>
        </is>
      </c>
      <c r="AJ12" t="inlineStr">
        <is>
          <t>28.5%</t>
        </is>
      </c>
      <c r="AK12" t="inlineStr">
        <is>
          <t>1.8%</t>
        </is>
      </c>
      <c r="AL12" t="inlineStr">
        <is>
          <t>8.2%</t>
        </is>
      </c>
    </row>
    <row r="13">
      <c r="A13" t="inlineStr">
        <is>
          <t>2026-02-27</t>
        </is>
      </c>
      <c r="B13" t="inlineStr">
        <is>
          <t>-0.4%</t>
        </is>
      </c>
      <c r="C13" t="inlineStr">
        <is>
          <t>8.6%</t>
        </is>
      </c>
      <c r="D13" t="inlineStr">
        <is>
          <t>28.1%</t>
        </is>
      </c>
      <c r="E13" t="inlineStr">
        <is>
          <t>73.3%</t>
        </is>
      </c>
      <c r="F13" t="inlineStr">
        <is>
          <t>89.4%</t>
        </is>
      </c>
      <c r="G13" t="inlineStr">
        <is>
          <t>143.0%</t>
        </is>
      </c>
      <c r="H13" t="inlineStr">
        <is>
          <t>56.2%</t>
        </is>
      </c>
      <c r="I13" t="inlineStr">
        <is>
          <t>-0.4%</t>
        </is>
      </c>
      <c r="J13" t="inlineStr">
        <is>
          <t>8.6%</t>
        </is>
      </c>
      <c r="K13" t="inlineStr">
        <is>
          <t>28.1%</t>
        </is>
      </c>
      <c r="L13" t="inlineStr">
        <is>
          <t>68.4%</t>
        </is>
      </c>
      <c r="M13" t="inlineStr">
        <is>
          <t>84.0%</t>
        </is>
      </c>
      <c r="N13" t="inlineStr">
        <is>
          <t>136.2%</t>
        </is>
      </c>
      <c r="O13" t="inlineStr">
        <is>
          <t>51.8%</t>
        </is>
      </c>
      <c r="P13" t="inlineStr">
        <is>
          <t>-0.4%</t>
        </is>
      </c>
      <c r="Q13" t="inlineStr">
        <is>
          <t>8.6%</t>
        </is>
      </c>
      <c r="R13" t="inlineStr">
        <is>
          <t>28.4%</t>
        </is>
      </c>
      <c r="S13" t="inlineStr">
        <is>
          <t>61.7%</t>
        </is>
      </c>
      <c r="T13" t="inlineStr">
        <is>
          <t>79.0%</t>
        </is>
      </c>
      <c r="U13" t="inlineStr">
        <is>
          <t>138.7%</t>
        </is>
      </c>
      <c r="V13" t="inlineStr">
        <is>
          <t>56.9%</t>
        </is>
      </c>
      <c r="W13" t="inlineStr">
        <is>
          <t>-0.7%</t>
        </is>
      </c>
      <c r="X13" t="inlineStr">
        <is>
          <t>7.9%</t>
        </is>
      </c>
      <c r="Y13" t="inlineStr">
        <is>
          <t>23.2%</t>
        </is>
      </c>
      <c r="Z13" t="inlineStr">
        <is>
          <t>57.2%</t>
        </is>
      </c>
      <c r="AA13" t="inlineStr">
        <is>
          <t>96.6%</t>
        </is>
      </c>
      <c r="AB13" t="inlineStr">
        <is>
          <t>139.0%</t>
        </is>
      </c>
      <c r="AC13" t="inlineStr">
        <is>
          <t>48.7%</t>
        </is>
      </c>
      <c r="AD13" t="inlineStr">
        <is>
          <t>0.2%</t>
        </is>
      </c>
      <c r="AE13" t="inlineStr">
        <is>
          <t>3.3%</t>
        </is>
      </c>
      <c r="AF13" t="inlineStr">
        <is>
          <t>10.1%</t>
        </is>
      </c>
      <c r="AG13" t="inlineStr">
        <is>
          <t>35.4%</t>
        </is>
      </c>
      <c r="AH13" t="inlineStr">
        <is>
          <t>48.7%</t>
        </is>
      </c>
      <c r="AI13" t="inlineStr">
        <is>
          <t>54.6%</t>
        </is>
      </c>
      <c r="AJ13" t="inlineStr">
        <is>
          <t>28.8%</t>
        </is>
      </c>
      <c r="AK13" t="inlineStr">
        <is>
          <t>1.8%</t>
        </is>
      </c>
      <c r="AL13" t="inlineStr">
        <is>
          <t>8.2%</t>
        </is>
      </c>
    </row>
    <row r="14">
      <c r="A14" t="inlineStr">
        <is>
          <t>2026-03-03</t>
        </is>
      </c>
      <c r="B14" t="inlineStr">
        <is>
          <t>-7.7%</t>
        </is>
      </c>
      <c r="C14" t="inlineStr">
        <is>
          <t>-2.1%</t>
        </is>
      </c>
      <c r="D14" t="inlineStr">
        <is>
          <t>10.2%</t>
        </is>
      </c>
      <c r="E14" t="inlineStr">
        <is>
          <t>60.0%</t>
        </is>
      </c>
      <c r="F14" t="inlineStr">
        <is>
          <t>76.1%</t>
        </is>
      </c>
      <c r="G14" t="inlineStr">
        <is>
          <t>130.0%</t>
        </is>
      </c>
      <c r="H14" t="inlineStr">
        <is>
          <t>44.2%</t>
        </is>
      </c>
      <c r="I14" t="inlineStr">
        <is>
          <t>-7.7%</t>
        </is>
      </c>
      <c r="J14" t="inlineStr">
        <is>
          <t>-2.1%</t>
        </is>
      </c>
      <c r="K14" t="inlineStr">
        <is>
          <t>10.2%</t>
        </is>
      </c>
      <c r="L14" t="inlineStr">
        <is>
          <t>55.5%</t>
        </is>
      </c>
      <c r="M14" t="inlineStr">
        <is>
          <t>71.2%</t>
        </is>
      </c>
      <c r="N14" t="inlineStr">
        <is>
          <t>123.5%</t>
        </is>
      </c>
      <c r="O14" t="inlineStr">
        <is>
          <t>40.2%</t>
        </is>
      </c>
      <c r="P14" t="inlineStr">
        <is>
          <t>-7.7%</t>
        </is>
      </c>
      <c r="Q14" t="inlineStr">
        <is>
          <t>-2.1%</t>
        </is>
      </c>
      <c r="R14" t="inlineStr">
        <is>
          <t>11.8%</t>
        </is>
      </c>
      <c r="S14" t="inlineStr">
        <is>
          <t>49.7%</t>
        </is>
      </c>
      <c r="T14" t="inlineStr">
        <is>
          <t>66.9%</t>
        </is>
      </c>
      <c r="U14" t="inlineStr">
        <is>
          <t>126.1%</t>
        </is>
      </c>
      <c r="V14" t="inlineStr">
        <is>
          <t>44.8%</t>
        </is>
      </c>
      <c r="W14" t="inlineStr">
        <is>
          <t>-0.7%</t>
        </is>
      </c>
      <c r="X14" t="inlineStr">
        <is>
          <t>7.9%</t>
        </is>
      </c>
      <c r="Y14" t="inlineStr">
        <is>
          <t>23.2%</t>
        </is>
      </c>
      <c r="Z14" t="inlineStr">
        <is>
          <t>57.2%</t>
        </is>
      </c>
      <c r="AA14" t="inlineStr">
        <is>
          <t>96.6%</t>
        </is>
      </c>
      <c r="AB14" t="inlineStr">
        <is>
          <t>139.0%</t>
        </is>
      </c>
      <c r="AC14" t="inlineStr">
        <is>
          <t>48.7%</t>
        </is>
      </c>
      <c r="AD14" t="inlineStr">
        <is>
          <t>0.2%</t>
        </is>
      </c>
      <c r="AE14" t="inlineStr">
        <is>
          <t>3.3%</t>
        </is>
      </c>
      <c r="AF14" t="inlineStr">
        <is>
          <t>10.1%</t>
        </is>
      </c>
      <c r="AG14" t="inlineStr">
        <is>
          <t>35.4%</t>
        </is>
      </c>
      <c r="AH14" t="inlineStr">
        <is>
          <t>48.7%</t>
        </is>
      </c>
      <c r="AI14" t="inlineStr">
        <is>
          <t>54.6%</t>
        </is>
      </c>
      <c r="AJ14" t="inlineStr">
        <is>
          <t>28.8%</t>
        </is>
      </c>
      <c r="AK14" t="inlineStr">
        <is>
          <t>1.8%</t>
        </is>
      </c>
      <c r="AL14" t="inlineStr">
        <is>
          <t>8.2%</t>
        </is>
      </c>
    </row>
    <row r="15">
      <c r="A15" t="inlineStr">
        <is>
          <t>2026-03-04</t>
        </is>
      </c>
      <c r="B15" t="inlineStr">
        <is>
          <t>-11.8%</t>
        </is>
      </c>
      <c r="C15" t="inlineStr">
        <is>
          <t>-15.3%</t>
        </is>
      </c>
      <c r="D15" t="inlineStr">
        <is>
          <t>-4.3%</t>
        </is>
      </c>
      <c r="E15" t="inlineStr">
        <is>
          <t>41.5%</t>
        </is>
      </c>
      <c r="F15" t="inlineStr">
        <is>
          <t>54.1%</t>
        </is>
      </c>
      <c r="G15" t="inlineStr">
        <is>
          <t>103.1%</t>
        </is>
      </c>
      <c r="H15" t="inlineStr">
        <is>
          <t>27.2%</t>
        </is>
      </c>
      <c r="I15" t="inlineStr">
        <is>
          <t>-11.8%</t>
        </is>
      </c>
      <c r="J15" t="inlineStr">
        <is>
          <t>-15.3%</t>
        </is>
      </c>
      <c r="K15" t="inlineStr">
        <is>
          <t>-4.3%</t>
        </is>
      </c>
      <c r="L15" t="inlineStr">
        <is>
          <t>37.5%</t>
        </is>
      </c>
      <c r="M15" t="inlineStr">
        <is>
          <t>49.7%</t>
        </is>
      </c>
      <c r="N15" t="inlineStr">
        <is>
          <t>97.4%</t>
        </is>
      </c>
      <c r="O15" t="inlineStr">
        <is>
          <t>23.6%</t>
        </is>
      </c>
      <c r="P15" t="inlineStr">
        <is>
          <t>-11.8%</t>
        </is>
      </c>
      <c r="Q15" t="inlineStr">
        <is>
          <t>-15.3%</t>
        </is>
      </c>
      <c r="R15" t="inlineStr">
        <is>
          <t>-3.2%</t>
        </is>
      </c>
      <c r="S15" t="inlineStr">
        <is>
          <t>32.3%</t>
        </is>
      </c>
      <c r="T15" t="inlineStr">
        <is>
          <t>46.4%</t>
        </is>
      </c>
      <c r="U15" t="inlineStr">
        <is>
          <t>99.6%</t>
        </is>
      </c>
      <c r="V15" t="inlineStr">
        <is>
          <t>27.7%</t>
        </is>
      </c>
      <c r="W15" t="inlineStr">
        <is>
          <t>-12.1%</t>
        </is>
      </c>
      <c r="X15" t="inlineStr">
        <is>
          <t>-16.3%</t>
        </is>
      </c>
      <c r="Y15" t="inlineStr">
        <is>
          <t>-5.2%</t>
        </is>
      </c>
      <c r="Z15" t="inlineStr">
        <is>
          <t>26.4%</t>
        </is>
      </c>
      <c r="AA15" t="inlineStr">
        <is>
          <t>59.1%</t>
        </is>
      </c>
      <c r="AB15" t="inlineStr">
        <is>
          <t>101.4%</t>
        </is>
      </c>
      <c r="AC15" t="inlineStr">
        <is>
          <t>20.9%</t>
        </is>
      </c>
      <c r="AD15" t="inlineStr">
        <is>
          <t>-14.0%</t>
        </is>
      </c>
      <c r="AE15" t="inlineStr">
        <is>
          <t>-16.0%</t>
        </is>
      </c>
      <c r="AF15" t="inlineStr">
        <is>
          <t>-14.9%</t>
        </is>
      </c>
      <c r="AG15" t="inlineStr">
        <is>
          <t>5.2%</t>
        </is>
      </c>
      <c r="AH15" t="inlineStr">
        <is>
          <t>21.5%</t>
        </is>
      </c>
      <c r="AI15" t="inlineStr">
        <is>
          <t>32.6%</t>
        </is>
      </c>
      <c r="AJ15" t="inlineStr">
        <is>
          <t>5.7%</t>
        </is>
      </c>
      <c r="AK15" t="inlineStr">
        <is>
          <t>1.8%</t>
        </is>
      </c>
      <c r="AL15" t="inlineStr">
        <is>
          <t>8.2%</t>
        </is>
      </c>
    </row>
    <row r="16">
      <c r="A16" t="inlineStr">
        <is>
          <t>2026-03-05</t>
        </is>
      </c>
      <c r="B16" t="inlineStr">
        <is>
          <t>9.5%</t>
        </is>
      </c>
      <c r="C16" t="inlineStr">
        <is>
          <t>-11.2%</t>
        </is>
      </c>
      <c r="D16" t="inlineStr">
        <is>
          <t>9.8%</t>
        </is>
      </c>
      <c r="E16" t="inlineStr">
        <is>
          <t>54.8%</t>
        </is>
      </c>
      <c r="F16" t="inlineStr">
        <is>
          <t>67.8%</t>
        </is>
      </c>
      <c r="G16" t="inlineStr">
        <is>
          <t>118.2%</t>
        </is>
      </c>
      <c r="H16" t="inlineStr">
        <is>
          <t>39.3%</t>
        </is>
      </c>
      <c r="I16" t="inlineStr">
        <is>
          <t>9.5%</t>
        </is>
      </c>
      <c r="J16" t="inlineStr">
        <is>
          <t>-11.2%</t>
        </is>
      </c>
      <c r="K16" t="inlineStr">
        <is>
          <t>9.8%</t>
        </is>
      </c>
      <c r="L16" t="inlineStr">
        <is>
          <t>50.4%</t>
        </is>
      </c>
      <c r="M16" t="inlineStr">
        <is>
          <t>63.0%</t>
        </is>
      </c>
      <c r="N16" t="inlineStr">
        <is>
          <t>112.0%</t>
        </is>
      </c>
      <c r="O16" t="inlineStr">
        <is>
          <t>35.4%</t>
        </is>
      </c>
      <c r="P16" t="inlineStr">
        <is>
          <t>9.5%</t>
        </is>
      </c>
      <c r="Q16" t="inlineStr">
        <is>
          <t>-11.2%</t>
        </is>
      </c>
      <c r="R16" t="inlineStr">
        <is>
          <t>11.1%</t>
        </is>
      </c>
      <c r="S16" t="inlineStr">
        <is>
          <t>44.5%</t>
        </is>
      </c>
      <c r="T16" t="inlineStr">
        <is>
          <t>59.3%</t>
        </is>
      </c>
      <c r="U16" t="inlineStr">
        <is>
          <t>114.1%</t>
        </is>
      </c>
      <c r="V16" t="inlineStr">
        <is>
          <t>39.9%</t>
        </is>
      </c>
      <c r="W16" t="inlineStr">
        <is>
          <t>10.0%</t>
        </is>
      </c>
      <c r="X16" t="inlineStr">
        <is>
          <t>-11.2%</t>
        </is>
      </c>
      <c r="Y16" t="inlineStr">
        <is>
          <t>8.5%</t>
        </is>
      </c>
      <c r="Z16" t="inlineStr">
        <is>
          <t>36.6%</t>
        </is>
      </c>
      <c r="AA16" t="inlineStr">
        <is>
          <t>74.8%</t>
        </is>
      </c>
      <c r="AB16" t="inlineStr">
        <is>
          <t>119.0%</t>
        </is>
      </c>
      <c r="AC16" t="inlineStr">
        <is>
          <t>32.9%</t>
        </is>
      </c>
      <c r="AD16" t="inlineStr">
        <is>
          <t>14.9%</t>
        </is>
      </c>
      <c r="AE16" t="inlineStr">
        <is>
          <t>-5.5%</t>
        </is>
      </c>
      <c r="AF16" t="inlineStr">
        <is>
          <t>1.4%</t>
        </is>
      </c>
      <c r="AG16" t="inlineStr">
        <is>
          <t>21.5%</t>
        </is>
      </c>
      <c r="AH16" t="inlineStr">
        <is>
          <t>38.5%</t>
        </is>
      </c>
      <c r="AI16" t="inlineStr">
        <is>
          <t>50.5%</t>
        </is>
      </c>
      <c r="AJ16" t="inlineStr">
        <is>
          <t>21.4%</t>
        </is>
      </c>
      <c r="AK16" t="inlineStr">
        <is>
          <t>1.8%</t>
        </is>
      </c>
      <c r="AL16" t="inlineStr">
        <is>
          <t>8.2%</t>
        </is>
      </c>
    </row>
    <row r="17">
      <c r="A17" t="inlineStr">
        <is>
          <t>2026-03-06</t>
        </is>
      </c>
      <c r="B17" t="inlineStr">
        <is>
          <t>0.8%</t>
        </is>
      </c>
      <c r="C17" t="inlineStr">
        <is>
          <t>-10.1%</t>
        </is>
      </c>
      <c r="D17" t="inlineStr">
        <is>
          <t>12.7%</t>
        </is>
      </c>
      <c r="E17" t="inlineStr">
        <is>
          <t>56.1%</t>
        </is>
      </c>
      <c r="F17" t="inlineStr">
        <is>
          <t>69.2%</t>
        </is>
      </c>
      <c r="G17" t="inlineStr">
        <is>
          <t>118.7%</t>
        </is>
      </c>
      <c r="H17" t="inlineStr">
        <is>
          <t>40.5%</t>
        </is>
      </c>
      <c r="I17" t="inlineStr">
        <is>
          <t>0.8%</t>
        </is>
      </c>
      <c r="J17" t="inlineStr">
        <is>
          <t>-10.1%</t>
        </is>
      </c>
      <c r="K17" t="inlineStr">
        <is>
          <t>12.7%</t>
        </is>
      </c>
      <c r="L17" t="inlineStr">
        <is>
          <t>51.7%</t>
        </is>
      </c>
      <c r="M17" t="inlineStr">
        <is>
          <t>64.4%</t>
        </is>
      </c>
      <c r="N17" t="inlineStr">
        <is>
          <t>112.5%</t>
        </is>
      </c>
      <c r="O17" t="inlineStr">
        <is>
          <t>36.5%</t>
        </is>
      </c>
      <c r="P17" t="inlineStr">
        <is>
          <t>0.8%</t>
        </is>
      </c>
      <c r="Q17" t="inlineStr">
        <is>
          <t>-10.1%</t>
        </is>
      </c>
      <c r="R17" t="inlineStr">
        <is>
          <t>13.1%</t>
        </is>
      </c>
      <c r="S17" t="inlineStr">
        <is>
          <t>45.7%</t>
        </is>
      </c>
      <c r="T17" t="inlineStr">
        <is>
          <t>60.6%</t>
        </is>
      </c>
      <c r="U17" t="inlineStr">
        <is>
          <t>114.5%</t>
        </is>
      </c>
      <c r="V17" t="inlineStr">
        <is>
          <t>41.0%</t>
        </is>
      </c>
      <c r="W17" t="inlineStr">
        <is>
          <t>-0.2%</t>
        </is>
      </c>
      <c r="X17" t="inlineStr">
        <is>
          <t>-10.8%</t>
        </is>
      </c>
      <c r="Y17" t="inlineStr">
        <is>
          <t>9.8%</t>
        </is>
      </c>
      <c r="Z17" t="inlineStr">
        <is>
          <t>36.3%</t>
        </is>
      </c>
      <c r="AA17" t="inlineStr">
        <is>
          <t>74.4%</t>
        </is>
      </c>
      <c r="AB17" t="inlineStr">
        <is>
          <t>117.0%</t>
        </is>
      </c>
      <c r="AC17" t="inlineStr">
        <is>
          <t>32.6%</t>
        </is>
      </c>
      <c r="AD17" t="inlineStr">
        <is>
          <t>2.6%</t>
        </is>
      </c>
      <c r="AE17" t="inlineStr">
        <is>
          <t>-3.3%</t>
        </is>
      </c>
      <c r="AF17" t="inlineStr">
        <is>
          <t>6.6%</t>
        </is>
      </c>
      <c r="AG17" t="inlineStr">
        <is>
          <t>24.6%</t>
        </is>
      </c>
      <c r="AH17" t="inlineStr">
        <is>
          <t>42.1%</t>
        </is>
      </c>
      <c r="AI17" t="inlineStr">
        <is>
          <t>56.8%</t>
        </is>
      </c>
      <c r="AJ17" t="inlineStr">
        <is>
          <t>24.5%</t>
        </is>
      </c>
      <c r="AK17" t="inlineStr">
        <is>
          <t>1.8%</t>
        </is>
      </c>
      <c r="AL17" t="inlineStr">
        <is>
          <t>8.2%</t>
        </is>
      </c>
    </row>
    <row r="18">
      <c r="A18" t="inlineStr">
        <is>
          <t>2026-03-09</t>
        </is>
      </c>
      <c r="B18" t="inlineStr">
        <is>
          <t>-6.4%</t>
        </is>
      </c>
      <c r="C18" t="inlineStr">
        <is>
          <t>-15.9%</t>
        </is>
      </c>
      <c r="D18" t="inlineStr">
        <is>
          <t>-0.0%</t>
        </is>
      </c>
      <c r="E18" t="inlineStr">
        <is>
          <t>46.9%</t>
        </is>
      </c>
      <c r="F18" t="inlineStr">
        <is>
          <t>57.0%</t>
        </is>
      </c>
      <c r="G18" t="inlineStr">
        <is>
          <t>106.1%</t>
        </is>
      </c>
      <c r="H18" t="inlineStr">
        <is>
          <t>31.4%</t>
        </is>
      </c>
      <c r="I18" t="inlineStr">
        <is>
          <t>-6.4%</t>
        </is>
      </c>
      <c r="J18" t="inlineStr">
        <is>
          <t>-15.9%</t>
        </is>
      </c>
      <c r="K18" t="inlineStr">
        <is>
          <t>-0.0%</t>
        </is>
      </c>
      <c r="L18" t="inlineStr">
        <is>
          <t>42.7%</t>
        </is>
      </c>
      <c r="M18" t="inlineStr">
        <is>
          <t>52.6%</t>
        </is>
      </c>
      <c r="N18" t="inlineStr">
        <is>
          <t>100.2%</t>
        </is>
      </c>
      <c r="O18" t="inlineStr">
        <is>
          <t>27.7%</t>
        </is>
      </c>
      <c r="P18" t="inlineStr">
        <is>
          <t>-6.4%</t>
        </is>
      </c>
      <c r="Q18" t="inlineStr">
        <is>
          <t>-15.9%</t>
        </is>
      </c>
      <c r="R18" t="inlineStr">
        <is>
          <t>-0.0%</t>
        </is>
      </c>
      <c r="S18" t="inlineStr">
        <is>
          <t>37.0%</t>
        </is>
      </c>
      <c r="T18" t="inlineStr">
        <is>
          <t>48.8%</t>
        </is>
      </c>
      <c r="U18" t="inlineStr">
        <is>
          <t>102.0%</t>
        </is>
      </c>
      <c r="V18" t="inlineStr">
        <is>
          <t>32.0%</t>
        </is>
      </c>
      <c r="W18" t="inlineStr">
        <is>
          <t>-6.3%</t>
        </is>
      </c>
      <c r="X18" t="inlineStr">
        <is>
          <t>-16.4%</t>
        </is>
      </c>
      <c r="Y18" t="inlineStr">
        <is>
          <t>-1.2%</t>
        </is>
      </c>
      <c r="Z18" t="inlineStr">
        <is>
          <t>26.4%</t>
        </is>
      </c>
      <c r="AA18" t="inlineStr">
        <is>
          <t>60.6%</t>
        </is>
      </c>
      <c r="AB18" t="inlineStr">
        <is>
          <t>104.3%</t>
        </is>
      </c>
      <c r="AC18" t="inlineStr">
        <is>
          <t>24.3%</t>
        </is>
      </c>
      <c r="AD18" t="inlineStr">
        <is>
          <t>-4.7%</t>
        </is>
      </c>
      <c r="AE18" t="inlineStr">
        <is>
          <t>-7.8%</t>
        </is>
      </c>
      <c r="AF18" t="inlineStr">
        <is>
          <t>-2.6%</t>
        </is>
      </c>
      <c r="AG18" t="inlineStr">
        <is>
          <t>17.9%</t>
        </is>
      </c>
      <c r="AH18" t="inlineStr">
        <is>
          <t>33.2%</t>
        </is>
      </c>
      <c r="AI18" t="inlineStr">
        <is>
          <t>51.0%</t>
        </is>
      </c>
      <c r="AJ18" t="inlineStr">
        <is>
          <t>18.7%</t>
        </is>
      </c>
      <c r="AK18" t="inlineStr">
        <is>
          <t>1.8%</t>
        </is>
      </c>
      <c r="AL18" t="inlineStr">
        <is>
          <t>8.2%</t>
        </is>
      </c>
    </row>
    <row r="19">
      <c r="A19" t="inlineStr">
        <is>
          <t>2026-03-10</t>
        </is>
      </c>
      <c r="B19" t="inlineStr">
        <is>
          <t>6.0%</t>
        </is>
      </c>
      <c r="C19" t="inlineStr">
        <is>
          <t>-3.4%</t>
        </is>
      </c>
      <c r="D19" t="inlineStr">
        <is>
          <t>6.6%</t>
        </is>
      </c>
      <c r="E19" t="inlineStr">
        <is>
          <t>54.8%</t>
        </is>
      </c>
      <c r="F19" t="inlineStr">
        <is>
          <t>66.0%</t>
        </is>
      </c>
      <c r="G19" t="inlineStr">
        <is>
          <t>118.2%</t>
        </is>
      </c>
      <c r="H19" t="inlineStr">
        <is>
          <t>39.3%</t>
        </is>
      </c>
      <c r="I19" t="inlineStr">
        <is>
          <t>6.0%</t>
        </is>
      </c>
      <c r="J19" t="inlineStr">
        <is>
          <t>-3.4%</t>
        </is>
      </c>
      <c r="K19" t="inlineStr">
        <is>
          <t>6.6%</t>
        </is>
      </c>
      <c r="L19" t="inlineStr">
        <is>
          <t>50.4%</t>
        </is>
      </c>
      <c r="M19" t="inlineStr">
        <is>
          <t>61.3%</t>
        </is>
      </c>
      <c r="N19" t="inlineStr">
        <is>
          <t>112.0%</t>
        </is>
      </c>
      <c r="O19" t="inlineStr">
        <is>
          <t>35.3%</t>
        </is>
      </c>
      <c r="P19" t="inlineStr">
        <is>
          <t>6.0%</t>
        </is>
      </c>
      <c r="Q19" t="inlineStr">
        <is>
          <t>-3.4%</t>
        </is>
      </c>
      <c r="R19" t="inlineStr">
        <is>
          <t>6.6%</t>
        </is>
      </c>
      <c r="S19" t="inlineStr">
        <is>
          <t>44.7%</t>
        </is>
      </c>
      <c r="T19" t="inlineStr">
        <is>
          <t>57.1%</t>
        </is>
      </c>
      <c r="U19" t="inlineStr">
        <is>
          <t>113.7%</t>
        </is>
      </c>
      <c r="V19" t="inlineStr">
        <is>
          <t>39.8%</t>
        </is>
      </c>
      <c r="W19" t="inlineStr">
        <is>
          <t>5.8%</t>
        </is>
      </c>
      <c r="X19" t="inlineStr">
        <is>
          <t>-4.4%</t>
        </is>
      </c>
      <c r="Y19" t="inlineStr">
        <is>
          <t>4.5%</t>
        </is>
      </c>
      <c r="Z19" t="inlineStr">
        <is>
          <t>34.0%</t>
        </is>
      </c>
      <c r="AA19" t="inlineStr">
        <is>
          <t>67.1%</t>
        </is>
      </c>
      <c r="AB19" t="inlineStr">
        <is>
          <t>115.5%</t>
        </is>
      </c>
      <c r="AC19" t="inlineStr">
        <is>
          <t>31.4%</t>
        </is>
      </c>
      <c r="AD19" t="inlineStr">
        <is>
          <t>3.6%</t>
        </is>
      </c>
      <c r="AE19" t="inlineStr">
        <is>
          <t>0.0%</t>
        </is>
      </c>
      <c r="AF19" t="inlineStr">
        <is>
          <t>2.0%</t>
        </is>
      </c>
      <c r="AG19" t="inlineStr">
        <is>
          <t>21.7%</t>
        </is>
      </c>
      <c r="AH19" t="inlineStr">
        <is>
          <t>36.6%</t>
        </is>
      </c>
      <c r="AI19" t="inlineStr">
        <is>
          <t>56.8%</t>
        </is>
      </c>
      <c r="AJ19" t="inlineStr">
        <is>
          <t>23.0%</t>
        </is>
      </c>
      <c r="AK19" t="inlineStr">
        <is>
          <t>1.8%</t>
        </is>
      </c>
      <c r="AL19" t="inlineStr">
        <is>
          <t>8.2%</t>
        </is>
      </c>
    </row>
    <row r="20">
      <c r="A20" t="inlineStr">
        <is>
          <t>2026-03-11</t>
        </is>
      </c>
      <c r="B20" t="inlineStr">
        <is>
          <t>1.4%</t>
        </is>
      </c>
      <c r="C20" t="inlineStr">
        <is>
          <t>11.0%</t>
        </is>
      </c>
      <c r="D20" t="inlineStr">
        <is>
          <t>7.7%</t>
        </is>
      </c>
      <c r="E20" t="inlineStr">
        <is>
          <t>58.8%</t>
        </is>
      </c>
      <c r="F20" t="inlineStr">
        <is>
          <t>67.7%</t>
        </is>
      </c>
      <c r="G20" t="inlineStr">
        <is>
          <t>124.3%</t>
        </is>
      </c>
      <c r="H20" t="inlineStr">
        <is>
          <t>41.2%</t>
        </is>
      </c>
      <c r="I20" t="inlineStr">
        <is>
          <t>1.4%</t>
        </is>
      </c>
      <c r="J20" t="inlineStr">
        <is>
          <t>11.0%</t>
        </is>
      </c>
      <c r="K20" t="inlineStr">
        <is>
          <t>7.7%</t>
        </is>
      </c>
      <c r="L20" t="inlineStr">
        <is>
          <t>54.3%</t>
        </is>
      </c>
      <c r="M20" t="inlineStr">
        <is>
          <t>63.0%</t>
        </is>
      </c>
      <c r="N20" t="inlineStr">
        <is>
          <t>118.0%</t>
        </is>
      </c>
      <c r="O20" t="inlineStr">
        <is>
          <t>37.2%</t>
        </is>
      </c>
      <c r="P20" t="inlineStr">
        <is>
          <t>1.4%</t>
        </is>
      </c>
      <c r="Q20" t="inlineStr">
        <is>
          <t>11.0%</t>
        </is>
      </c>
      <c r="R20" t="inlineStr">
        <is>
          <t>7.7%</t>
        </is>
      </c>
      <c r="S20" t="inlineStr">
        <is>
          <t>48.4%</t>
        </is>
      </c>
      <c r="T20" t="inlineStr">
        <is>
          <t>58.7%</t>
        </is>
      </c>
      <c r="U20" t="inlineStr">
        <is>
          <t>119.5%</t>
        </is>
      </c>
      <c r="V20" t="inlineStr">
        <is>
          <t>41.7%</t>
        </is>
      </c>
      <c r="W20" t="inlineStr">
        <is>
          <t>1.3%</t>
        </is>
      </c>
      <c r="X20" t="inlineStr">
        <is>
          <t>10.1%</t>
        </is>
      </c>
      <c r="Y20" t="inlineStr">
        <is>
          <t>4.8%</t>
        </is>
      </c>
      <c r="Z20" t="inlineStr">
        <is>
          <t>36.5%</t>
        </is>
      </c>
      <c r="AA20" t="inlineStr">
        <is>
          <t>67.8%</t>
        </is>
      </c>
      <c r="AB20" t="inlineStr">
        <is>
          <t>121.1%</t>
        </is>
      </c>
      <c r="AC20" t="inlineStr">
        <is>
          <t>33.1%</t>
        </is>
      </c>
      <c r="AD20" t="inlineStr">
        <is>
          <t>-0.1%</t>
        </is>
      </c>
      <c r="AE20" t="inlineStr">
        <is>
          <t>16.2%</t>
        </is>
      </c>
      <c r="AF20" t="inlineStr">
        <is>
          <t>2.0%</t>
        </is>
      </c>
      <c r="AG20" t="inlineStr">
        <is>
          <t>21.6%</t>
        </is>
      </c>
      <c r="AH20" t="inlineStr">
        <is>
          <t>36.2%</t>
        </is>
      </c>
      <c r="AI20" t="inlineStr">
        <is>
          <t>57.6%</t>
        </is>
      </c>
      <c r="AJ20" t="inlineStr">
        <is>
          <t>22.8%</t>
        </is>
      </c>
      <c r="AK20" t="inlineStr">
        <is>
          <t>1.8%</t>
        </is>
      </c>
      <c r="AL20" t="inlineStr">
        <is>
          <t>8.2%</t>
        </is>
      </c>
    </row>
    <row r="21">
      <c r="A21" t="inlineStr">
        <is>
          <t>2026-03-12</t>
        </is>
      </c>
      <c r="B21" t="inlineStr">
        <is>
          <t>0.3%</t>
        </is>
      </c>
      <c r="C21" t="inlineStr">
        <is>
          <t>1.6%</t>
        </is>
      </c>
      <c r="D21" t="inlineStr">
        <is>
          <t>4.2%</t>
        </is>
      </c>
      <c r="E21" t="inlineStr">
        <is>
          <t>57.2%</t>
        </is>
      </c>
      <c r="F21" t="inlineStr">
        <is>
          <t>66.2%</t>
        </is>
      </c>
      <c r="G21" t="inlineStr">
        <is>
          <t>126.1%</t>
        </is>
      </c>
      <c r="H21" t="inlineStr">
        <is>
          <t>41.5%</t>
        </is>
      </c>
      <c r="I21" t="inlineStr">
        <is>
          <t>0.3%</t>
        </is>
      </c>
      <c r="J21" t="inlineStr">
        <is>
          <t>1.6%</t>
        </is>
      </c>
      <c r="K21" t="inlineStr">
        <is>
          <t>4.2%</t>
        </is>
      </c>
      <c r="L21" t="inlineStr">
        <is>
          <t>52.8%</t>
        </is>
      </c>
      <c r="M21" t="inlineStr">
        <is>
          <t>61.5%</t>
        </is>
      </c>
      <c r="N21" t="inlineStr">
        <is>
          <t>119.7%</t>
        </is>
      </c>
      <c r="O21" t="inlineStr">
        <is>
          <t>37.5%</t>
        </is>
      </c>
      <c r="P21" t="inlineStr">
        <is>
          <t>0.3%</t>
        </is>
      </c>
      <c r="Q21" t="inlineStr">
        <is>
          <t>1.6%</t>
        </is>
      </c>
      <c r="R21" t="inlineStr">
        <is>
          <t>4.2%</t>
        </is>
      </c>
      <c r="S21" t="inlineStr">
        <is>
          <t>47.1%</t>
        </is>
      </c>
      <c r="T21" t="inlineStr">
        <is>
          <t>57.5%</t>
        </is>
      </c>
      <c r="U21" t="inlineStr">
        <is>
          <t>121.0%</t>
        </is>
      </c>
      <c r="V21" t="inlineStr">
        <is>
          <t>42.1%</t>
        </is>
      </c>
      <c r="W21" t="inlineStr">
        <is>
          <t>-0.8%</t>
        </is>
      </c>
      <c r="X21" t="inlineStr">
        <is>
          <t>-0.6%</t>
        </is>
      </c>
      <c r="Y21" t="inlineStr">
        <is>
          <t>0.8%</t>
        </is>
      </c>
      <c r="Z21" t="inlineStr">
        <is>
          <t>33.6%</t>
        </is>
      </c>
      <c r="AA21" t="inlineStr">
        <is>
          <t>64.0%</t>
        </is>
      </c>
      <c r="AB21" t="inlineStr">
        <is>
          <t>116.2%</t>
        </is>
      </c>
      <c r="AC21" t="inlineStr">
        <is>
          <t>32.1%</t>
        </is>
      </c>
      <c r="AD21" t="inlineStr">
        <is>
          <t>0.9%</t>
        </is>
      </c>
      <c r="AE21" t="inlineStr">
        <is>
          <t>2.0%</t>
        </is>
      </c>
      <c r="AF21" t="inlineStr">
        <is>
          <t>1.8%</t>
        </is>
      </c>
      <c r="AG21" t="inlineStr">
        <is>
          <t>22.3%</t>
        </is>
      </c>
      <c r="AH21" t="inlineStr">
        <is>
          <t>35.4%</t>
        </is>
      </c>
      <c r="AI21" t="inlineStr">
        <is>
          <t>57.2%</t>
        </is>
      </c>
      <c r="AJ21" t="inlineStr">
        <is>
          <t>23.9%</t>
        </is>
      </c>
      <c r="AK21" t="inlineStr">
        <is>
          <t>1.8%</t>
        </is>
      </c>
      <c r="AL21" t="inlineStr">
        <is>
          <t>8.2%</t>
        </is>
      </c>
    </row>
    <row r="22">
      <c r="A22" t="inlineStr">
        <is>
          <t>2026-03-13</t>
        </is>
      </c>
      <c r="B22" t="inlineStr">
        <is>
          <t>-1.3%</t>
        </is>
      </c>
      <c r="C22" t="inlineStr">
        <is>
          <t>-0.6%</t>
        </is>
      </c>
      <c r="D22" t="inlineStr">
        <is>
          <t>2.1%</t>
        </is>
      </c>
      <c r="E22" t="inlineStr">
        <is>
          <t>55.1%</t>
        </is>
      </c>
      <c r="F22" t="inlineStr">
        <is>
          <t>64.0%</t>
        </is>
      </c>
      <c r="G22" t="inlineStr">
        <is>
          <t>121.5%</t>
        </is>
      </c>
      <c r="H22" t="inlineStr">
        <is>
          <t>39.7%</t>
        </is>
      </c>
      <c r="I22" t="inlineStr">
        <is>
          <t>-1.3%</t>
        </is>
      </c>
      <c r="J22" t="inlineStr">
        <is>
          <t>-0.6%</t>
        </is>
      </c>
      <c r="K22" t="inlineStr">
        <is>
          <t>2.1%</t>
        </is>
      </c>
      <c r="L22" t="inlineStr">
        <is>
          <t>50.8%</t>
        </is>
      </c>
      <c r="M22" t="inlineStr">
        <is>
          <t>59.4%</t>
        </is>
      </c>
      <c r="N22" t="inlineStr">
        <is>
          <t>115.3%</t>
        </is>
      </c>
      <c r="O22" t="inlineStr">
        <is>
          <t>35.7%</t>
        </is>
      </c>
      <c r="P22" t="inlineStr">
        <is>
          <t>-1.3%</t>
        </is>
      </c>
      <c r="Q22" t="inlineStr">
        <is>
          <t>-0.6%</t>
        </is>
      </c>
      <c r="R22" t="inlineStr">
        <is>
          <t>2.1%</t>
        </is>
      </c>
      <c r="S22" t="inlineStr">
        <is>
          <t>45.1%</t>
        </is>
      </c>
      <c r="T22" t="inlineStr">
        <is>
          <t>55.4%</t>
        </is>
      </c>
      <c r="U22" t="inlineStr">
        <is>
          <t>116.4%</t>
        </is>
      </c>
      <c r="V22" t="inlineStr">
        <is>
          <t>40.2%</t>
        </is>
      </c>
      <c r="W22" t="inlineStr">
        <is>
          <t>-1.4%</t>
        </is>
      </c>
      <c r="X22" t="inlineStr">
        <is>
          <t>-1.8%</t>
        </is>
      </c>
      <c r="Y22" t="inlineStr">
        <is>
          <t>-0.3%</t>
        </is>
      </c>
      <c r="Z22" t="inlineStr">
        <is>
          <t>31.7%</t>
        </is>
      </c>
      <c r="AA22" t="inlineStr">
        <is>
          <t>61.6%</t>
        </is>
      </c>
      <c r="AB22" t="inlineStr">
        <is>
          <t>113.3%</t>
        </is>
      </c>
      <c r="AC22" t="inlineStr">
        <is>
          <t>30.2%</t>
        </is>
      </c>
      <c r="AD22" t="inlineStr">
        <is>
          <t>0.5%</t>
        </is>
      </c>
      <c r="AE22" t="inlineStr">
        <is>
          <t>-0.0%</t>
        </is>
      </c>
      <c r="AF22" t="inlineStr">
        <is>
          <t>4.2%</t>
        </is>
      </c>
      <c r="AG22" t="inlineStr">
        <is>
          <t>22.9%</t>
        </is>
      </c>
      <c r="AH22" t="inlineStr">
        <is>
          <t>36.0%</t>
        </is>
      </c>
      <c r="AI22" t="inlineStr">
        <is>
          <t>59.4%</t>
        </is>
      </c>
      <c r="AJ22" t="inlineStr">
        <is>
          <t>24.5%</t>
        </is>
      </c>
      <c r="AK22" t="inlineStr">
        <is>
          <t>1.8%</t>
        </is>
      </c>
      <c r="AL22" t="inlineStr">
        <is>
          <t>8.2%</t>
        </is>
      </c>
    </row>
    <row r="23">
      <c r="A23" t="inlineStr">
        <is>
          <t>2026-03-16</t>
        </is>
      </c>
      <c r="B23" t="inlineStr">
        <is>
          <t>1.4%</t>
        </is>
      </c>
      <c r="C23" t="inlineStr">
        <is>
          <t>7.7%</t>
        </is>
      </c>
      <c r="D23" t="inlineStr">
        <is>
          <t>3.5%</t>
        </is>
      </c>
      <c r="E23" t="inlineStr">
        <is>
          <t>63.4%</t>
        </is>
      </c>
      <c r="F23" t="inlineStr">
        <is>
          <t>63.7%</t>
        </is>
      </c>
      <c r="G23" t="inlineStr">
        <is>
          <t>123.1%</t>
        </is>
      </c>
      <c r="H23" t="inlineStr">
        <is>
          <t>41.6%</t>
        </is>
      </c>
      <c r="I23" t="inlineStr">
        <is>
          <t>1.4%</t>
        </is>
      </c>
      <c r="J23" t="inlineStr">
        <is>
          <t>7.7%</t>
        </is>
      </c>
      <c r="K23" t="inlineStr">
        <is>
          <t>3.5%</t>
        </is>
      </c>
      <c r="L23" t="inlineStr">
        <is>
          <t>58.8%</t>
        </is>
      </c>
      <c r="M23" t="inlineStr">
        <is>
          <t>59.1%</t>
        </is>
      </c>
      <c r="N23" t="inlineStr">
        <is>
          <t>116.8%</t>
        </is>
      </c>
      <c r="O23" t="inlineStr">
        <is>
          <t>37.6%</t>
        </is>
      </c>
      <c r="P23" t="inlineStr">
        <is>
          <t>1.4%</t>
        </is>
      </c>
      <c r="Q23" t="inlineStr">
        <is>
          <t>7.7%</t>
        </is>
      </c>
      <c r="R23" t="inlineStr">
        <is>
          <t>3.5%</t>
        </is>
      </c>
      <c r="S23" t="inlineStr">
        <is>
          <t>52.9%</t>
        </is>
      </c>
      <c r="T23" t="inlineStr">
        <is>
          <t>55.2%</t>
        </is>
      </c>
      <c r="U23" t="inlineStr">
        <is>
          <t>117.9%</t>
        </is>
      </c>
      <c r="V23" t="inlineStr">
        <is>
          <t>42.2%</t>
        </is>
      </c>
      <c r="W23" t="inlineStr">
        <is>
          <t>1.1%</t>
        </is>
      </c>
      <c r="X23" t="inlineStr">
        <is>
          <t>6.0%</t>
        </is>
      </c>
      <c r="Y23" t="inlineStr">
        <is>
          <t>0.8%</t>
        </is>
      </c>
      <c r="Z23" t="inlineStr">
        <is>
          <t>38.8%</t>
        </is>
      </c>
      <c r="AA23" t="inlineStr">
        <is>
          <t>60.9%</t>
        </is>
      </c>
      <c r="AB23" t="inlineStr">
        <is>
          <t>116.3%</t>
        </is>
      </c>
      <c r="AC23" t="inlineStr">
        <is>
          <t>31.7%</t>
        </is>
      </c>
      <c r="AD23" t="inlineStr">
        <is>
          <t>-1.2%</t>
        </is>
      </c>
      <c r="AE23" t="inlineStr">
        <is>
          <t>3.6%</t>
        </is>
      </c>
      <c r="AF23" t="inlineStr">
        <is>
          <t>2.9%</t>
        </is>
      </c>
      <c r="AG23" t="inlineStr">
        <is>
          <t>24.3%</t>
        </is>
      </c>
      <c r="AH23" t="inlineStr">
        <is>
          <t>33.6%</t>
        </is>
      </c>
      <c r="AI23" t="inlineStr">
        <is>
          <t>55.0%</t>
        </is>
      </c>
      <c r="AJ23" t="inlineStr">
        <is>
          <t>23.0%</t>
        </is>
      </c>
      <c r="AK23" t="inlineStr">
        <is>
          <t>1.8%</t>
        </is>
      </c>
      <c r="AL23" t="inlineStr">
        <is>
          <t>8.2%</t>
        </is>
      </c>
    </row>
    <row r="24">
      <c r="A24" t="inlineStr">
        <is>
          <t>2026-03-17</t>
        </is>
      </c>
      <c r="B24" t="inlineStr">
        <is>
          <t>1.9%</t>
        </is>
      </c>
      <c r="C24" t="inlineStr">
        <is>
          <t>3.6%</t>
        </is>
      </c>
      <c r="D24" t="inlineStr">
        <is>
          <t>5.4%</t>
        </is>
      </c>
      <c r="E24" t="inlineStr">
        <is>
          <t>63.1%</t>
        </is>
      </c>
      <c r="F24" t="inlineStr">
        <is>
          <t>67.4%</t>
        </is>
      </c>
      <c r="G24" t="inlineStr">
        <is>
          <t>123.3%</t>
        </is>
      </c>
      <c r="H24" t="inlineStr">
        <is>
          <t>44.3%</t>
        </is>
      </c>
      <c r="I24" t="inlineStr">
        <is>
          <t>1.9%</t>
        </is>
      </c>
      <c r="J24" t="inlineStr">
        <is>
          <t>3.6%</t>
        </is>
      </c>
      <c r="K24" t="inlineStr">
        <is>
          <t>5.4%</t>
        </is>
      </c>
      <c r="L24" t="inlineStr">
        <is>
          <t>58.5%</t>
        </is>
      </c>
      <c r="M24" t="inlineStr">
        <is>
          <t>62.7%</t>
        </is>
      </c>
      <c r="N24" t="inlineStr">
        <is>
          <t>117.0%</t>
        </is>
      </c>
      <c r="O24" t="inlineStr">
        <is>
          <t>40.2%</t>
        </is>
      </c>
      <c r="P24" t="inlineStr">
        <is>
          <t>1.9%</t>
        </is>
      </c>
      <c r="Q24" t="inlineStr">
        <is>
          <t>3.6%</t>
        </is>
      </c>
      <c r="R24" t="inlineStr">
        <is>
          <t>5.4%</t>
        </is>
      </c>
      <c r="S24" t="inlineStr">
        <is>
          <t>52.8%</t>
        </is>
      </c>
      <c r="T24" t="inlineStr">
        <is>
          <t>58.7%</t>
        </is>
      </c>
      <c r="U24" t="inlineStr">
        <is>
          <t>118.4%</t>
        </is>
      </c>
      <c r="V24" t="inlineStr">
        <is>
          <t>44.9%</t>
        </is>
      </c>
      <c r="W24" t="inlineStr">
        <is>
          <t>1.6%</t>
        </is>
      </c>
      <c r="X24" t="inlineStr">
        <is>
          <t>1.8%</t>
        </is>
      </c>
      <c r="Y24" t="inlineStr">
        <is>
          <t>2.4%</t>
        </is>
      </c>
      <c r="Z24" t="inlineStr">
        <is>
          <t>39.1%</t>
        </is>
      </c>
      <c r="AA24" t="inlineStr">
        <is>
          <t>65.2%</t>
        </is>
      </c>
      <c r="AB24" t="inlineStr">
        <is>
          <t>116.1%</t>
        </is>
      </c>
      <c r="AC24" t="inlineStr">
        <is>
          <t>33.8%</t>
        </is>
      </c>
      <c r="AD24" t="inlineStr">
        <is>
          <t>-0.1%</t>
        </is>
      </c>
      <c r="AE24" t="inlineStr">
        <is>
          <t>-0.1%</t>
        </is>
      </c>
      <c r="AF24" t="inlineStr">
        <is>
          <t>2.8%</t>
        </is>
      </c>
      <c r="AG24" t="inlineStr">
        <is>
          <t>24.8%</t>
        </is>
      </c>
      <c r="AH24" t="inlineStr">
        <is>
          <t>34.5%</t>
        </is>
      </c>
      <c r="AI24" t="inlineStr">
        <is>
          <t>52.9%</t>
        </is>
      </c>
      <c r="AJ24" t="inlineStr">
        <is>
          <t>22.9%</t>
        </is>
      </c>
      <c r="AK24" t="inlineStr">
        <is>
          <t>1.8%</t>
        </is>
      </c>
      <c r="AL24" t="inlineStr">
        <is>
          <t>8.2%</t>
        </is>
      </c>
      <c r="AR24" t="inlineStr">
        <is>
          <t>1.1%</t>
        </is>
      </c>
    </row>
    <row r="25">
      <c r="A25" t="inlineStr">
        <is>
          <t>2026-03-18</t>
        </is>
      </c>
      <c r="B25" t="inlineStr">
        <is>
          <t>5.4%</t>
        </is>
      </c>
      <c r="C25" t="inlineStr">
        <is>
          <t>7.8%</t>
        </is>
      </c>
      <c r="D25" t="inlineStr">
        <is>
          <t>11.2%</t>
        </is>
      </c>
      <c r="E25" t="inlineStr">
        <is>
          <t>72.5%</t>
        </is>
      </c>
      <c r="F25" t="inlineStr">
        <is>
          <t>74.0%</t>
        </is>
      </c>
      <c r="G25" t="inlineStr">
        <is>
          <t>136.4%</t>
        </is>
      </c>
      <c r="H25" t="inlineStr">
        <is>
          <t>52.1%</t>
        </is>
      </c>
      <c r="I25" t="inlineStr">
        <is>
          <t>5.4%</t>
        </is>
      </c>
      <c r="J25" t="inlineStr">
        <is>
          <t>7.8%</t>
        </is>
      </c>
      <c r="K25" t="inlineStr">
        <is>
          <t>11.2%</t>
        </is>
      </c>
      <c r="L25" t="inlineStr">
        <is>
          <t>67.6%</t>
        </is>
      </c>
      <c r="M25" t="inlineStr">
        <is>
          <t>69.1%</t>
        </is>
      </c>
      <c r="N25" t="inlineStr">
        <is>
          <t>129.7%</t>
        </is>
      </c>
      <c r="O25" t="inlineStr">
        <is>
          <t>47.8%</t>
        </is>
      </c>
      <c r="P25" t="inlineStr">
        <is>
          <t>5.4%</t>
        </is>
      </c>
      <c r="Q25" t="inlineStr">
        <is>
          <t>7.8%</t>
        </is>
      </c>
      <c r="R25" t="inlineStr">
        <is>
          <t>11.2%</t>
        </is>
      </c>
      <c r="S25" t="inlineStr">
        <is>
          <t>61.9%</t>
        </is>
      </c>
      <c r="T25" t="inlineStr">
        <is>
          <t>65.1%</t>
        </is>
      </c>
      <c r="U25" t="inlineStr">
        <is>
          <t>131.5%</t>
        </is>
      </c>
      <c r="V25" t="inlineStr">
        <is>
          <t>52.7%</t>
        </is>
      </c>
      <c r="W25" t="inlineStr">
        <is>
          <t>5.2%</t>
        </is>
      </c>
      <c r="X25" t="inlineStr">
        <is>
          <t>5.7%</t>
        </is>
      </c>
      <c r="Y25" t="inlineStr">
        <is>
          <t>7.7%</t>
        </is>
      </c>
      <c r="Z25" t="inlineStr">
        <is>
          <t>48.5%</t>
        </is>
      </c>
      <c r="AA25" t="inlineStr">
        <is>
          <t>71.4%</t>
        </is>
      </c>
      <c r="AB25" t="inlineStr">
        <is>
          <t>127.0%</t>
        </is>
      </c>
      <c r="AC25" t="inlineStr">
        <is>
          <t>40.7%</t>
        </is>
      </c>
      <c r="AD25" t="inlineStr">
        <is>
          <t>2.3%</t>
        </is>
      </c>
      <c r="AE25" t="inlineStr">
        <is>
          <t>2.3%</t>
        </is>
      </c>
      <c r="AF25" t="inlineStr">
        <is>
          <t>5.2%</t>
        </is>
      </c>
      <c r="AG25" t="inlineStr">
        <is>
          <t>29.1%</t>
        </is>
      </c>
      <c r="AH25" t="inlineStr">
        <is>
          <t>35.7%</t>
        </is>
      </c>
      <c r="AI25" t="inlineStr">
        <is>
          <t>56.0%</t>
        </is>
      </c>
      <c r="AJ25" t="inlineStr">
        <is>
          <t>25.7%</t>
        </is>
      </c>
      <c r="AK25" t="inlineStr">
        <is>
          <t>1.8%</t>
        </is>
      </c>
      <c r="AL25" t="inlineStr">
        <is>
          <t>8.2%</t>
        </is>
      </c>
      <c r="AR25" t="inlineStr">
        <is>
          <t>2.8%</t>
        </is>
      </c>
    </row>
    <row r="26">
      <c r="A26" t="inlineStr">
        <is>
          <t>2026-03-19</t>
        </is>
      </c>
      <c r="B26" t="inlineStr">
        <is>
          <t>-2.0%</t>
        </is>
      </c>
      <c r="C26" t="inlineStr">
        <is>
          <t>5.3%</t>
        </is>
      </c>
      <c r="D26" t="inlineStr">
        <is>
          <t>5.0%</t>
        </is>
      </c>
      <c r="E26" t="inlineStr">
        <is>
          <t>67.7%</t>
        </is>
      </c>
      <c r="F26" t="inlineStr">
        <is>
          <t>70.9%</t>
        </is>
      </c>
      <c r="G26" t="inlineStr">
        <is>
          <t>130.6%</t>
        </is>
      </c>
      <c r="H26" t="inlineStr">
        <is>
          <t>49.1%</t>
        </is>
      </c>
      <c r="I26" t="inlineStr">
        <is>
          <t>-2.0%</t>
        </is>
      </c>
      <c r="J26" t="inlineStr">
        <is>
          <t>5.3%</t>
        </is>
      </c>
      <c r="K26" t="inlineStr">
        <is>
          <t>5.0%</t>
        </is>
      </c>
      <c r="L26" t="inlineStr">
        <is>
          <t>63.0%</t>
        </is>
      </c>
      <c r="M26" t="inlineStr">
        <is>
          <t>66.1%</t>
        </is>
      </c>
      <c r="N26" t="inlineStr">
        <is>
          <t>124.1%</t>
        </is>
      </c>
      <c r="O26" t="inlineStr">
        <is>
          <t>44.9%</t>
        </is>
      </c>
      <c r="P26" t="inlineStr">
        <is>
          <t>-2.0%</t>
        </is>
      </c>
      <c r="Q26" t="inlineStr">
        <is>
          <t>5.3%</t>
        </is>
      </c>
      <c r="R26" t="inlineStr">
        <is>
          <t>5.0%</t>
        </is>
      </c>
      <c r="S26" t="inlineStr">
        <is>
          <t>57.3%</t>
        </is>
      </c>
      <c r="T26" t="inlineStr">
        <is>
          <t>61.8%</t>
        </is>
      </c>
      <c r="U26" t="inlineStr">
        <is>
          <t>125.8%</t>
        </is>
      </c>
      <c r="V26" t="inlineStr">
        <is>
          <t>49.7%</t>
        </is>
      </c>
      <c r="W26" t="inlineStr">
        <is>
          <t>-2.7%</t>
        </is>
      </c>
      <c r="X26" t="inlineStr">
        <is>
          <t>3.7%</t>
        </is>
      </c>
      <c r="Y26" t="inlineStr">
        <is>
          <t>1.7%</t>
        </is>
      </c>
      <c r="Z26" t="inlineStr">
        <is>
          <t>43.6%</t>
        </is>
      </c>
      <c r="AA26" t="inlineStr">
        <is>
          <t>67.5%</t>
        </is>
      </c>
      <c r="AB26" t="inlineStr">
        <is>
          <t>119.6%</t>
        </is>
      </c>
      <c r="AC26" t="inlineStr">
        <is>
          <t>37.0%</t>
        </is>
      </c>
      <c r="AD26" t="inlineStr">
        <is>
          <t>-1.6%</t>
        </is>
      </c>
      <c r="AE26" t="inlineStr">
        <is>
          <t>-0.2%</t>
        </is>
      </c>
      <c r="AF26" t="inlineStr">
        <is>
          <t>-1.4%</t>
        </is>
      </c>
      <c r="AG26" t="inlineStr">
        <is>
          <t>25.0%</t>
        </is>
      </c>
      <c r="AH26" t="inlineStr">
        <is>
          <t>32.6%</t>
        </is>
      </c>
      <c r="AI26" t="inlineStr">
        <is>
          <t>55.0%</t>
        </is>
      </c>
      <c r="AJ26" t="inlineStr">
        <is>
          <t>23.7%</t>
        </is>
      </c>
      <c r="AK26" t="inlineStr">
        <is>
          <t>1.8%</t>
        </is>
      </c>
      <c r="AL26" t="inlineStr">
        <is>
          <t>8.2%</t>
        </is>
      </c>
      <c r="AR26" t="inlineStr">
        <is>
          <t>-1.5%</t>
        </is>
      </c>
    </row>
    <row r="27">
      <c r="A27" t="inlineStr">
        <is>
          <t>2026-03-20</t>
        </is>
      </c>
      <c r="B27" t="inlineStr">
        <is>
          <t>0.5%</t>
        </is>
      </c>
      <c r="C27" t="inlineStr">
        <is>
          <t>7.3%</t>
        </is>
      </c>
      <c r="D27" t="inlineStr">
        <is>
          <t>4.1%</t>
        </is>
      </c>
      <c r="E27" t="inlineStr">
        <is>
          <t>68.6%</t>
        </is>
      </c>
      <c r="F27" t="inlineStr">
        <is>
          <t>71.8%</t>
        </is>
      </c>
      <c r="G27" t="inlineStr">
        <is>
          <t>136.7%</t>
        </is>
      </c>
      <c r="H27" t="inlineStr">
        <is>
          <t>49.9%</t>
        </is>
      </c>
      <c r="I27" t="inlineStr">
        <is>
          <t>0.5%</t>
        </is>
      </c>
      <c r="J27" t="inlineStr">
        <is>
          <t>7.3%</t>
        </is>
      </c>
      <c r="K27" t="inlineStr">
        <is>
          <t>4.1%</t>
        </is>
      </c>
      <c r="L27" t="inlineStr">
        <is>
          <t>63.8%</t>
        </is>
      </c>
      <c r="M27" t="inlineStr">
        <is>
          <t>67.0%</t>
        </is>
      </c>
      <c r="N27" t="inlineStr">
        <is>
          <t>130.0%</t>
        </is>
      </c>
      <c r="O27" t="inlineStr">
        <is>
          <t>45.6%</t>
        </is>
      </c>
      <c r="P27" t="inlineStr">
        <is>
          <t>0.5%</t>
        </is>
      </c>
      <c r="Q27" t="inlineStr">
        <is>
          <t>7.3%</t>
        </is>
      </c>
      <c r="R27" t="inlineStr">
        <is>
          <t>4.1%</t>
        </is>
      </c>
      <c r="S27" t="inlineStr">
        <is>
          <t>58.1%</t>
        </is>
      </c>
      <c r="T27" t="inlineStr">
        <is>
          <t>62.7%</t>
        </is>
      </c>
      <c r="U27" t="inlineStr">
        <is>
          <t>131.5%</t>
        </is>
      </c>
      <c r="V27" t="inlineStr">
        <is>
          <t>50.5%</t>
        </is>
      </c>
      <c r="W27" t="inlineStr">
        <is>
          <t>0.3%</t>
        </is>
      </c>
      <c r="X27" t="inlineStr">
        <is>
          <t>5.5%</t>
        </is>
      </c>
      <c r="Y27" t="inlineStr">
        <is>
          <t>-0.3%</t>
        </is>
      </c>
      <c r="Z27" t="inlineStr">
        <is>
          <t>44.0%</t>
        </is>
      </c>
      <c r="AA27" t="inlineStr">
        <is>
          <t>68.0%</t>
        </is>
      </c>
      <c r="AB27" t="inlineStr">
        <is>
          <t>119.5%</t>
        </is>
      </c>
      <c r="AC27" t="inlineStr">
        <is>
          <t>37.4%</t>
        </is>
      </c>
      <c r="AD27" t="inlineStr">
        <is>
          <t>1.5%</t>
        </is>
      </c>
      <c r="AE27" t="inlineStr">
        <is>
          <t>0.8%</t>
        </is>
      </c>
      <c r="AF27" t="inlineStr">
        <is>
          <t>0.6%</t>
        </is>
      </c>
      <c r="AG27" t="inlineStr">
        <is>
          <t>26.9%</t>
        </is>
      </c>
      <c r="AH27" t="inlineStr">
        <is>
          <t>34.5%</t>
        </is>
      </c>
      <c r="AI27" t="inlineStr">
        <is>
          <t>60.1%</t>
        </is>
      </c>
      <c r="AJ27" t="inlineStr">
        <is>
          <t>25.5%</t>
        </is>
      </c>
      <c r="AK27" t="inlineStr">
        <is>
          <t>1.8%</t>
        </is>
      </c>
      <c r="AL27" t="inlineStr">
        <is>
          <t>8.2%</t>
        </is>
      </c>
      <c r="AR27" t="inlineStr">
        <is>
          <t>1.4%</t>
        </is>
      </c>
      <c r="AX27" t="inlineStr">
        <is>
          <t>3.8%</t>
        </is>
      </c>
    </row>
    <row r="28">
      <c r="A28" t="inlineStr">
        <is>
          <t>2026-03-23</t>
        </is>
      </c>
      <c r="B28" t="inlineStr">
        <is>
          <t>-7.0%</t>
        </is>
      </c>
      <c r="C28" t="inlineStr">
        <is>
          <t>-1.6%</t>
        </is>
      </c>
      <c r="D28" t="inlineStr">
        <is>
          <t>-3.1%</t>
        </is>
      </c>
      <c r="E28" t="inlineStr">
        <is>
          <t>51.6%</t>
        </is>
      </c>
      <c r="F28" t="inlineStr">
        <is>
          <t>59.0%</t>
        </is>
      </c>
      <c r="G28" t="inlineStr">
        <is>
          <t>119.6%</t>
        </is>
      </c>
      <c r="H28" t="inlineStr">
        <is>
          <t>39.4%</t>
        </is>
      </c>
      <c r="I28" t="inlineStr">
        <is>
          <t>-7.0%</t>
        </is>
      </c>
      <c r="J28" t="inlineStr">
        <is>
          <t>-1.6%</t>
        </is>
      </c>
      <c r="K28" t="inlineStr">
        <is>
          <t>-3.1%</t>
        </is>
      </c>
      <c r="L28" t="inlineStr">
        <is>
          <t>47.3%</t>
        </is>
      </c>
      <c r="M28" t="inlineStr">
        <is>
          <t>54.5%</t>
        </is>
      </c>
      <c r="N28" t="inlineStr">
        <is>
          <t>113.4%</t>
        </is>
      </c>
      <c r="O28" t="inlineStr">
        <is>
          <t>35.4%</t>
        </is>
      </c>
      <c r="P28" t="inlineStr">
        <is>
          <t>-7.0%</t>
        </is>
      </c>
      <c r="Q28" t="inlineStr">
        <is>
          <t>-1.6%</t>
        </is>
      </c>
      <c r="R28" t="inlineStr">
        <is>
          <t>-3.1%</t>
        </is>
      </c>
      <c r="S28" t="inlineStr">
        <is>
          <t>42.3%</t>
        </is>
      </c>
      <c r="T28" t="inlineStr">
        <is>
          <t>50.6%</t>
        </is>
      </c>
      <c r="U28" t="inlineStr">
        <is>
          <t>114.9%</t>
        </is>
      </c>
      <c r="V28" t="inlineStr">
        <is>
          <t>39.9%</t>
        </is>
      </c>
      <c r="W28" t="inlineStr">
        <is>
          <t>-6.2%</t>
        </is>
      </c>
      <c r="X28" t="inlineStr">
        <is>
          <t>-2.2%</t>
        </is>
      </c>
      <c r="Y28" t="inlineStr">
        <is>
          <t>-7.1%</t>
        </is>
      </c>
      <c r="Z28" t="inlineStr">
        <is>
          <t>31.8%</t>
        </is>
      </c>
      <c r="AA28" t="inlineStr">
        <is>
          <t>55.7%</t>
        </is>
      </c>
      <c r="AB28" t="inlineStr">
        <is>
          <t>105.4%</t>
        </is>
      </c>
      <c r="AC28" t="inlineStr">
        <is>
          <t>28.8%</t>
        </is>
      </c>
      <c r="AD28" t="inlineStr">
        <is>
          <t>-4.9%</t>
        </is>
      </c>
      <c r="AE28" t="inlineStr">
        <is>
          <t>-3.0%</t>
        </is>
      </c>
      <c r="AF28" t="inlineStr">
        <is>
          <t>-4.1%</t>
        </is>
      </c>
      <c r="AG28" t="inlineStr">
        <is>
          <t>20.1%</t>
        </is>
      </c>
      <c r="AH28" t="inlineStr">
        <is>
          <t>26.6%</t>
        </is>
      </c>
      <c r="AI28" t="inlineStr">
        <is>
          <t>53.5%</t>
        </is>
      </c>
      <c r="AJ28" t="inlineStr">
        <is>
          <t>19.3%</t>
        </is>
      </c>
      <c r="AK28" t="inlineStr">
        <is>
          <t>1.8%</t>
        </is>
      </c>
      <c r="AL28" t="inlineStr">
        <is>
          <t>8.2%</t>
        </is>
      </c>
      <c r="AR28" t="inlineStr">
        <is>
          <t>-4.6%</t>
        </is>
      </c>
      <c r="AS28" t="inlineStr">
        <is>
          <t>-0.9%</t>
        </is>
      </c>
      <c r="AX28" t="inlineStr">
        <is>
          <t>-0.9%</t>
        </is>
      </c>
    </row>
    <row r="29">
      <c r="A29" t="inlineStr">
        <is>
          <t>2026-03-24</t>
        </is>
      </c>
      <c r="B29" t="inlineStr">
        <is>
          <t>1.6%</t>
        </is>
      </c>
      <c r="C29" t="inlineStr">
        <is>
          <t>-1.8%</t>
        </is>
      </c>
      <c r="D29" t="inlineStr">
        <is>
          <t>-3.9%</t>
        </is>
      </c>
      <c r="E29" t="inlineStr">
        <is>
          <t>54.6%</t>
        </is>
      </c>
      <c r="F29" t="inlineStr">
        <is>
          <t>63.3%</t>
        </is>
      </c>
      <c r="G29" t="inlineStr">
        <is>
          <t>122.2%</t>
        </is>
      </c>
      <c r="H29" t="inlineStr">
        <is>
          <t>41.6%</t>
        </is>
      </c>
      <c r="I29" t="inlineStr">
        <is>
          <t>1.6%</t>
        </is>
      </c>
      <c r="J29" t="inlineStr">
        <is>
          <t>-1.8%</t>
        </is>
      </c>
      <c r="K29" t="inlineStr">
        <is>
          <t>-3.9%</t>
        </is>
      </c>
      <c r="L29" t="inlineStr">
        <is>
          <t>50.2%</t>
        </is>
      </c>
      <c r="M29" t="inlineStr">
        <is>
          <t>58.7%</t>
        </is>
      </c>
      <c r="N29" t="inlineStr">
        <is>
          <t>115.9%</t>
        </is>
      </c>
      <c r="O29" t="inlineStr">
        <is>
          <t>37.6%</t>
        </is>
      </c>
      <c r="P29" t="inlineStr">
        <is>
          <t>1.6%</t>
        </is>
      </c>
      <c r="Q29" t="inlineStr">
        <is>
          <t>-1.8%</t>
        </is>
      </c>
      <c r="R29" t="inlineStr">
        <is>
          <t>-3.9%</t>
        </is>
      </c>
      <c r="S29" t="inlineStr">
        <is>
          <t>45.2%</t>
        </is>
      </c>
      <c r="T29" t="inlineStr">
        <is>
          <t>54.7%</t>
        </is>
      </c>
      <c r="U29" t="inlineStr">
        <is>
          <t>117.3%</t>
        </is>
      </c>
      <c r="V29" t="inlineStr">
        <is>
          <t>42.2%</t>
        </is>
      </c>
      <c r="W29" t="inlineStr">
        <is>
          <t>2.3%</t>
        </is>
      </c>
      <c r="X29" t="inlineStr">
        <is>
          <t>-1.5%</t>
        </is>
      </c>
      <c r="Y29" t="inlineStr">
        <is>
          <t>-7.0%</t>
        </is>
      </c>
      <c r="Z29" t="inlineStr">
        <is>
          <t>35.2%</t>
        </is>
      </c>
      <c r="AA29" t="inlineStr">
        <is>
          <t>60.0%</t>
        </is>
      </c>
      <c r="AB29" t="inlineStr">
        <is>
          <t>111.0%</t>
        </is>
      </c>
      <c r="AC29" t="inlineStr">
        <is>
          <t>31.8%</t>
        </is>
      </c>
      <c r="AD29" t="inlineStr">
        <is>
          <t>1.5%</t>
        </is>
      </c>
      <c r="AE29" t="inlineStr">
        <is>
          <t>-1.4%</t>
        </is>
      </c>
      <c r="AF29" t="inlineStr">
        <is>
          <t>-3.7%</t>
        </is>
      </c>
      <c r="AG29" t="inlineStr">
        <is>
          <t>22.5%</t>
        </is>
      </c>
      <c r="AH29" t="inlineStr">
        <is>
          <t>30.3%</t>
        </is>
      </c>
      <c r="AI29" t="inlineStr">
        <is>
          <t>55.7%</t>
        </is>
      </c>
      <c r="AJ29" t="inlineStr">
        <is>
          <t>21.2%</t>
        </is>
      </c>
      <c r="AK29" t="inlineStr">
        <is>
          <t>1.8%</t>
        </is>
      </c>
      <c r="AL29" t="inlineStr">
        <is>
          <t>8.2%</t>
        </is>
      </c>
      <c r="AR29" t="inlineStr">
        <is>
          <t>1.0%</t>
        </is>
      </c>
      <c r="AS29" t="inlineStr">
        <is>
          <t>-1.1%</t>
        </is>
      </c>
      <c r="AX29" t="inlineStr">
        <is>
          <t>0.0%</t>
        </is>
      </c>
    </row>
    <row r="30">
      <c r="A30" t="inlineStr">
        <is>
          <t>2026-03-25</t>
        </is>
      </c>
      <c r="B30" t="inlineStr">
        <is>
          <t>1.6%</t>
        </is>
      </c>
      <c r="C30" t="inlineStr">
        <is>
          <t>-5.5%</t>
        </is>
      </c>
      <c r="D30" t="inlineStr">
        <is>
          <t>-4.3%</t>
        </is>
      </c>
      <c r="E30" t="inlineStr">
        <is>
          <t>57.0%</t>
        </is>
      </c>
      <c r="F30" t="inlineStr">
        <is>
          <t>69.6%</t>
        </is>
      </c>
      <c r="G30" t="inlineStr">
        <is>
          <t>125.6%</t>
        </is>
      </c>
      <c r="H30" t="inlineStr">
        <is>
          <t>43.8%</t>
        </is>
      </c>
      <c r="I30" t="inlineStr">
        <is>
          <t>1.6%</t>
        </is>
      </c>
      <c r="J30" t="inlineStr">
        <is>
          <t>-5.5%</t>
        </is>
      </c>
      <c r="K30" t="inlineStr">
        <is>
          <t>-4.3%</t>
        </is>
      </c>
      <c r="L30" t="inlineStr">
        <is>
          <t>52.6%</t>
        </is>
      </c>
      <c r="M30" t="inlineStr">
        <is>
          <t>64.8%</t>
        </is>
      </c>
      <c r="N30" t="inlineStr">
        <is>
          <t>119.2%</t>
        </is>
      </c>
      <c r="O30" t="inlineStr">
        <is>
          <t>39.7%</t>
        </is>
      </c>
      <c r="P30" t="inlineStr">
        <is>
          <t>1.6%</t>
        </is>
      </c>
      <c r="Q30" t="inlineStr">
        <is>
          <t>-5.5%</t>
        </is>
      </c>
      <c r="R30" t="inlineStr">
        <is>
          <t>-4.3%</t>
        </is>
      </c>
      <c r="S30" t="inlineStr">
        <is>
          <t>47.4%</t>
        </is>
      </c>
      <c r="T30" t="inlineStr">
        <is>
          <t>60.0%</t>
        </is>
      </c>
      <c r="U30" t="inlineStr">
        <is>
          <t>120.7%</t>
        </is>
      </c>
      <c r="V30" t="inlineStr">
        <is>
          <t>44.4%</t>
        </is>
      </c>
      <c r="W30" t="inlineStr">
        <is>
          <t>1.6%</t>
        </is>
      </c>
      <c r="X30" t="inlineStr">
        <is>
          <t>-4.8%</t>
        </is>
      </c>
      <c r="Y30" t="inlineStr">
        <is>
          <t>-7.3%</t>
        </is>
      </c>
      <c r="Z30" t="inlineStr">
        <is>
          <t>37.3%</t>
        </is>
      </c>
      <c r="AA30" t="inlineStr">
        <is>
          <t>62.5%</t>
        </is>
      </c>
      <c r="AB30" t="inlineStr">
        <is>
          <t>115.7%</t>
        </is>
      </c>
      <c r="AC30" t="inlineStr">
        <is>
          <t>33.9%</t>
        </is>
      </c>
      <c r="AD30" t="inlineStr">
        <is>
          <t>3.4%</t>
        </is>
      </c>
      <c r="AE30" t="inlineStr">
        <is>
          <t>-0.4%</t>
        </is>
      </c>
      <c r="AF30" t="inlineStr">
        <is>
          <t>-0.5%</t>
        </is>
      </c>
      <c r="AG30" t="inlineStr">
        <is>
          <t>26.7%</t>
        </is>
      </c>
      <c r="AH30" t="inlineStr">
        <is>
          <t>36.0%</t>
        </is>
      </c>
      <c r="AI30" t="inlineStr">
        <is>
          <t>63.0%</t>
        </is>
      </c>
      <c r="AJ30" t="inlineStr">
        <is>
          <t>25.3%</t>
        </is>
      </c>
      <c r="AK30" t="inlineStr">
        <is>
          <t>1.8%</t>
        </is>
      </c>
      <c r="AL30" t="inlineStr">
        <is>
          <t>8.2%</t>
        </is>
      </c>
      <c r="AR30" t="inlineStr">
        <is>
          <t>0.5%</t>
        </is>
      </c>
      <c r="AS30" t="inlineStr">
        <is>
          <t>-3.2%</t>
        </is>
      </c>
      <c r="AX30" t="inlineStr">
        <is>
          <t>0.6%</t>
        </is>
      </c>
      <c r="BE30" t="inlineStr">
        <is>
          <t>0.0%</t>
        </is>
      </c>
    </row>
    <row r="31">
      <c r="A31" t="inlineStr">
        <is>
          <t>2026-03-27</t>
        </is>
      </c>
      <c r="B31" t="inlineStr">
        <is>
          <t>-0.7%</t>
        </is>
      </c>
      <c r="C31" t="inlineStr">
        <is>
          <t>-7.9%</t>
        </is>
      </c>
      <c r="D31" t="inlineStr">
        <is>
          <t>-11.7%</t>
        </is>
      </c>
      <c r="E31" t="inlineStr">
        <is>
          <t>49.4%</t>
        </is>
      </c>
      <c r="F31" t="inlineStr">
        <is>
          <t>64.0%</t>
        </is>
      </c>
      <c r="G31" t="inlineStr">
        <is>
          <t>117.3%</t>
        </is>
      </c>
      <c r="H31" t="inlineStr">
        <is>
          <t>38.0%</t>
        </is>
      </c>
      <c r="I31" t="inlineStr">
        <is>
          <t>-0.7%</t>
        </is>
      </c>
      <c r="J31" t="inlineStr">
        <is>
          <t>-7.9%</t>
        </is>
      </c>
      <c r="K31" t="inlineStr">
        <is>
          <t>-11.7%</t>
        </is>
      </c>
      <c r="L31" t="inlineStr">
        <is>
          <t>45.2%</t>
        </is>
      </c>
      <c r="M31" t="inlineStr">
        <is>
          <t>59.4%</t>
        </is>
      </c>
      <c r="N31" t="inlineStr">
        <is>
          <t>111.1%</t>
        </is>
      </c>
      <c r="O31" t="inlineStr">
        <is>
          <t>34.1%</t>
        </is>
      </c>
      <c r="P31" t="inlineStr">
        <is>
          <t>-0.7%</t>
        </is>
      </c>
      <c r="Q31" t="inlineStr">
        <is>
          <t>-7.9%</t>
        </is>
      </c>
      <c r="R31" t="inlineStr">
        <is>
          <t>-11.7%</t>
        </is>
      </c>
      <c r="S31" t="inlineStr">
        <is>
          <t>40.5%</t>
        </is>
      </c>
      <c r="T31" t="inlineStr">
        <is>
          <t>54.8%</t>
        </is>
      </c>
      <c r="U31" t="inlineStr">
        <is>
          <t>112.2%</t>
        </is>
      </c>
      <c r="V31" t="inlineStr">
        <is>
          <t>38.6%</t>
        </is>
      </c>
      <c r="W31" t="inlineStr">
        <is>
          <t>-0.4%</t>
        </is>
      </c>
      <c r="X31" t="inlineStr">
        <is>
          <t>-5.9%</t>
        </is>
      </c>
      <c r="Y31" t="inlineStr">
        <is>
          <t>-12.9%</t>
        </is>
      </c>
      <c r="Z31" t="inlineStr">
        <is>
          <t>31.7%</t>
        </is>
      </c>
      <c r="AA31" t="inlineStr">
        <is>
          <t>60.6%</t>
        </is>
      </c>
      <c r="AB31" t="inlineStr">
        <is>
          <t>108.6%</t>
        </is>
      </c>
      <c r="AC31" t="inlineStr">
        <is>
          <t>29.1%</t>
        </is>
      </c>
      <c r="AD31" t="inlineStr">
        <is>
          <t>0.4%</t>
        </is>
      </c>
      <c r="AE31" t="inlineStr">
        <is>
          <t>-1.7%</t>
        </is>
      </c>
      <c r="AF31" t="inlineStr">
        <is>
          <t>-4.3%</t>
        </is>
      </c>
      <c r="AG31" t="inlineStr">
        <is>
          <t>24.1%</t>
        </is>
      </c>
      <c r="AH31" t="inlineStr">
        <is>
          <t>36.7%</t>
        </is>
      </c>
      <c r="AI31" t="inlineStr">
        <is>
          <t>61.3%</t>
        </is>
      </c>
      <c r="AJ31" t="inlineStr">
        <is>
          <t>23.3%</t>
        </is>
      </c>
      <c r="AK31" t="inlineStr">
        <is>
          <t>1.8%</t>
        </is>
      </c>
      <c r="AL31" t="inlineStr">
        <is>
          <t>8.2%</t>
        </is>
      </c>
      <c r="AR31" t="inlineStr">
        <is>
          <t>-0.4%</t>
        </is>
      </c>
      <c r="AS31" t="inlineStr">
        <is>
          <t>-6.0%</t>
        </is>
      </c>
      <c r="AX31" t="inlineStr">
        <is>
          <t>-2.4%</t>
        </is>
      </c>
      <c r="AY31" t="inlineStr">
        <is>
          <t>-0.3%</t>
        </is>
      </c>
      <c r="BE31" t="inlineStr">
        <is>
          <t>-1.9%</t>
        </is>
      </c>
    </row>
    <row r="32">
      <c r="A32" t="inlineStr">
        <is>
          <t>2026-03-30</t>
        </is>
      </c>
      <c r="B32" t="inlineStr">
        <is>
          <t>-2.4%</t>
        </is>
      </c>
      <c r="C32" t="inlineStr">
        <is>
          <t>-3.3%</t>
        </is>
      </c>
      <c r="D32" t="inlineStr">
        <is>
          <t>-13.8%</t>
        </is>
      </c>
      <c r="E32" t="inlineStr">
        <is>
          <t>34.7%</t>
        </is>
      </c>
      <c r="F32" t="inlineStr">
        <is>
          <t>60.4%</t>
        </is>
      </c>
      <c r="G32" t="inlineStr">
        <is>
          <t>111.2%</t>
        </is>
      </c>
      <c r="H32" t="inlineStr">
        <is>
          <t>34.7%</t>
        </is>
      </c>
      <c r="I32" t="inlineStr">
        <is>
          <t>-2.4%</t>
        </is>
      </c>
      <c r="J32" t="inlineStr">
        <is>
          <t>-3.3%</t>
        </is>
      </c>
      <c r="K32" t="inlineStr">
        <is>
          <t>-13.8%</t>
        </is>
      </c>
      <c r="L32" t="inlineStr">
        <is>
          <t>30.9%</t>
        </is>
      </c>
      <c r="M32" t="inlineStr">
        <is>
          <t>55.8%</t>
        </is>
      </c>
      <c r="N32" t="inlineStr">
        <is>
          <t>105.2%</t>
        </is>
      </c>
      <c r="O32" t="inlineStr">
        <is>
          <t>30.9%</t>
        </is>
      </c>
      <c r="P32" t="inlineStr">
        <is>
          <t>-2.4%</t>
        </is>
      </c>
      <c r="Q32" t="inlineStr">
        <is>
          <t>-3.3%</t>
        </is>
      </c>
      <c r="R32" t="inlineStr">
        <is>
          <t>-13.8%</t>
        </is>
      </c>
      <c r="S32" t="inlineStr">
        <is>
          <t>35.3%</t>
        </is>
      </c>
      <c r="T32" t="inlineStr">
        <is>
          <t>50.5%</t>
        </is>
      </c>
      <c r="U32" t="inlineStr">
        <is>
          <t>106.4%</t>
        </is>
      </c>
      <c r="V32" t="inlineStr">
        <is>
          <t>35.3%</t>
        </is>
      </c>
      <c r="W32" t="inlineStr">
        <is>
          <t>-3.0%</t>
        </is>
      </c>
      <c r="X32" t="inlineStr">
        <is>
          <t>-2.4%</t>
        </is>
      </c>
      <c r="Y32" t="inlineStr">
        <is>
          <t>-15.5%</t>
        </is>
      </c>
      <c r="Z32" t="inlineStr">
        <is>
          <t>25.2%</t>
        </is>
      </c>
      <c r="AA32" t="inlineStr">
        <is>
          <t>54.1%</t>
        </is>
      </c>
      <c r="AB32" t="inlineStr">
        <is>
          <t>106.3%</t>
        </is>
      </c>
      <c r="AC32" t="inlineStr">
        <is>
          <t>25.2%</t>
        </is>
      </c>
      <c r="AD32" t="inlineStr">
        <is>
          <t>-3.0%</t>
        </is>
      </c>
      <c r="AE32" t="inlineStr">
        <is>
          <t>0.9%</t>
        </is>
      </c>
      <c r="AF32" t="inlineStr">
        <is>
          <t>-7.2%</t>
        </is>
      </c>
      <c r="AG32" t="inlineStr">
        <is>
          <t>19.6%</t>
        </is>
      </c>
      <c r="AH32" t="inlineStr">
        <is>
          <t>31.5%</t>
        </is>
      </c>
      <c r="AI32" t="inlineStr">
        <is>
          <t>59.6%</t>
        </is>
      </c>
      <c r="AJ32" t="inlineStr">
        <is>
          <t>19.6%</t>
        </is>
      </c>
      <c r="AK32" t="inlineStr">
        <is>
          <t>1.8%</t>
        </is>
      </c>
      <c r="AL32" t="inlineStr">
        <is>
          <t>8.2%</t>
        </is>
      </c>
      <c r="AR32" t="inlineStr">
        <is>
          <t>-2.1%</t>
        </is>
      </c>
      <c r="AS32" t="inlineStr">
        <is>
          <t>-3.5%</t>
        </is>
      </c>
      <c r="AX32" t="inlineStr">
        <is>
          <t>-4.4%</t>
        </is>
      </c>
      <c r="AY32" t="inlineStr">
        <is>
          <t>-1.4%</t>
        </is>
      </c>
      <c r="BE32" t="inlineStr">
        <is>
          <t>-3.3%</t>
        </is>
      </c>
    </row>
    <row r="33">
      <c r="A33" t="inlineStr">
        <is>
          <t>2026-03-31</t>
        </is>
      </c>
      <c r="B33" t="inlineStr">
        <is>
          <t>-4.6%</t>
        </is>
      </c>
      <c r="C33" t="inlineStr">
        <is>
          <t>-9.3%</t>
        </is>
      </c>
      <c r="D33" t="inlineStr">
        <is>
          <t>-17.8%</t>
        </is>
      </c>
      <c r="E33" t="inlineStr">
        <is>
          <t>28.4%</t>
        </is>
      </c>
      <c r="F33" t="inlineStr">
        <is>
          <t>52.9%</t>
        </is>
      </c>
      <c r="G33" t="inlineStr">
        <is>
          <t>105.1%</t>
        </is>
      </c>
      <c r="H33" t="inlineStr">
        <is>
          <t>28.4%</t>
        </is>
      </c>
      <c r="I33" t="inlineStr">
        <is>
          <t>-4.6%</t>
        </is>
      </c>
      <c r="J33" t="inlineStr">
        <is>
          <t>-9.3%</t>
        </is>
      </c>
      <c r="K33" t="inlineStr">
        <is>
          <t>-17.8%</t>
        </is>
      </c>
      <c r="L33" t="inlineStr">
        <is>
          <t>24.8%</t>
        </is>
      </c>
      <c r="M33" t="inlineStr">
        <is>
          <t>48.6%</t>
        </is>
      </c>
      <c r="N33" t="inlineStr">
        <is>
          <t>99.3%</t>
        </is>
      </c>
      <c r="O33" t="inlineStr">
        <is>
          <t>24.8%</t>
        </is>
      </c>
      <c r="P33" t="inlineStr">
        <is>
          <t>-4.6%</t>
        </is>
      </c>
      <c r="Q33" t="inlineStr">
        <is>
          <t>-9.3%</t>
        </is>
      </c>
      <c r="R33" t="inlineStr">
        <is>
          <t>-17.8%</t>
        </is>
      </c>
      <c r="S33" t="inlineStr">
        <is>
          <t>29.0%</t>
        </is>
      </c>
      <c r="T33" t="inlineStr">
        <is>
          <t>43.6%</t>
        </is>
      </c>
      <c r="U33" t="inlineStr">
        <is>
          <t>100.5%</t>
        </is>
      </c>
      <c r="V33" t="inlineStr">
        <is>
          <t>29.0%</t>
        </is>
      </c>
      <c r="W33" t="inlineStr">
        <is>
          <t>-4.3%</t>
        </is>
      </c>
      <c r="X33" t="inlineStr">
        <is>
          <t>-9.0%</t>
        </is>
      </c>
      <c r="Y33" t="inlineStr">
        <is>
          <t>-19.1%</t>
        </is>
      </c>
      <c r="Z33" t="inlineStr">
        <is>
          <t>19.9%</t>
        </is>
      </c>
      <c r="AA33" t="inlineStr">
        <is>
          <t>47.5%</t>
        </is>
      </c>
      <c r="AB33" t="inlineStr">
        <is>
          <t>103.6%</t>
        </is>
      </c>
      <c r="AC33" t="inlineStr">
        <is>
          <t>19.9%</t>
        </is>
      </c>
      <c r="AD33" t="inlineStr">
        <is>
          <t>-4.9%</t>
        </is>
      </c>
      <c r="AE33" t="inlineStr">
        <is>
          <t>-6.2%</t>
        </is>
      </c>
      <c r="AF33" t="inlineStr">
        <is>
          <t>-11.8%</t>
        </is>
      </c>
      <c r="AG33" t="inlineStr">
        <is>
          <t>13.7%</t>
        </is>
      </c>
      <c r="AH33" t="inlineStr">
        <is>
          <t>25.0%</t>
        </is>
      </c>
      <c r="AI33" t="inlineStr">
        <is>
          <t>56.4%</t>
        </is>
      </c>
      <c r="AJ33" t="inlineStr">
        <is>
          <t>13.7%</t>
        </is>
      </c>
      <c r="AK33" t="inlineStr">
        <is>
          <t>1.8%</t>
        </is>
      </c>
      <c r="AL33" t="inlineStr">
        <is>
          <t>8.2%</t>
        </is>
      </c>
      <c r="AR33" t="inlineStr">
        <is>
          <t>-4.2%</t>
        </is>
      </c>
      <c r="AS33" t="inlineStr">
        <is>
          <t>-8.4%</t>
        </is>
      </c>
      <c r="AX33" t="inlineStr">
        <is>
          <t>-8.4%</t>
        </is>
      </c>
      <c r="AY33" t="inlineStr">
        <is>
          <t>-3.5%</t>
        </is>
      </c>
      <c r="BE33" t="inlineStr">
        <is>
          <t>-6.7%</t>
        </is>
      </c>
    </row>
    <row r="34">
      <c r="A34" t="inlineStr">
        <is>
          <t>2026-04-01</t>
        </is>
      </c>
      <c r="B34" t="inlineStr">
        <is>
          <t>9.0%</t>
        </is>
      </c>
      <c r="C34" t="inlineStr">
        <is>
          <t>-2.6%</t>
        </is>
      </c>
      <c r="D34" t="inlineStr">
        <is>
          <t>-10.3%</t>
        </is>
      </c>
      <c r="E34" t="inlineStr">
        <is>
          <t>40.1%</t>
        </is>
      </c>
      <c r="F34" t="inlineStr">
        <is>
          <t>65.3%</t>
        </is>
      </c>
      <c r="G34" t="inlineStr">
        <is>
          <t>121.5%</t>
        </is>
      </c>
      <c r="H34" t="inlineStr">
        <is>
          <t>40.1%</t>
        </is>
      </c>
      <c r="I34" t="inlineStr">
        <is>
          <t>9.0%</t>
        </is>
      </c>
      <c r="J34" t="inlineStr">
        <is>
          <t>-2.6%</t>
        </is>
      </c>
      <c r="K34" t="inlineStr">
        <is>
          <t>-10.3%</t>
        </is>
      </c>
      <c r="L34" t="inlineStr">
        <is>
          <t>36.1%</t>
        </is>
      </c>
      <c r="M34" t="inlineStr">
        <is>
          <t>60.7%</t>
        </is>
      </c>
      <c r="N34" t="inlineStr">
        <is>
          <t>115.2%</t>
        </is>
      </c>
      <c r="O34" t="inlineStr">
        <is>
          <t>36.1%</t>
        </is>
      </c>
      <c r="P34" t="inlineStr">
        <is>
          <t>9.0%</t>
        </is>
      </c>
      <c r="Q34" t="inlineStr">
        <is>
          <t>-2.6%</t>
        </is>
      </c>
      <c r="R34" t="inlineStr">
        <is>
          <t>-10.3%</t>
        </is>
      </c>
      <c r="S34" t="inlineStr">
        <is>
          <t>40.7%</t>
        </is>
      </c>
      <c r="T34" t="inlineStr">
        <is>
          <t>54.9%</t>
        </is>
      </c>
      <c r="U34" t="inlineStr">
        <is>
          <t>116.4%</t>
        </is>
      </c>
      <c r="V34" t="inlineStr">
        <is>
          <t>40.7%</t>
        </is>
      </c>
      <c r="W34" t="inlineStr">
        <is>
          <t>8.4%</t>
        </is>
      </c>
      <c r="X34" t="inlineStr">
        <is>
          <t>-2.9%</t>
        </is>
      </c>
      <c r="Y34" t="inlineStr">
        <is>
          <t>-12.3%</t>
        </is>
      </c>
      <c r="Z34" t="inlineStr">
        <is>
          <t>30.0%</t>
        </is>
      </c>
      <c r="AA34" t="inlineStr">
        <is>
          <t>58.5%</t>
        </is>
      </c>
      <c r="AB34" t="inlineStr">
        <is>
          <t>117.3%</t>
        </is>
      </c>
      <c r="AC34" t="inlineStr">
        <is>
          <t>30.0%</t>
        </is>
      </c>
      <c r="AD34" t="inlineStr">
        <is>
          <t>6.1%</t>
        </is>
      </c>
      <c r="AE34" t="inlineStr">
        <is>
          <t>-3.7%</t>
        </is>
      </c>
      <c r="AF34" t="inlineStr">
        <is>
          <t>-6.4%</t>
        </is>
      </c>
      <c r="AG34" t="inlineStr">
        <is>
          <t>20.6%</t>
        </is>
      </c>
      <c r="AH34" t="inlineStr">
        <is>
          <t>32.0%</t>
        </is>
      </c>
      <c r="AI34" t="inlineStr">
        <is>
          <t>61.4%</t>
        </is>
      </c>
      <c r="AJ34" t="inlineStr">
        <is>
          <t>20.6%</t>
        </is>
      </c>
      <c r="AK34" t="inlineStr">
        <is>
          <t>1.8%</t>
        </is>
      </c>
      <c r="AL34" t="inlineStr">
        <is>
          <t>8.2%</t>
        </is>
      </c>
      <c r="AR34" t="inlineStr">
        <is>
          <t>7.6%</t>
        </is>
      </c>
      <c r="AS34" t="inlineStr">
        <is>
          <t>-2.0%</t>
        </is>
      </c>
      <c r="AX34" t="inlineStr">
        <is>
          <t>-1.5%</t>
        </is>
      </c>
      <c r="AY34" t="inlineStr">
        <is>
          <t>7.6%</t>
        </is>
      </c>
      <c r="AZ34" t="inlineStr">
        <is>
          <t>0.4%</t>
        </is>
      </c>
      <c r="BE34" t="inlineStr">
        <is>
          <t>0.4%</t>
        </is>
      </c>
    </row>
    <row r="35">
      <c r="A35" t="inlineStr">
        <is>
          <t>2026-04-02</t>
        </is>
      </c>
      <c r="B35" t="inlineStr">
        <is>
          <t>-5.4%</t>
        </is>
      </c>
      <c r="C35" t="inlineStr">
        <is>
          <t>-4.7%</t>
        </is>
      </c>
      <c r="D35" t="inlineStr">
        <is>
          <t>-15.2%</t>
        </is>
      </c>
      <c r="E35" t="inlineStr">
        <is>
          <t>28.1%</t>
        </is>
      </c>
      <c r="F35" t="inlineStr">
        <is>
          <t>55.5%</t>
        </is>
      </c>
      <c r="G35" t="inlineStr">
        <is>
          <t>109.4%</t>
        </is>
      </c>
      <c r="H35" t="inlineStr">
        <is>
          <t>32.5%</t>
        </is>
      </c>
      <c r="I35" t="inlineStr">
        <is>
          <t>-5.4%</t>
        </is>
      </c>
      <c r="J35" t="inlineStr">
        <is>
          <t>-4.7%</t>
        </is>
      </c>
      <c r="K35" t="inlineStr">
        <is>
          <t>-15.2%</t>
        </is>
      </c>
      <c r="L35" t="inlineStr">
        <is>
          <t>28.1%</t>
        </is>
      </c>
      <c r="M35" t="inlineStr">
        <is>
          <t>51.1%</t>
        </is>
      </c>
      <c r="N35" t="inlineStr">
        <is>
          <t>103.5%</t>
        </is>
      </c>
      <c r="O35" t="inlineStr">
        <is>
          <t>28.7%</t>
        </is>
      </c>
      <c r="P35" t="inlineStr">
        <is>
          <t>-5.4%</t>
        </is>
      </c>
      <c r="Q35" t="inlineStr">
        <is>
          <t>-4.7%</t>
        </is>
      </c>
      <c r="R35" t="inlineStr">
        <is>
          <t>-15.2%</t>
        </is>
      </c>
      <c r="S35" t="inlineStr">
        <is>
          <t>28.7%</t>
        </is>
      </c>
      <c r="T35" t="inlineStr">
        <is>
          <t>45.7%</t>
        </is>
      </c>
      <c r="U35" t="inlineStr">
        <is>
          <t>105.3%</t>
        </is>
      </c>
      <c r="V35" t="inlineStr">
        <is>
          <t>33.0%</t>
        </is>
      </c>
      <c r="W35" t="inlineStr">
        <is>
          <t>-4.5%</t>
        </is>
      </c>
      <c r="X35" t="inlineStr">
        <is>
          <t>-4.1%</t>
        </is>
      </c>
      <c r="Y35" t="inlineStr">
        <is>
          <t>-16.2%</t>
        </is>
      </c>
      <c r="Z35" t="inlineStr">
        <is>
          <t>21.5%</t>
        </is>
      </c>
      <c r="AA35" t="inlineStr">
        <is>
          <t>47.5%</t>
        </is>
      </c>
      <c r="AB35" t="inlineStr">
        <is>
          <t>108.9%</t>
        </is>
      </c>
      <c r="AC35" t="inlineStr">
        <is>
          <t>24.2%</t>
        </is>
      </c>
      <c r="AD35" t="inlineStr">
        <is>
          <t>-5.4%</t>
        </is>
      </c>
      <c r="AE35" t="inlineStr">
        <is>
          <t>-7.1%</t>
        </is>
      </c>
      <c r="AF35" t="inlineStr">
        <is>
          <t>-11.4%</t>
        </is>
      </c>
      <c r="AG35" t="inlineStr">
        <is>
          <t>11.7%</t>
        </is>
      </c>
      <c r="AH35" t="inlineStr">
        <is>
          <t>23.7%</t>
        </is>
      </c>
      <c r="AI35" t="inlineStr">
        <is>
          <t>54.2%</t>
        </is>
      </c>
      <c r="AJ35" t="inlineStr">
        <is>
          <t>14.1%</t>
        </is>
      </c>
      <c r="AK35" t="inlineStr">
        <is>
          <t>1.8%</t>
        </is>
      </c>
      <c r="AL35" t="inlineStr">
        <is>
          <t>8.2%</t>
        </is>
      </c>
      <c r="AR35" t="inlineStr">
        <is>
          <t>-4.6%</t>
        </is>
      </c>
      <c r="AS35" t="inlineStr">
        <is>
          <t>-4.1%</t>
        </is>
      </c>
      <c r="AX35" t="inlineStr">
        <is>
          <t>-6.0%</t>
        </is>
      </c>
      <c r="AY35" t="inlineStr">
        <is>
          <t>-4.6%</t>
        </is>
      </c>
      <c r="AZ35" t="inlineStr">
        <is>
          <t>-2.6%</t>
        </is>
      </c>
      <c r="BE35" t="inlineStr">
        <is>
          <t>-4.2%</t>
        </is>
      </c>
    </row>
    <row r="36">
      <c r="A36" t="inlineStr">
        <is>
          <t>2026-04-03</t>
        </is>
      </c>
      <c r="B36" t="inlineStr">
        <is>
          <t>4.2%</t>
        </is>
      </c>
      <c r="C36" t="inlineStr">
        <is>
          <t>0.0%</t>
        </is>
      </c>
      <c r="D36" t="inlineStr">
        <is>
          <t>-4.3%</t>
        </is>
      </c>
      <c r="E36" t="inlineStr">
        <is>
          <t>33.6%</t>
        </is>
      </c>
      <c r="F36" t="inlineStr">
        <is>
          <t>62.1%</t>
        </is>
      </c>
      <c r="G36" t="inlineStr">
        <is>
          <t>117.9%</t>
        </is>
      </c>
      <c r="H36" t="inlineStr">
        <is>
          <t>38.1%</t>
        </is>
      </c>
      <c r="I36" t="inlineStr">
        <is>
          <t>4.2%</t>
        </is>
      </c>
      <c r="J36" t="inlineStr">
        <is>
          <t>0.0%</t>
        </is>
      </c>
      <c r="K36" t="inlineStr">
        <is>
          <t>-4.3%</t>
        </is>
      </c>
      <c r="L36" t="inlineStr">
        <is>
          <t>33.6%</t>
        </is>
      </c>
      <c r="M36" t="inlineStr">
        <is>
          <t>57.6%</t>
        </is>
      </c>
      <c r="N36" t="inlineStr">
        <is>
          <t>111.8%</t>
        </is>
      </c>
      <c r="O36" t="inlineStr">
        <is>
          <t>34.2%</t>
        </is>
      </c>
      <c r="P36" t="inlineStr">
        <is>
          <t>4.2%</t>
        </is>
      </c>
      <c r="Q36" t="inlineStr">
        <is>
          <t>0.0%</t>
        </is>
      </c>
      <c r="R36" t="inlineStr">
        <is>
          <t>-4.3%</t>
        </is>
      </c>
      <c r="S36" t="inlineStr">
        <is>
          <t>34.1%</t>
        </is>
      </c>
      <c r="T36" t="inlineStr">
        <is>
          <t>51.8%</t>
        </is>
      </c>
      <c r="U36" t="inlineStr">
        <is>
          <t>113.7%</t>
        </is>
      </c>
      <c r="V36" t="inlineStr">
        <is>
          <t>38.7%</t>
        </is>
      </c>
      <c r="W36" t="inlineStr">
        <is>
          <t>2.7%</t>
        </is>
      </c>
      <c r="X36" t="inlineStr">
        <is>
          <t>-1.1%</t>
        </is>
      </c>
      <c r="Y36" t="inlineStr">
        <is>
          <t>-7.2%</t>
        </is>
      </c>
      <c r="Z36" t="inlineStr">
        <is>
          <t>24.8%</t>
        </is>
      </c>
      <c r="AA36" t="inlineStr">
        <is>
          <t>51.5%</t>
        </is>
      </c>
      <c r="AB36" t="inlineStr">
        <is>
          <t>116.2%</t>
        </is>
      </c>
      <c r="AC36" t="inlineStr">
        <is>
          <t>27.6%</t>
        </is>
      </c>
      <c r="AD36" t="inlineStr">
        <is>
          <t>0.7%</t>
        </is>
      </c>
      <c r="AE36" t="inlineStr">
        <is>
          <t>-6.8%</t>
        </is>
      </c>
      <c r="AF36" t="inlineStr">
        <is>
          <t>-6.5%</t>
        </is>
      </c>
      <c r="AG36" t="inlineStr">
        <is>
          <t>12.5%</t>
        </is>
      </c>
      <c r="AH36" t="inlineStr">
        <is>
          <t>24.5%</t>
        </is>
      </c>
      <c r="AI36" t="inlineStr">
        <is>
          <t>55.6%</t>
        </is>
      </c>
      <c r="AJ36" t="inlineStr">
        <is>
          <t>14.9%</t>
        </is>
      </c>
      <c r="AK36" t="inlineStr">
        <is>
          <t>1.8%</t>
        </is>
      </c>
      <c r="AL36" t="inlineStr">
        <is>
          <t>8.2%</t>
        </is>
      </c>
      <c r="AR36" t="inlineStr">
        <is>
          <t>3.3%</t>
        </is>
      </c>
      <c r="AS36" t="inlineStr">
        <is>
          <t>-0.5%</t>
        </is>
      </c>
      <c r="AX36" t="inlineStr">
        <is>
          <t>-2.9%</t>
        </is>
      </c>
      <c r="AY36" t="inlineStr">
        <is>
          <t>3.3%</t>
        </is>
      </c>
      <c r="AZ36" t="inlineStr">
        <is>
          <t>0.9%</t>
        </is>
      </c>
      <c r="BE36" t="inlineStr">
        <is>
          <t>-1.0%</t>
        </is>
      </c>
    </row>
    <row r="37">
      <c r="A37" t="inlineStr">
        <is>
          <t>2026-04-06</t>
        </is>
      </c>
      <c r="B37" t="inlineStr">
        <is>
          <t>0.4%</t>
        </is>
      </c>
      <c r="C37" t="inlineStr">
        <is>
          <t>2.9%</t>
        </is>
      </c>
      <c r="D37" t="inlineStr">
        <is>
          <t>-1.3%</t>
        </is>
      </c>
      <c r="E37" t="inlineStr">
        <is>
          <t>26.3%</t>
        </is>
      </c>
      <c r="F37" t="inlineStr">
        <is>
          <t>62.8%</t>
        </is>
      </c>
      <c r="G37" t="inlineStr">
        <is>
          <t>118.2%</t>
        </is>
      </c>
      <c r="H37" t="inlineStr">
        <is>
          <t>38.6%</t>
        </is>
      </c>
      <c r="I37" t="inlineStr">
        <is>
          <t>0.4%</t>
        </is>
      </c>
      <c r="J37" t="inlineStr">
        <is>
          <t>2.9%</t>
        </is>
      </c>
      <c r="K37" t="inlineStr">
        <is>
          <t>-1.3%</t>
        </is>
      </c>
      <c r="L37" t="inlineStr">
        <is>
          <t>26.3%</t>
        </is>
      </c>
      <c r="M37" t="inlineStr">
        <is>
          <t>58.2%</t>
        </is>
      </c>
      <c r="N37" t="inlineStr">
        <is>
          <t>112.0%</t>
        </is>
      </c>
      <c r="O37" t="inlineStr">
        <is>
          <t>34.7%</t>
        </is>
      </c>
      <c r="P37" t="inlineStr">
        <is>
          <t>0.4%</t>
        </is>
      </c>
      <c r="Q37" t="inlineStr">
        <is>
          <t>2.9%</t>
        </is>
      </c>
      <c r="R37" t="inlineStr">
        <is>
          <t>-1.3%</t>
        </is>
      </c>
      <c r="S37" t="inlineStr">
        <is>
          <t>26.9%</t>
        </is>
      </c>
      <c r="T37" t="inlineStr">
        <is>
          <t>52.4%</t>
        </is>
      </c>
      <c r="U37" t="inlineStr">
        <is>
          <t>113.9%</t>
        </is>
      </c>
      <c r="V37" t="inlineStr">
        <is>
          <t>39.2%</t>
        </is>
      </c>
      <c r="W37" t="inlineStr">
        <is>
          <t>1.4%</t>
        </is>
      </c>
      <c r="X37" t="inlineStr">
        <is>
          <t>3.3%</t>
        </is>
      </c>
      <c r="Y37" t="inlineStr">
        <is>
          <t>-2.4%</t>
        </is>
      </c>
      <c r="Z37" t="inlineStr">
        <is>
          <t>20.4%</t>
        </is>
      </c>
      <c r="AA37" t="inlineStr">
        <is>
          <t>53.6%</t>
        </is>
      </c>
      <c r="AB37" t="inlineStr">
        <is>
          <t>121.1%</t>
        </is>
      </c>
      <c r="AC37" t="inlineStr">
        <is>
          <t>29.3%</t>
        </is>
      </c>
      <c r="AD37" t="inlineStr">
        <is>
          <t>-1.5%</t>
        </is>
      </c>
      <c r="AE37" t="inlineStr">
        <is>
          <t>-5.4%</t>
        </is>
      </c>
      <c r="AF37" t="inlineStr">
        <is>
          <t>-9.3%</t>
        </is>
      </c>
      <c r="AG37" t="inlineStr">
        <is>
          <t>9.6%</t>
        </is>
      </c>
      <c r="AH37" t="inlineStr">
        <is>
          <t>22.6%</t>
        </is>
      </c>
      <c r="AI37" t="inlineStr">
        <is>
          <t>52.4%</t>
        </is>
      </c>
      <c r="AJ37" t="inlineStr">
        <is>
          <t>13.2%</t>
        </is>
      </c>
      <c r="AK37" t="inlineStr">
        <is>
          <t>1.8%</t>
        </is>
      </c>
      <c r="AL37" t="inlineStr">
        <is>
          <t>8.2%</t>
        </is>
      </c>
      <c r="AR37" t="inlineStr">
        <is>
          <t>-0.1%</t>
        </is>
      </c>
      <c r="AS37" t="inlineStr">
        <is>
          <t>1.5%</t>
        </is>
      </c>
      <c r="AX37" t="inlineStr">
        <is>
          <t>-3.0%</t>
        </is>
      </c>
      <c r="AY37" t="inlineStr">
        <is>
          <t>-0.1%</t>
        </is>
      </c>
      <c r="AZ37" t="inlineStr">
        <is>
          <t>2.3%</t>
        </is>
      </c>
      <c r="BE37" t="inlineStr">
        <is>
          <t>-1.1%</t>
        </is>
      </c>
    </row>
    <row r="38">
      <c r="A38" t="inlineStr">
        <is>
          <t>2026-04-07</t>
        </is>
      </c>
      <c r="B38" t="inlineStr">
        <is>
          <t>-0.2%</t>
        </is>
      </c>
      <c r="C38" t="inlineStr">
        <is>
          <t>7.7%</t>
        </is>
      </c>
      <c r="D38" t="inlineStr">
        <is>
          <t>-1.5%</t>
        </is>
      </c>
      <c r="E38" t="inlineStr">
        <is>
          <t>26.7%</t>
        </is>
      </c>
      <c r="F38" t="inlineStr">
        <is>
          <t>62.4%</t>
        </is>
      </c>
      <c r="G38" t="inlineStr">
        <is>
          <t>126.0%</t>
        </is>
      </c>
      <c r="H38" t="inlineStr">
        <is>
          <t>38.3%</t>
        </is>
      </c>
      <c r="I38" t="inlineStr">
        <is>
          <t>-0.2%</t>
        </is>
      </c>
      <c r="J38" t="inlineStr">
        <is>
          <t>7.7%</t>
        </is>
      </c>
      <c r="K38" t="inlineStr">
        <is>
          <t>-1.5%</t>
        </is>
      </c>
      <c r="L38" t="inlineStr">
        <is>
          <t>26.7%</t>
        </is>
      </c>
      <c r="M38" t="inlineStr">
        <is>
          <t>57.8%</t>
        </is>
      </c>
      <c r="N38" t="inlineStr">
        <is>
          <t>119.6%</t>
        </is>
      </c>
      <c r="O38" t="inlineStr">
        <is>
          <t>34.4%</t>
        </is>
      </c>
      <c r="P38" t="inlineStr">
        <is>
          <t>-0.2%</t>
        </is>
      </c>
      <c r="Q38" t="inlineStr">
        <is>
          <t>7.7%</t>
        </is>
      </c>
      <c r="R38" t="inlineStr">
        <is>
          <t>-1.5%</t>
        </is>
      </c>
      <c r="S38" t="inlineStr">
        <is>
          <t>27.2%</t>
        </is>
      </c>
      <c r="T38" t="inlineStr">
        <is>
          <t>52.1%</t>
        </is>
      </c>
      <c r="U38" t="inlineStr">
        <is>
          <t>121.9%</t>
        </is>
      </c>
      <c r="V38" t="inlineStr">
        <is>
          <t>38.9%</t>
        </is>
      </c>
      <c r="W38" t="inlineStr">
        <is>
          <t>0.8%</t>
        </is>
      </c>
      <c r="X38" t="inlineStr">
        <is>
          <t>8.8%</t>
        </is>
      </c>
      <c r="Y38" t="inlineStr">
        <is>
          <t>-1.6%</t>
        </is>
      </c>
      <c r="Z38" t="inlineStr">
        <is>
          <t>20.7%</t>
        </is>
      </c>
      <c r="AA38" t="inlineStr">
        <is>
          <t>54.8%</t>
        </is>
      </c>
      <c r="AB38" t="inlineStr">
        <is>
          <t>136.0%</t>
        </is>
      </c>
      <c r="AC38" t="inlineStr">
        <is>
          <t>30.4%</t>
        </is>
      </c>
      <c r="AD38" t="inlineStr">
        <is>
          <t>-1.0%</t>
        </is>
      </c>
      <c r="AE38" t="inlineStr">
        <is>
          <t>-1.5%</t>
        </is>
      </c>
      <c r="AF38" t="inlineStr">
        <is>
          <t>-10.2%</t>
        </is>
      </c>
      <c r="AG38" t="inlineStr">
        <is>
          <t>9.4%</t>
        </is>
      </c>
      <c r="AH38" t="inlineStr">
        <is>
          <t>21.4%</t>
        </is>
      </c>
      <c r="AI38" t="inlineStr">
        <is>
          <t>59.2%</t>
        </is>
      </c>
      <c r="AJ38" t="inlineStr">
        <is>
          <t>12.0%</t>
        </is>
      </c>
      <c r="AK38" t="inlineStr">
        <is>
          <t>1.8%</t>
        </is>
      </c>
      <c r="AL38" t="inlineStr">
        <is>
          <t>8.2%</t>
        </is>
      </c>
      <c r="AR38" t="inlineStr">
        <is>
          <t>0.3%</t>
        </is>
      </c>
      <c r="AS38" t="inlineStr">
        <is>
          <t>6.2%</t>
        </is>
      </c>
      <c r="AX38" t="inlineStr">
        <is>
          <t>-2.7%</t>
        </is>
      </c>
      <c r="AY38" t="inlineStr">
        <is>
          <t>0.3%</t>
        </is>
      </c>
      <c r="AZ38" t="inlineStr">
        <is>
          <t>6.2%</t>
        </is>
      </c>
      <c r="BE38" t="inlineStr">
        <is>
          <t>-0.9%</t>
        </is>
      </c>
    </row>
    <row r="39">
      <c r="A39" t="inlineStr">
        <is>
          <t>2026-04-08</t>
        </is>
      </c>
      <c r="B39" t="inlineStr">
        <is>
          <t>7.2%</t>
        </is>
      </c>
      <c r="C39" t="inlineStr">
        <is>
          <t>5.9%</t>
        </is>
      </c>
      <c r="D39" t="inlineStr">
        <is>
          <t>5.6%</t>
        </is>
      </c>
      <c r="E39" t="inlineStr">
        <is>
          <t>36.0%</t>
        </is>
      </c>
      <c r="F39" t="inlineStr">
        <is>
          <t>74.1%</t>
        </is>
      </c>
      <c r="G39" t="inlineStr">
        <is>
          <t>139.2%</t>
        </is>
      </c>
      <c r="H39" t="inlineStr">
        <is>
          <t>48.3%</t>
        </is>
      </c>
      <c r="I39" t="inlineStr">
        <is>
          <t>7.2%</t>
        </is>
      </c>
      <c r="J39" t="inlineStr">
        <is>
          <t>5.9%</t>
        </is>
      </c>
      <c r="K39" t="inlineStr">
        <is>
          <t>5.6%</t>
        </is>
      </c>
      <c r="L39" t="inlineStr">
        <is>
          <t>36.0%</t>
        </is>
      </c>
      <c r="M39" t="inlineStr">
        <is>
          <t>69.2%</t>
        </is>
      </c>
      <c r="N39" t="inlineStr">
        <is>
          <t>132.4%</t>
        </is>
      </c>
      <c r="O39" t="inlineStr">
        <is>
          <t>44.1%</t>
        </is>
      </c>
      <c r="P39" t="inlineStr">
        <is>
          <t>7.2%</t>
        </is>
      </c>
      <c r="Q39" t="inlineStr">
        <is>
          <t>5.9%</t>
        </is>
      </c>
      <c r="R39" t="inlineStr">
        <is>
          <t>5.6%</t>
        </is>
      </c>
      <c r="S39" t="inlineStr">
        <is>
          <t>36.6%</t>
        </is>
      </c>
      <c r="T39" t="inlineStr">
        <is>
          <t>63.1%</t>
        </is>
      </c>
      <c r="U39" t="inlineStr">
        <is>
          <t>134.8%</t>
        </is>
      </c>
      <c r="V39" t="inlineStr">
        <is>
          <t>48.9%</t>
        </is>
      </c>
      <c r="W39" t="inlineStr">
        <is>
          <t>6.9%</t>
        </is>
      </c>
      <c r="X39" t="inlineStr">
        <is>
          <t>7.2%</t>
        </is>
      </c>
      <c r="Y39" t="inlineStr">
        <is>
          <t>5.1%</t>
        </is>
      </c>
      <c r="Z39" t="inlineStr">
        <is>
          <t>29.0%</t>
        </is>
      </c>
      <c r="AA39" t="inlineStr">
        <is>
          <t>65.5%</t>
        </is>
      </c>
      <c r="AB39" t="inlineStr">
        <is>
          <t>151.6%</t>
        </is>
      </c>
      <c r="AC39" t="inlineStr">
        <is>
          <t>39.3%</t>
        </is>
      </c>
      <c r="AD39" t="inlineStr">
        <is>
          <t>5.1%</t>
        </is>
      </c>
      <c r="AE39" t="inlineStr">
        <is>
          <t>-2.4%</t>
        </is>
      </c>
      <c r="AF39" t="inlineStr">
        <is>
          <t>-5.6%</t>
        </is>
      </c>
      <c r="AG39" t="inlineStr">
        <is>
          <t>15.4%</t>
        </is>
      </c>
      <c r="AH39" t="inlineStr">
        <is>
          <t>27.6%</t>
        </is>
      </c>
      <c r="AI39" t="inlineStr">
        <is>
          <t>65.5%</t>
        </is>
      </c>
      <c r="AJ39" t="inlineStr">
        <is>
          <t>17.8%</t>
        </is>
      </c>
      <c r="AK39" t="inlineStr">
        <is>
          <t>1.8%</t>
        </is>
      </c>
      <c r="AL39" t="inlineStr">
        <is>
          <t>8.2%</t>
        </is>
      </c>
      <c r="AR39" t="inlineStr">
        <is>
          <t>5.7%</t>
        </is>
      </c>
      <c r="AS39" t="inlineStr">
        <is>
          <t>4.4%</t>
        </is>
      </c>
      <c r="AX39" t="inlineStr">
        <is>
          <t>2.8%</t>
        </is>
      </c>
      <c r="AY39" t="inlineStr">
        <is>
          <t>5.7%</t>
        </is>
      </c>
      <c r="AZ39" t="inlineStr">
        <is>
          <t>4.4%</t>
        </is>
      </c>
      <c r="BE39" t="inlineStr">
        <is>
          <t>4.8%</t>
        </is>
      </c>
    </row>
    <row r="40">
      <c r="A40" t="inlineStr">
        <is>
          <t>2026-04-09</t>
        </is>
      </c>
      <c r="B40" t="inlineStr">
        <is>
          <t>-1.1%</t>
        </is>
      </c>
      <c r="C40" t="inlineStr">
        <is>
          <t>10.7%</t>
        </is>
      </c>
      <c r="D40" t="inlineStr">
        <is>
          <t>11.6%</t>
        </is>
      </c>
      <c r="E40" t="inlineStr">
        <is>
          <t>34.5%</t>
        </is>
      </c>
      <c r="F40" t="inlineStr">
        <is>
          <t>72.2%</t>
        </is>
      </c>
      <c r="G40" t="inlineStr">
        <is>
          <t>142.3%</t>
        </is>
      </c>
      <c r="H40" t="inlineStr">
        <is>
          <t>46.7%</t>
        </is>
      </c>
      <c r="I40" t="inlineStr">
        <is>
          <t>-1.1%</t>
        </is>
      </c>
      <c r="J40" t="inlineStr">
        <is>
          <t>10.7%</t>
        </is>
      </c>
      <c r="K40" t="inlineStr">
        <is>
          <t>11.6%</t>
        </is>
      </c>
      <c r="L40" t="inlineStr">
        <is>
          <t>34.5%</t>
        </is>
      </c>
      <c r="M40" t="inlineStr">
        <is>
          <t>67.4%</t>
        </is>
      </c>
      <c r="N40" t="inlineStr">
        <is>
          <t>135.5%</t>
        </is>
      </c>
      <c r="O40" t="inlineStr">
        <is>
          <t>42.5%</t>
        </is>
      </c>
      <c r="P40" t="inlineStr">
        <is>
          <t>-1.1%</t>
        </is>
      </c>
      <c r="Q40" t="inlineStr">
        <is>
          <t>10.7%</t>
        </is>
      </c>
      <c r="R40" t="inlineStr">
        <is>
          <t>11.6%</t>
        </is>
      </c>
      <c r="S40" t="inlineStr">
        <is>
          <t>35.0%</t>
        </is>
      </c>
      <c r="T40" t="inlineStr">
        <is>
          <t>61.3%</t>
        </is>
      </c>
      <c r="U40" t="inlineStr">
        <is>
          <t>137.8%</t>
        </is>
      </c>
      <c r="V40" t="inlineStr">
        <is>
          <t>47.3%</t>
        </is>
      </c>
      <c r="W40" t="inlineStr">
        <is>
          <t>-1.6%</t>
        </is>
      </c>
      <c r="X40" t="inlineStr">
        <is>
          <t>10.4%</t>
        </is>
      </c>
      <c r="Y40" t="inlineStr">
        <is>
          <t>10.0%</t>
        </is>
      </c>
      <c r="Z40" t="inlineStr">
        <is>
          <t>26.0%</t>
        </is>
      </c>
      <c r="AA40" t="inlineStr">
        <is>
          <t>62.8%</t>
        </is>
      </c>
      <c r="AB40" t="inlineStr">
        <is>
          <t>151.9%</t>
        </is>
      </c>
      <c r="AC40" t="inlineStr">
        <is>
          <t>37.1%</t>
        </is>
      </c>
      <c r="AD40" t="inlineStr">
        <is>
          <t>-1.3%</t>
        </is>
      </c>
      <c r="AE40" t="inlineStr">
        <is>
          <t>1.9%</t>
        </is>
      </c>
      <c r="AF40" t="inlineStr">
        <is>
          <t>-2.4%</t>
        </is>
      </c>
      <c r="AG40" t="inlineStr">
        <is>
          <t>13.5%</t>
        </is>
      </c>
      <c r="AH40" t="inlineStr">
        <is>
          <t>26.0%</t>
        </is>
      </c>
      <c r="AI40" t="inlineStr">
        <is>
          <t>67.2%</t>
        </is>
      </c>
      <c r="AJ40" t="inlineStr">
        <is>
          <t>16.3%</t>
        </is>
      </c>
      <c r="AK40" t="inlineStr">
        <is>
          <t>1.8%</t>
        </is>
      </c>
      <c r="AL40" t="inlineStr">
        <is>
          <t>8.2%</t>
        </is>
      </c>
      <c r="AR40" t="inlineStr">
        <is>
          <t>-1.8%</t>
        </is>
      </c>
      <c r="AS40" t="inlineStr">
        <is>
          <t>7.5%</t>
        </is>
      </c>
      <c r="AX40" t="inlineStr">
        <is>
          <t>1.0%</t>
        </is>
      </c>
      <c r="AY40" t="inlineStr">
        <is>
          <t>-1.8%</t>
        </is>
      </c>
      <c r="AZ40" t="inlineStr">
        <is>
          <t>7.5%</t>
        </is>
      </c>
      <c r="BE40" t="inlineStr">
        <is>
          <t>3.0%</t>
        </is>
      </c>
    </row>
    <row r="41">
      <c r="A41" t="inlineStr">
        <is>
          <t>2026-04-10</t>
        </is>
      </c>
      <c r="B41" t="inlineStr">
        <is>
          <t>1.3%</t>
        </is>
      </c>
      <c r="C41" t="inlineStr">
        <is>
          <t>7.6%</t>
        </is>
      </c>
      <c r="D41" t="inlineStr">
        <is>
          <t>6.6%</t>
        </is>
      </c>
      <c r="E41" t="inlineStr">
        <is>
          <t>36.2%</t>
        </is>
      </c>
      <c r="F41" t="inlineStr">
        <is>
          <t>72.0%</t>
        </is>
      </c>
      <c r="G41" t="inlineStr">
        <is>
          <t>134.7%</t>
        </is>
      </c>
      <c r="H41" t="inlineStr">
        <is>
          <t>48.5%</t>
        </is>
      </c>
      <c r="I41" t="inlineStr">
        <is>
          <t>1.3%</t>
        </is>
      </c>
      <c r="J41" t="inlineStr">
        <is>
          <t>7.6%</t>
        </is>
      </c>
      <c r="K41" t="inlineStr">
        <is>
          <t>6.6%</t>
        </is>
      </c>
      <c r="L41" t="inlineStr">
        <is>
          <t>36.2%</t>
        </is>
      </c>
      <c r="M41" t="inlineStr">
        <is>
          <t>67.2%</t>
        </is>
      </c>
      <c r="N41" t="inlineStr">
        <is>
          <t>128.1%</t>
        </is>
      </c>
      <c r="O41" t="inlineStr">
        <is>
          <t>44.3%</t>
        </is>
      </c>
      <c r="P41" t="inlineStr">
        <is>
          <t>1.3%</t>
        </is>
      </c>
      <c r="Q41" t="inlineStr">
        <is>
          <t>7.6%</t>
        </is>
      </c>
      <c r="R41" t="inlineStr">
        <is>
          <t>6.6%</t>
        </is>
      </c>
      <c r="S41" t="inlineStr">
        <is>
          <t>36.7%</t>
        </is>
      </c>
      <c r="T41" t="inlineStr">
        <is>
          <t>60.8%</t>
        </is>
      </c>
      <c r="U41" t="inlineStr">
        <is>
          <t>130.0%</t>
        </is>
      </c>
      <c r="V41" t="inlineStr">
        <is>
          <t>49.1%</t>
        </is>
      </c>
      <c r="W41" t="inlineStr">
        <is>
          <t>1.4%</t>
        </is>
      </c>
      <c r="X41" t="inlineStr">
        <is>
          <t>9.0%</t>
        </is>
      </c>
      <c r="Y41" t="inlineStr">
        <is>
          <t>5.9%</t>
        </is>
      </c>
      <c r="Z41" t="inlineStr">
        <is>
          <t>27.7%</t>
        </is>
      </c>
      <c r="AA41" t="inlineStr">
        <is>
          <t>62.3%</t>
        </is>
      </c>
      <c r="AB41" t="inlineStr">
        <is>
          <t>139.6%</t>
        </is>
      </c>
      <c r="AC41" t="inlineStr">
        <is>
          <t>39.0%</t>
        </is>
      </c>
      <c r="AD41" t="inlineStr">
        <is>
          <t>1.6%</t>
        </is>
      </c>
      <c r="AE41" t="inlineStr">
        <is>
          <t>2.8%</t>
        </is>
      </c>
      <c r="AF41" t="inlineStr">
        <is>
          <t>-3.9%</t>
        </is>
      </c>
      <c r="AG41" t="inlineStr">
        <is>
          <t>15.4%</t>
        </is>
      </c>
      <c r="AH41" t="inlineStr">
        <is>
          <t>27.2%</t>
        </is>
      </c>
      <c r="AI41" t="inlineStr">
        <is>
          <t>60.4%</t>
        </is>
      </c>
      <c r="AJ41" t="inlineStr">
        <is>
          <t>18.2%</t>
        </is>
      </c>
      <c r="AK41" t="inlineStr">
        <is>
          <t>1.8%</t>
        </is>
      </c>
      <c r="AL41" t="inlineStr">
        <is>
          <t>8.2%</t>
        </is>
      </c>
      <c r="AR41" t="inlineStr">
        <is>
          <t>1.5%</t>
        </is>
      </c>
      <c r="AS41" t="inlineStr">
        <is>
          <t>5.6%</t>
        </is>
      </c>
      <c r="AX41" t="inlineStr">
        <is>
          <t>2.6%</t>
        </is>
      </c>
      <c r="AY41" t="inlineStr">
        <is>
          <t>1.5%</t>
        </is>
      </c>
      <c r="AZ41" t="inlineStr">
        <is>
          <t>5.6%</t>
        </is>
      </c>
      <c r="BE41" t="inlineStr">
        <is>
          <t>4.5%</t>
        </is>
      </c>
    </row>
    <row r="42">
      <c r="A42" t="inlineStr">
        <is>
          <t>2026-04-13</t>
        </is>
      </c>
      <c r="B42" t="inlineStr">
        <is>
          <t>-0.6%</t>
        </is>
      </c>
      <c r="C42" t="inlineStr">
        <is>
          <t>6.5%</t>
        </is>
      </c>
      <c r="D42" t="inlineStr">
        <is>
          <t>5.7%</t>
        </is>
      </c>
      <c r="E42" t="inlineStr">
        <is>
          <t>34.9%</t>
        </is>
      </c>
      <c r="F42" t="inlineStr">
        <is>
          <t>70.1%</t>
        </is>
      </c>
      <c r="G42" t="inlineStr">
        <is>
          <t>131.9%</t>
        </is>
      </c>
      <c r="H42" t="inlineStr">
        <is>
          <t>47.7%</t>
        </is>
      </c>
      <c r="I42" t="inlineStr">
        <is>
          <t>-0.6%</t>
        </is>
      </c>
      <c r="J42" t="inlineStr">
        <is>
          <t>6.5%</t>
        </is>
      </c>
      <c r="K42" t="inlineStr">
        <is>
          <t>5.7%</t>
        </is>
      </c>
      <c r="L42" t="inlineStr">
        <is>
          <t>34.9%</t>
        </is>
      </c>
      <c r="M42" t="inlineStr">
        <is>
          <t>65.3%</t>
        </is>
      </c>
      <c r="N42" t="inlineStr">
        <is>
          <t>125.3%</t>
        </is>
      </c>
      <c r="O42" t="inlineStr">
        <is>
          <t>43.5%</t>
        </is>
      </c>
      <c r="P42" t="inlineStr">
        <is>
          <t>-0.6%</t>
        </is>
      </c>
      <c r="Q42" t="inlineStr">
        <is>
          <t>6.5%</t>
        </is>
      </c>
      <c r="R42" t="inlineStr">
        <is>
          <t>5.7%</t>
        </is>
      </c>
      <c r="S42" t="inlineStr">
        <is>
          <t>35.4%</t>
        </is>
      </c>
      <c r="T42" t="inlineStr">
        <is>
          <t>59.0%</t>
        </is>
      </c>
      <c r="U42" t="inlineStr">
        <is>
          <t>126.9%</t>
        </is>
      </c>
      <c r="V42" t="inlineStr">
        <is>
          <t>48.3%</t>
        </is>
      </c>
      <c r="W42" t="inlineStr">
        <is>
          <t>-0.9%</t>
        </is>
      </c>
      <c r="X42" t="inlineStr">
        <is>
          <t>6.6%</t>
        </is>
      </c>
      <c r="Y42" t="inlineStr">
        <is>
          <t>5.9%</t>
        </is>
      </c>
      <c r="Z42" t="inlineStr">
        <is>
          <t>23.8%</t>
        </is>
      </c>
      <c r="AA42" t="inlineStr">
        <is>
          <t>62.0%</t>
        </is>
      </c>
      <c r="AB42" t="inlineStr">
        <is>
          <t>138.8%</t>
        </is>
      </c>
      <c r="AC42" t="inlineStr">
        <is>
          <t>37.8%</t>
        </is>
      </c>
      <c r="AD42" t="inlineStr">
        <is>
          <t>0.6%</t>
        </is>
      </c>
      <c r="AE42" t="inlineStr">
        <is>
          <t>5.0%</t>
        </is>
      </c>
      <c r="AF42" t="inlineStr">
        <is>
          <t>-4.6%</t>
        </is>
      </c>
      <c r="AG42" t="inlineStr">
        <is>
          <t>15.9%</t>
        </is>
      </c>
      <c r="AH42" t="inlineStr">
        <is>
          <t>27.8%</t>
        </is>
      </c>
      <c r="AI42" t="inlineStr">
        <is>
          <t>58.1%</t>
        </is>
      </c>
      <c r="AJ42" t="inlineStr">
        <is>
          <t>18.8%</t>
        </is>
      </c>
      <c r="AK42" t="inlineStr">
        <is>
          <t>1.8%</t>
        </is>
      </c>
      <c r="AL42" t="inlineStr">
        <is>
          <t>8.2%</t>
        </is>
      </c>
      <c r="AR42" t="inlineStr">
        <is>
          <t>0.4%</t>
        </is>
      </c>
      <c r="AS42" t="inlineStr">
        <is>
          <t>6.2%</t>
        </is>
      </c>
      <c r="AX42" t="inlineStr">
        <is>
          <t>3.0%</t>
        </is>
      </c>
      <c r="AY42" t="inlineStr">
        <is>
          <t>0.4%</t>
        </is>
      </c>
      <c r="AZ42" t="inlineStr">
        <is>
          <t>6.2%</t>
        </is>
      </c>
      <c r="BE42" t="inlineStr">
        <is>
          <t>5.0%</t>
        </is>
      </c>
    </row>
    <row r="43">
      <c r="A43" t="inlineStr">
        <is>
          <t>2026-04-14</t>
        </is>
      </c>
      <c r="B43" t="inlineStr">
        <is>
          <t>2.6%</t>
        </is>
      </c>
      <c r="C43" t="inlineStr">
        <is>
          <t>9.5%</t>
        </is>
      </c>
      <c r="D43" t="inlineStr">
        <is>
          <t>8.4%</t>
        </is>
      </c>
      <c r="E43" t="inlineStr">
        <is>
          <t>36.6%</t>
        </is>
      </c>
      <c r="F43" t="inlineStr">
        <is>
          <t>76.4%</t>
        </is>
      </c>
      <c r="G43" t="inlineStr">
        <is>
          <t>137.2%</t>
        </is>
      </c>
      <c r="H43" t="inlineStr">
        <is>
          <t>51.4%</t>
        </is>
      </c>
      <c r="I43" t="inlineStr">
        <is>
          <t>2.6%</t>
        </is>
      </c>
      <c r="J43" t="inlineStr">
        <is>
          <t>9.5%</t>
        </is>
      </c>
      <c r="K43" t="inlineStr">
        <is>
          <t>8.4%</t>
        </is>
      </c>
      <c r="L43" t="inlineStr">
        <is>
          <t>36.6%</t>
        </is>
      </c>
      <c r="M43" t="inlineStr">
        <is>
          <t>71.4%</t>
        </is>
      </c>
      <c r="N43" t="inlineStr">
        <is>
          <t>130.5%</t>
        </is>
      </c>
      <c r="O43" t="inlineStr">
        <is>
          <t>47.2%</t>
        </is>
      </c>
      <c r="P43" t="inlineStr">
        <is>
          <t>2.6%</t>
        </is>
      </c>
      <c r="Q43" t="inlineStr">
        <is>
          <t>9.5%</t>
        </is>
      </c>
      <c r="R43" t="inlineStr">
        <is>
          <t>8.4%</t>
        </is>
      </c>
      <c r="S43" t="inlineStr">
        <is>
          <t>37.2%</t>
        </is>
      </c>
      <c r="T43" t="inlineStr">
        <is>
          <t>65.2%</t>
        </is>
      </c>
      <c r="U43" t="inlineStr">
        <is>
          <t>132.1%</t>
        </is>
      </c>
      <c r="V43" t="inlineStr">
        <is>
          <t>52.1%</t>
        </is>
      </c>
      <c r="W43" t="inlineStr">
        <is>
          <t>2.7%</t>
        </is>
      </c>
      <c r="X43" t="inlineStr">
        <is>
          <t>8.6%</t>
        </is>
      </c>
      <c r="Y43" t="inlineStr">
        <is>
          <t>8.8%</t>
        </is>
      </c>
      <c r="Z43" t="inlineStr">
        <is>
          <t>26.4%</t>
        </is>
      </c>
      <c r="AA43" t="inlineStr">
        <is>
          <t>67.5%</t>
        </is>
      </c>
      <c r="AB43" t="inlineStr">
        <is>
          <t>143.0%</t>
        </is>
      </c>
      <c r="AC43" t="inlineStr">
        <is>
          <t>41.6%</t>
        </is>
      </c>
      <c r="AD43" t="inlineStr">
        <is>
          <t>2.0%</t>
        </is>
      </c>
      <c r="AE43" t="inlineStr">
        <is>
          <t>8.2%</t>
        </is>
      </c>
      <c r="AF43" t="inlineStr">
        <is>
          <t>-2.7%</t>
        </is>
      </c>
      <c r="AG43" t="inlineStr">
        <is>
          <t>19.1%</t>
        </is>
      </c>
      <c r="AH43" t="inlineStr">
        <is>
          <t>32.3%</t>
        </is>
      </c>
      <c r="AI43" t="inlineStr">
        <is>
          <t>58.2%</t>
        </is>
      </c>
      <c r="AJ43" t="inlineStr">
        <is>
          <t>21.2%</t>
        </is>
      </c>
      <c r="AK43" t="inlineStr">
        <is>
          <t>1.8%</t>
        </is>
      </c>
      <c r="AL43" t="inlineStr">
        <is>
          <t>8.2%</t>
        </is>
      </c>
      <c r="AR43" t="inlineStr">
        <is>
          <t>2.3%</t>
        </is>
      </c>
      <c r="AS43" t="inlineStr">
        <is>
          <t>8.3%</t>
        </is>
      </c>
      <c r="AX43" t="inlineStr">
        <is>
          <t>5.3%</t>
        </is>
      </c>
      <c r="AY43" t="inlineStr">
        <is>
          <t>2.3%</t>
        </is>
      </c>
      <c r="AZ43" t="inlineStr">
        <is>
          <t>8.3%</t>
        </is>
      </c>
      <c r="BE43" t="inlineStr">
        <is>
          <t>7.4%</t>
        </is>
      </c>
    </row>
    <row r="44">
      <c r="A44" t="inlineStr">
        <is>
          <t>2026-04-15</t>
        </is>
      </c>
      <c r="B44" t="inlineStr">
        <is>
          <t>2.5%</t>
        </is>
      </c>
      <c r="C44" t="inlineStr">
        <is>
          <t>4.6%</t>
        </is>
      </c>
      <c r="D44" t="inlineStr">
        <is>
          <t>11.1%</t>
        </is>
      </c>
      <c r="E44" t="inlineStr">
        <is>
          <t>38.2%</t>
        </is>
      </c>
      <c r="F44" t="inlineStr">
        <is>
          <t>76.6%</t>
        </is>
      </c>
      <c r="G44" t="inlineStr">
        <is>
          <t>142.9%</t>
        </is>
      </c>
      <c r="H44" t="inlineStr">
        <is>
          <t>55.2%</t>
        </is>
      </c>
      <c r="I44" t="inlineStr">
        <is>
          <t>2.5%</t>
        </is>
      </c>
      <c r="J44" t="inlineStr">
        <is>
          <t>4.7%</t>
        </is>
      </c>
      <c r="K44" t="inlineStr">
        <is>
          <t>11.1%</t>
        </is>
      </c>
      <c r="L44" t="inlineStr">
        <is>
          <t>38.2%</t>
        </is>
      </c>
      <c r="M44" t="inlineStr">
        <is>
          <t>71.6%</t>
        </is>
      </c>
      <c r="N44" t="inlineStr">
        <is>
          <t>136.1%</t>
        </is>
      </c>
      <c r="O44" t="inlineStr">
        <is>
          <t>50.8%</t>
        </is>
      </c>
      <c r="P44" t="inlineStr">
        <is>
          <t>2.5%</t>
        </is>
      </c>
      <c r="Q44" t="inlineStr">
        <is>
          <t>4.6%</t>
        </is>
      </c>
      <c r="R44" t="inlineStr">
        <is>
          <t>11.1%</t>
        </is>
      </c>
      <c r="S44" t="inlineStr">
        <is>
          <t>38.8%</t>
        </is>
      </c>
      <c r="T44" t="inlineStr">
        <is>
          <t>65.3%</t>
        </is>
      </c>
      <c r="U44" t="inlineStr">
        <is>
          <t>138.0%</t>
        </is>
      </c>
      <c r="V44" t="inlineStr">
        <is>
          <t>55.8%</t>
        </is>
      </c>
      <c r="W44" t="inlineStr">
        <is>
          <t>2.3%</t>
        </is>
      </c>
      <c r="X44" t="inlineStr">
        <is>
          <t>4.0%</t>
        </is>
      </c>
      <c r="Y44" t="inlineStr">
        <is>
          <t>11.3%</t>
        </is>
      </c>
      <c r="Z44" t="inlineStr">
        <is>
          <t>27.3%</t>
        </is>
      </c>
      <c r="AA44" t="inlineStr">
        <is>
          <t>67.0%</t>
        </is>
      </c>
      <c r="AB44" t="inlineStr">
        <is>
          <t>146.5%</t>
        </is>
      </c>
      <c r="AC44" t="inlineStr">
        <is>
          <t>44.9%</t>
        </is>
      </c>
      <c r="AD44" t="inlineStr">
        <is>
          <t>2.5%</t>
        </is>
      </c>
      <c r="AE44" t="inlineStr">
        <is>
          <t>5.5%</t>
        </is>
      </c>
      <c r="AF44" t="inlineStr">
        <is>
          <t>-0.3%</t>
        </is>
      </c>
      <c r="AG44" t="inlineStr">
        <is>
          <t>20.9%</t>
        </is>
      </c>
      <c r="AH44" t="inlineStr">
        <is>
          <t>32.9%</t>
        </is>
      </c>
      <c r="AI44" t="inlineStr">
        <is>
          <t>61.5%</t>
        </is>
      </c>
      <c r="AJ44" t="inlineStr">
        <is>
          <t>24.2%</t>
        </is>
      </c>
      <c r="AK44" t="inlineStr">
        <is>
          <t>1.8%</t>
        </is>
      </c>
      <c r="AL44" t="inlineStr">
        <is>
          <t>8.2%</t>
        </is>
      </c>
      <c r="AR44" t="inlineStr">
        <is>
          <t>2.6%</t>
        </is>
      </c>
      <c r="AS44" t="inlineStr">
        <is>
          <t>5.1%</t>
        </is>
      </c>
      <c r="AY44" t="inlineStr">
        <is>
          <t>2.6%</t>
        </is>
      </c>
      <c r="AZ44" t="inlineStr">
        <is>
          <t>5.1%</t>
        </is>
      </c>
    </row>
    <row r="45">
      <c r="A45" t="inlineStr">
        <is>
          <t>2026-04-16</t>
        </is>
      </c>
      <c r="B45" t="inlineStr">
        <is>
          <t>1.4%</t>
        </is>
      </c>
      <c r="C45" t="inlineStr">
        <is>
          <t>7.3%</t>
        </is>
      </c>
      <c r="D45" t="inlineStr">
        <is>
          <t>11.2%</t>
        </is>
      </c>
      <c r="E45" t="inlineStr">
        <is>
          <t>37.7%</t>
        </is>
      </c>
      <c r="F45" t="inlineStr">
        <is>
          <t>77.7%</t>
        </is>
      </c>
      <c r="G45" t="inlineStr">
        <is>
          <t>145.7%</t>
        </is>
      </c>
      <c r="H45" t="inlineStr">
        <is>
          <t>57.4%</t>
        </is>
      </c>
      <c r="I45" t="inlineStr">
        <is>
          <t>1.4%</t>
        </is>
      </c>
      <c r="J45" t="inlineStr">
        <is>
          <t>7.3%</t>
        </is>
      </c>
      <c r="K45" t="inlineStr">
        <is>
          <t>11.2%</t>
        </is>
      </c>
      <c r="L45" t="inlineStr">
        <is>
          <t>37.7%</t>
        </is>
      </c>
      <c r="M45" t="inlineStr">
        <is>
          <t>72.7%</t>
        </is>
      </c>
      <c r="N45" t="inlineStr">
        <is>
          <t>138.8%</t>
        </is>
      </c>
      <c r="O45" t="inlineStr">
        <is>
          <t>52.9%</t>
        </is>
      </c>
      <c r="P45" t="inlineStr">
        <is>
          <t>1.4%</t>
        </is>
      </c>
      <c r="Q45" t="inlineStr">
        <is>
          <t>7.3%</t>
        </is>
      </c>
      <c r="R45" t="inlineStr">
        <is>
          <t>11.2%</t>
        </is>
      </c>
      <c r="S45" t="inlineStr">
        <is>
          <t>38.3%</t>
        </is>
      </c>
      <c r="T45" t="inlineStr">
        <is>
          <t>66.5%</t>
        </is>
      </c>
      <c r="U45" t="inlineStr">
        <is>
          <t>140.3%</t>
        </is>
      </c>
      <c r="V45" t="inlineStr">
        <is>
          <t>58.0%</t>
        </is>
      </c>
      <c r="W45" t="inlineStr">
        <is>
          <t>1.7%</t>
        </is>
      </c>
      <c r="X45" t="inlineStr">
        <is>
          <t>7.5%</t>
        </is>
      </c>
      <c r="Y45" t="inlineStr">
        <is>
          <t>11.9%</t>
        </is>
      </c>
      <c r="Z45" t="inlineStr">
        <is>
          <t>28.3%</t>
        </is>
      </c>
      <c r="AA45" t="inlineStr">
        <is>
          <t>65.7%</t>
        </is>
      </c>
      <c r="AB45" t="inlineStr">
        <is>
          <t>153.8%</t>
        </is>
      </c>
      <c r="AC45" t="inlineStr">
        <is>
          <t>47.4%</t>
        </is>
      </c>
      <c r="AD45" t="inlineStr">
        <is>
          <t>1.0%</t>
        </is>
      </c>
      <c r="AE45" t="inlineStr">
        <is>
          <t>8.0%</t>
        </is>
      </c>
      <c r="AF45" t="inlineStr">
        <is>
          <t>2.0%</t>
        </is>
      </c>
      <c r="AG45" t="inlineStr">
        <is>
          <t>21.7%</t>
        </is>
      </c>
      <c r="AH45" t="inlineStr">
        <is>
          <t>34.2%</t>
        </is>
      </c>
      <c r="AI45" t="inlineStr">
        <is>
          <t>66.2%</t>
        </is>
      </c>
      <c r="AJ45" t="inlineStr">
        <is>
          <t>25.5%</t>
        </is>
      </c>
      <c r="AK45" t="inlineStr">
        <is>
          <t>1.8%</t>
        </is>
      </c>
      <c r="AL45" t="inlineStr">
        <is>
          <t>8.2%</t>
        </is>
      </c>
      <c r="AR45" t="inlineStr">
        <is>
          <t>2.6%</t>
        </is>
      </c>
      <c r="AS45" t="inlineStr">
        <is>
          <t>5.1%</t>
        </is>
      </c>
      <c r="AY45" t="inlineStr">
        <is>
          <t>2.6%</t>
        </is>
      </c>
      <c r="AZ45" t="inlineStr">
        <is>
          <t>5.1%</t>
        </is>
      </c>
    </row>
    <row r="46">
      <c r="A46" t="inlineStr">
        <is>
          <t>2026-04-17</t>
        </is>
      </c>
      <c r="B46" t="inlineStr">
        <is>
          <t>-0.8%</t>
        </is>
      </c>
      <c r="C46" t="inlineStr">
        <is>
          <t>5.1%</t>
        </is>
      </c>
      <c r="D46" t="inlineStr">
        <is>
          <t>8.2%</t>
        </is>
      </c>
      <c r="E46" t="inlineStr">
        <is>
          <t>36.6%</t>
        </is>
      </c>
      <c r="F46" t="inlineStr">
        <is>
          <t>78.4%</t>
        </is>
      </c>
      <c r="G46" t="inlineStr">
        <is>
          <t>141.9%</t>
        </is>
      </c>
      <c r="H46" t="inlineStr">
        <is>
          <t>56.1%</t>
        </is>
      </c>
      <c r="I46" t="inlineStr">
        <is>
          <t>-0.8%</t>
        </is>
      </c>
      <c r="J46" t="inlineStr">
        <is>
          <t>5.1%</t>
        </is>
      </c>
      <c r="K46" t="inlineStr">
        <is>
          <t>8.2%</t>
        </is>
      </c>
      <c r="L46" t="inlineStr">
        <is>
          <t>36.6%</t>
        </is>
      </c>
      <c r="M46" t="inlineStr">
        <is>
          <t>73.3%</t>
        </is>
      </c>
      <c r="N46" t="inlineStr">
        <is>
          <t>135.0%</t>
        </is>
      </c>
      <c r="O46" t="inlineStr">
        <is>
          <t>51.7%</t>
        </is>
      </c>
      <c r="P46" t="inlineStr">
        <is>
          <t>-0.8%</t>
        </is>
      </c>
      <c r="Q46" t="inlineStr">
        <is>
          <t>5.1%</t>
        </is>
      </c>
      <c r="R46" t="inlineStr">
        <is>
          <t>8.2%</t>
        </is>
      </c>
      <c r="S46" t="inlineStr">
        <is>
          <t>37.2%</t>
        </is>
      </c>
      <c r="T46" t="inlineStr">
        <is>
          <t>67.2%</t>
        </is>
      </c>
      <c r="U46" t="inlineStr">
        <is>
          <t>136.2%</t>
        </is>
      </c>
      <c r="V46" t="inlineStr">
        <is>
          <t>56.8%</t>
        </is>
      </c>
      <c r="W46" t="inlineStr">
        <is>
          <t>-0.3%</t>
        </is>
      </c>
      <c r="X46" t="inlineStr">
        <is>
          <t>5.7%</t>
        </is>
      </c>
      <c r="Y46" t="inlineStr">
        <is>
          <t>9.8%</t>
        </is>
      </c>
      <c r="Z46" t="inlineStr">
        <is>
          <t>27.9%</t>
        </is>
      </c>
      <c r="AA46" t="inlineStr">
        <is>
          <t>65.2%</t>
        </is>
      </c>
      <c r="AB46" t="inlineStr">
        <is>
          <t>150.6%</t>
        </is>
      </c>
      <c r="AC46" t="inlineStr">
        <is>
          <t>46.9%</t>
        </is>
      </c>
      <c r="AD46" t="inlineStr">
        <is>
          <t>0.7%</t>
        </is>
      </c>
      <c r="AE46" t="inlineStr">
        <is>
          <t>7.0%</t>
        </is>
      </c>
      <c r="AF46" t="inlineStr">
        <is>
          <t>2.9%</t>
        </is>
      </c>
      <c r="AG46" t="inlineStr">
        <is>
          <t>22.6%</t>
        </is>
      </c>
      <c r="AH46" t="inlineStr">
        <is>
          <t>36.1%</t>
        </is>
      </c>
      <c r="AI46" t="inlineStr">
        <is>
          <t>64.4%</t>
        </is>
      </c>
      <c r="AJ46" t="inlineStr">
        <is>
          <t>26.4%</t>
        </is>
      </c>
      <c r="AK46" t="inlineStr">
        <is>
          <t>1.8%</t>
        </is>
      </c>
      <c r="AL46" t="inlineStr">
        <is>
          <t>8.2%</t>
        </is>
      </c>
      <c r="AR46" t="inlineStr">
        <is>
          <t>2.6%</t>
        </is>
      </c>
      <c r="AS46" t="inlineStr">
        <is>
          <t>5.1%</t>
        </is>
      </c>
      <c r="AY46" t="inlineStr">
        <is>
          <t>2.6%</t>
        </is>
      </c>
      <c r="AZ46" t="inlineStr">
        <is>
          <t>5.1%</t>
        </is>
      </c>
    </row>
    <row r="47">
      <c r="A47" t="inlineStr">
        <is>
          <t>2026-04-20</t>
        </is>
      </c>
      <c r="B47" t="inlineStr">
        <is>
          <t>0.9%</t>
        </is>
      </c>
      <c r="C47" t="inlineStr">
        <is>
          <t>6.7%</t>
        </is>
      </c>
      <c r="D47" t="inlineStr">
        <is>
          <t>5.2%</t>
        </is>
      </c>
      <c r="E47" t="inlineStr">
        <is>
          <t>37.1%</t>
        </is>
      </c>
      <c r="F47" t="inlineStr">
        <is>
          <t>77.8%</t>
        </is>
      </c>
      <c r="G47" t="inlineStr">
        <is>
          <t>141.5%</t>
        </is>
      </c>
      <c r="H47" t="inlineStr">
        <is>
          <t>57.6%</t>
        </is>
      </c>
      <c r="I47" t="inlineStr">
        <is>
          <t>0.9%</t>
        </is>
      </c>
      <c r="J47" t="inlineStr">
        <is>
          <t>6.7%</t>
        </is>
      </c>
      <c r="K47" t="inlineStr">
        <is>
          <t>5.2%</t>
        </is>
      </c>
      <c r="L47" t="inlineStr">
        <is>
          <t>37.1%</t>
        </is>
      </c>
      <c r="M47" t="inlineStr">
        <is>
          <t>72.8%</t>
        </is>
      </c>
      <c r="N47" t="inlineStr">
        <is>
          <t>134.7%</t>
        </is>
      </c>
      <c r="O47" t="inlineStr">
        <is>
          <t>53.1%</t>
        </is>
      </c>
      <c r="P47" t="inlineStr">
        <is>
          <t>0.9%</t>
        </is>
      </c>
      <c r="Q47" t="inlineStr">
        <is>
          <t>6.7%</t>
        </is>
      </c>
      <c r="R47" t="inlineStr">
        <is>
          <t>5.2%</t>
        </is>
      </c>
      <c r="S47" t="inlineStr">
        <is>
          <t>37.7%</t>
        </is>
      </c>
      <c r="T47" t="inlineStr">
        <is>
          <t>66.8%</t>
        </is>
      </c>
      <c r="U47" t="inlineStr">
        <is>
          <t>135.8%</t>
        </is>
      </c>
      <c r="V47" t="inlineStr">
        <is>
          <t>58.3%</t>
        </is>
      </c>
      <c r="W47" t="inlineStr">
        <is>
          <t>0.4%</t>
        </is>
      </c>
      <c r="X47" t="inlineStr">
        <is>
          <t>7.1%</t>
        </is>
      </c>
      <c r="Y47" t="inlineStr">
        <is>
          <t>7.6%</t>
        </is>
      </c>
      <c r="Z47" t="inlineStr">
        <is>
          <t>27.3%</t>
        </is>
      </c>
      <c r="AA47" t="inlineStr">
        <is>
          <t>63.0%</t>
        </is>
      </c>
      <c r="AB47" t="inlineStr">
        <is>
          <t>150.4%</t>
        </is>
      </c>
      <c r="AC47" t="inlineStr">
        <is>
          <t>47.6%</t>
        </is>
      </c>
      <c r="AD47" t="inlineStr">
        <is>
          <t>0.4%</t>
        </is>
      </c>
      <c r="AE47" t="inlineStr">
        <is>
          <t>6.8%</t>
        </is>
      </c>
      <c r="AF47" t="inlineStr">
        <is>
          <t>1.2%</t>
        </is>
      </c>
      <c r="AG47" t="inlineStr">
        <is>
          <t>20.3%</t>
        </is>
      </c>
      <c r="AH47" t="inlineStr">
        <is>
          <t>34.2%</t>
        </is>
      </c>
      <c r="AI47" t="inlineStr">
        <is>
          <t>63.7%</t>
        </is>
      </c>
      <c r="AJ47" t="inlineStr">
        <is>
          <t>26.9%</t>
        </is>
      </c>
      <c r="AK47" t="inlineStr">
        <is>
          <t>1.8%</t>
        </is>
      </c>
      <c r="AL47" t="inlineStr">
        <is>
          <t>8.2%</t>
        </is>
      </c>
      <c r="AR47" t="inlineStr">
        <is>
          <t>2.6%</t>
        </is>
      </c>
      <c r="AS47" t="inlineStr">
        <is>
          <t>5.1%</t>
        </is>
      </c>
      <c r="AY47" t="inlineStr">
        <is>
          <t>2.6%</t>
        </is>
      </c>
      <c r="AZ47" t="inlineStr">
        <is>
          <t>5.1%</t>
        </is>
      </c>
    </row>
    <row r="48">
      <c r="A48" t="inlineStr">
        <is>
          <t>2026-04-21</t>
        </is>
      </c>
      <c r="B48" t="inlineStr">
        <is>
          <t>2.0%</t>
        </is>
      </c>
      <c r="C48" t="inlineStr">
        <is>
          <t>6.2%</t>
        </is>
      </c>
      <c r="D48" t="inlineStr">
        <is>
          <t>7.3%</t>
        </is>
      </c>
      <c r="E48" t="inlineStr">
        <is>
          <t>42.4%</t>
        </is>
      </c>
      <c r="F48" t="inlineStr">
        <is>
          <t>82.3%</t>
        </is>
      </c>
      <c r="G48" t="inlineStr">
        <is>
          <t>147.5%</t>
        </is>
      </c>
      <c r="H48" t="inlineStr">
        <is>
          <t>60.8%</t>
        </is>
      </c>
      <c r="I48" t="inlineStr">
        <is>
          <t>2.0%</t>
        </is>
      </c>
      <c r="J48" t="inlineStr">
        <is>
          <t>6.2%</t>
        </is>
      </c>
      <c r="K48" t="inlineStr">
        <is>
          <t>7.3%</t>
        </is>
      </c>
      <c r="L48" t="inlineStr">
        <is>
          <t>42.4%</t>
        </is>
      </c>
      <c r="M48" t="inlineStr">
        <is>
          <t>77.2%</t>
        </is>
      </c>
      <c r="N48" t="inlineStr">
        <is>
          <t>140.5%</t>
        </is>
      </c>
      <c r="O48" t="inlineStr">
        <is>
          <t>56.2%</t>
        </is>
      </c>
      <c r="P48" t="inlineStr">
        <is>
          <t>2.0%</t>
        </is>
      </c>
      <c r="Q48" t="inlineStr">
        <is>
          <t>6.2%</t>
        </is>
      </c>
      <c r="R48" t="inlineStr">
        <is>
          <t>7.3%</t>
        </is>
      </c>
      <c r="S48" t="inlineStr">
        <is>
          <t>43.0%</t>
        </is>
      </c>
      <c r="T48" t="inlineStr">
        <is>
          <t>71.2%</t>
        </is>
      </c>
      <c r="U48" t="inlineStr">
        <is>
          <t>141.6%</t>
        </is>
      </c>
      <c r="V48" t="inlineStr">
        <is>
          <t>61.4%</t>
        </is>
      </c>
      <c r="W48" t="inlineStr">
        <is>
          <t>2.7%</t>
        </is>
      </c>
      <c r="X48" t="inlineStr">
        <is>
          <t>7.0%</t>
        </is>
      </c>
      <c r="Y48" t="inlineStr">
        <is>
          <t>10.5%</t>
        </is>
      </c>
      <c r="Z48" t="inlineStr">
        <is>
          <t>30.1%</t>
        </is>
      </c>
      <c r="AA48" t="inlineStr">
        <is>
          <t>67.1%</t>
        </is>
      </c>
      <c r="AB48" t="inlineStr">
        <is>
          <t>156.7%</t>
        </is>
      </c>
      <c r="AC48" t="inlineStr">
        <is>
          <t>51.6%</t>
        </is>
      </c>
      <c r="AD48" t="inlineStr">
        <is>
          <t>0.4%</t>
        </is>
      </c>
      <c r="AE48" t="inlineStr">
        <is>
          <t>5.1%</t>
        </is>
      </c>
      <c r="AF48" t="inlineStr">
        <is>
          <t>1.5%</t>
        </is>
      </c>
      <c r="AG48" t="inlineStr">
        <is>
          <t>23.9%</t>
        </is>
      </c>
      <c r="AH48" t="inlineStr">
        <is>
          <t>35.1%</t>
        </is>
      </c>
      <c r="AI48" t="inlineStr">
        <is>
          <t>64.8%</t>
        </is>
      </c>
      <c r="AJ48" t="inlineStr">
        <is>
          <t>27.4%</t>
        </is>
      </c>
      <c r="AK48" t="inlineStr">
        <is>
          <t>1.8%</t>
        </is>
      </c>
      <c r="AL48" t="inlineStr">
        <is>
          <t>8.2%</t>
        </is>
      </c>
      <c r="AR48" t="inlineStr">
        <is>
          <t>2.6%</t>
        </is>
      </c>
      <c r="AS48" t="inlineStr">
        <is>
          <t>5.1%</t>
        </is>
      </c>
      <c r="AY48" t="inlineStr">
        <is>
          <t>2.6%</t>
        </is>
      </c>
      <c r="AZ48" t="inlineStr">
        <is>
          <t>5.1%</t>
        </is>
      </c>
    </row>
    <row r="49">
      <c r="A49" t="inlineStr">
        <is>
          <t>2026-04-22</t>
        </is>
      </c>
      <c r="B49" t="inlineStr">
        <is>
          <t>0.7%</t>
        </is>
      </c>
      <c r="C49" t="inlineStr">
        <is>
          <t>4.3%</t>
        </is>
      </c>
      <c r="D49" t="inlineStr">
        <is>
          <t>8.0%</t>
        </is>
      </c>
      <c r="E49" t="inlineStr">
        <is>
          <t>40.4%</t>
        </is>
      </c>
      <c r="F49" t="inlineStr">
        <is>
          <t>83.1%</t>
        </is>
      </c>
      <c r="G49" t="inlineStr">
        <is>
          <t>150.4%</t>
        </is>
      </c>
      <c r="H49" t="inlineStr">
        <is>
          <t>61.8%</t>
        </is>
      </c>
      <c r="I49" t="inlineStr">
        <is>
          <t>0.7%</t>
        </is>
      </c>
      <c r="J49" t="inlineStr">
        <is>
          <t>4.3%</t>
        </is>
      </c>
      <c r="K49" t="inlineStr">
        <is>
          <t>8.0%</t>
        </is>
      </c>
      <c r="L49" t="inlineStr">
        <is>
          <t>40.4%</t>
        </is>
      </c>
      <c r="M49" t="inlineStr">
        <is>
          <t>77.9%</t>
        </is>
      </c>
      <c r="N49" t="inlineStr">
        <is>
          <t>143.3%</t>
        </is>
      </c>
      <c r="O49" t="inlineStr">
        <is>
          <t>57.3%</t>
        </is>
      </c>
      <c r="P49" t="inlineStr">
        <is>
          <t>0.7%</t>
        </is>
      </c>
      <c r="Q49" t="inlineStr">
        <is>
          <t>4.3%</t>
        </is>
      </c>
      <c r="R49" t="inlineStr">
        <is>
          <t>8.0%</t>
        </is>
      </c>
      <c r="S49" t="inlineStr">
        <is>
          <t>40.9%</t>
        </is>
      </c>
      <c r="T49" t="inlineStr">
        <is>
          <t>71.7%</t>
        </is>
      </c>
      <c r="U49" t="inlineStr">
        <is>
          <t>144.5%</t>
        </is>
      </c>
      <c r="V49" t="inlineStr">
        <is>
          <t>62.5%</t>
        </is>
      </c>
      <c r="W49" t="inlineStr">
        <is>
          <t>0.5%</t>
        </is>
      </c>
      <c r="X49" t="inlineStr">
        <is>
          <t>5.1%</t>
        </is>
      </c>
      <c r="Y49" t="inlineStr">
        <is>
          <t>11.0%</t>
        </is>
      </c>
      <c r="Z49" t="inlineStr">
        <is>
          <t>29.6%</t>
        </is>
      </c>
      <c r="AA49" t="inlineStr">
        <is>
          <t>65.3%</t>
        </is>
      </c>
      <c r="AB49" t="inlineStr">
        <is>
          <t>158.1%</t>
        </is>
      </c>
      <c r="AC49" t="inlineStr">
        <is>
          <t>52.3%</t>
        </is>
      </c>
      <c r="AD49" t="inlineStr">
        <is>
          <t>0.2%</t>
        </is>
      </c>
      <c r="AE49" t="inlineStr">
        <is>
          <t>2.7%</t>
        </is>
      </c>
      <c r="AF49" t="inlineStr">
        <is>
          <t>1.7%</t>
        </is>
      </c>
      <c r="AG49" t="inlineStr">
        <is>
          <t>21.7%</t>
        </is>
      </c>
      <c r="AH49" t="inlineStr">
        <is>
          <t>34.3%</t>
        </is>
      </c>
      <c r="AI49" t="inlineStr">
        <is>
          <t>64.9%</t>
        </is>
      </c>
      <c r="AJ49" t="inlineStr">
        <is>
          <t>27.6%</t>
        </is>
      </c>
      <c r="AK49" t="inlineStr">
        <is>
          <t>1.8%</t>
        </is>
      </c>
      <c r="AL49" t="inlineStr">
        <is>
          <t>8.2%</t>
        </is>
      </c>
      <c r="AR49" t="inlineStr">
        <is>
          <t>2.6%</t>
        </is>
      </c>
      <c r="AS49" t="inlineStr">
        <is>
          <t>5.1%</t>
        </is>
      </c>
      <c r="AY49" t="inlineStr">
        <is>
          <t>2.6%</t>
        </is>
      </c>
      <c r="AZ49" t="inlineStr">
        <is>
          <t>5.1%</t>
        </is>
      </c>
    </row>
    <row r="50">
      <c r="A50" t="inlineStr">
        <is>
          <t>2026-04-23</t>
        </is>
      </c>
      <c r="B50" t="inlineStr">
        <is>
          <t>1.1%</t>
        </is>
      </c>
      <c r="C50" t="inlineStr">
        <is>
          <t>3.9%</t>
        </is>
      </c>
      <c r="D50" t="inlineStr">
        <is>
          <t>17.4%</t>
        </is>
      </c>
      <c r="E50" t="inlineStr">
        <is>
          <t>38.4%</t>
        </is>
      </c>
      <c r="F50" t="inlineStr">
        <is>
          <t>86.5%</t>
        </is>
      </c>
      <c r="G50" t="inlineStr">
        <is>
          <t>153.7%</t>
        </is>
      </c>
      <c r="H50" t="inlineStr">
        <is>
          <t>63.5%</t>
        </is>
      </c>
      <c r="I50" t="inlineStr">
        <is>
          <t>1.1%</t>
        </is>
      </c>
      <c r="J50" t="inlineStr">
        <is>
          <t>3.9%</t>
        </is>
      </c>
      <c r="K50" t="inlineStr">
        <is>
          <t>17.4%</t>
        </is>
      </c>
      <c r="L50" t="inlineStr">
        <is>
          <t>38.4%</t>
        </is>
      </c>
      <c r="M50" t="inlineStr">
        <is>
          <t>81.2%</t>
        </is>
      </c>
      <c r="N50" t="inlineStr">
        <is>
          <t>146.5%</t>
        </is>
      </c>
      <c r="O50" t="inlineStr">
        <is>
          <t>58.9%</t>
        </is>
      </c>
      <c r="P50" t="inlineStr">
        <is>
          <t>1.1%</t>
        </is>
      </c>
      <c r="Q50" t="inlineStr">
        <is>
          <t>3.9%</t>
        </is>
      </c>
      <c r="R50" t="inlineStr">
        <is>
          <t>17.4%</t>
        </is>
      </c>
      <c r="S50" t="inlineStr">
        <is>
          <t>38.6%</t>
        </is>
      </c>
      <c r="T50" t="inlineStr">
        <is>
          <t>74.7%</t>
        </is>
      </c>
      <c r="U50" t="inlineStr">
        <is>
          <t>147.7%</t>
        </is>
      </c>
      <c r="V50" t="inlineStr">
        <is>
          <t>64.2%</t>
        </is>
      </c>
      <c r="W50" t="inlineStr">
        <is>
          <t>0.9%</t>
        </is>
      </c>
      <c r="X50" t="inlineStr">
        <is>
          <t>4.3%</t>
        </is>
      </c>
      <c r="Y50" t="inlineStr">
        <is>
          <t>19.8%</t>
        </is>
      </c>
      <c r="Z50" t="inlineStr">
        <is>
          <t>29.8%</t>
        </is>
      </c>
      <c r="AA50" t="inlineStr">
        <is>
          <t>68.4%</t>
        </is>
      </c>
      <c r="AB50" t="inlineStr">
        <is>
          <t>156.4%</t>
        </is>
      </c>
      <c r="AC50" t="inlineStr">
        <is>
          <t>53.7%</t>
        </is>
      </c>
      <c r="AD50" t="inlineStr">
        <is>
          <t>-0.6%</t>
        </is>
      </c>
      <c r="AE50" t="inlineStr">
        <is>
          <t>1.1%</t>
        </is>
      </c>
      <c r="AF50" t="inlineStr">
        <is>
          <t>7.1%</t>
        </is>
      </c>
      <c r="AG50" t="inlineStr">
        <is>
          <t>18.1%</t>
        </is>
      </c>
      <c r="AH50" t="inlineStr">
        <is>
          <t>34.7%</t>
        </is>
      </c>
      <c r="AI50" t="inlineStr">
        <is>
          <t>61.7%</t>
        </is>
      </c>
      <c r="AJ50" t="inlineStr">
        <is>
          <t>26.9%</t>
        </is>
      </c>
      <c r="AK50" t="inlineStr">
        <is>
          <t>1.8%</t>
        </is>
      </c>
      <c r="AL50" t="inlineStr">
        <is>
          <t>8.2%</t>
        </is>
      </c>
      <c r="AR50" t="inlineStr">
        <is>
          <t>2.6%</t>
        </is>
      </c>
      <c r="AS50" t="inlineStr">
        <is>
          <t>5.1%</t>
        </is>
      </c>
      <c r="AY50" t="inlineStr">
        <is>
          <t>2.6%</t>
        </is>
      </c>
      <c r="AZ50" t="inlineStr">
        <is>
          <t>5.1%</t>
        </is>
      </c>
    </row>
    <row r="51">
      <c r="A51" t="inlineStr">
        <is>
          <t>2026-04-24</t>
        </is>
      </c>
      <c r="B51" t="inlineStr">
        <is>
          <t>-0.2%</t>
        </is>
      </c>
      <c r="C51" t="inlineStr">
        <is>
          <t>4.5%</t>
        </is>
      </c>
      <c r="D51" t="inlineStr">
        <is>
          <t>15.3%</t>
        </is>
      </c>
      <c r="E51" t="inlineStr">
        <is>
          <t>38.1%</t>
        </is>
      </c>
      <c r="F51" t="inlineStr">
        <is>
          <t>83.6%</t>
        </is>
      </c>
      <c r="G51" t="inlineStr">
        <is>
          <t>152.3%</t>
        </is>
      </c>
      <c r="H51" t="inlineStr">
        <is>
          <t>63.2%</t>
        </is>
      </c>
      <c r="I51" t="inlineStr">
        <is>
          <t>-0.2%</t>
        </is>
      </c>
      <c r="J51" t="inlineStr">
        <is>
          <t>4.5%</t>
        </is>
      </c>
      <c r="K51" t="inlineStr">
        <is>
          <t>15.3%</t>
        </is>
      </c>
      <c r="L51" t="inlineStr">
        <is>
          <t>38.1%</t>
        </is>
      </c>
      <c r="M51" t="inlineStr">
        <is>
          <t>78.4%</t>
        </is>
      </c>
      <c r="N51" t="inlineStr">
        <is>
          <t>145.2%</t>
        </is>
      </c>
      <c r="O51" t="inlineStr">
        <is>
          <t>58.6%</t>
        </is>
      </c>
      <c r="P51" t="inlineStr">
        <is>
          <t>-0.2%</t>
        </is>
      </c>
      <c r="Q51" t="inlineStr">
        <is>
          <t>4.5%</t>
        </is>
      </c>
      <c r="R51" t="inlineStr">
        <is>
          <t>15.3%</t>
        </is>
      </c>
      <c r="S51" t="inlineStr">
        <is>
          <t>38.3%</t>
        </is>
      </c>
      <c r="T51" t="inlineStr">
        <is>
          <t>72.2%</t>
        </is>
      </c>
      <c r="U51" t="inlineStr">
        <is>
          <t>145.9%</t>
        </is>
      </c>
      <c r="V51" t="inlineStr">
        <is>
          <t>63.9%</t>
        </is>
      </c>
      <c r="W51" t="inlineStr">
        <is>
          <t>-0.0%</t>
        </is>
      </c>
      <c r="X51" t="inlineStr">
        <is>
          <t>4.6%</t>
        </is>
      </c>
      <c r="Y51" t="inlineStr">
        <is>
          <t>16.6%</t>
        </is>
      </c>
      <c r="Z51" t="inlineStr">
        <is>
          <t>29.8%</t>
        </is>
      </c>
      <c r="AA51" t="inlineStr">
        <is>
          <t>64.3%</t>
        </is>
      </c>
      <c r="AB51" t="inlineStr">
        <is>
          <t>156.7%</t>
        </is>
      </c>
      <c r="AC51" t="inlineStr">
        <is>
          <t>53.7%</t>
        </is>
      </c>
      <c r="AD51" t="inlineStr">
        <is>
          <t>2.5%</t>
        </is>
      </c>
      <c r="AE51" t="inlineStr">
        <is>
          <t>2.9%</t>
        </is>
      </c>
      <c r="AF51" t="inlineStr">
        <is>
          <t>7.3%</t>
        </is>
      </c>
      <c r="AG51" t="inlineStr">
        <is>
          <t>21.1%</t>
        </is>
      </c>
      <c r="AH51" t="inlineStr">
        <is>
          <t>36.3%</t>
        </is>
      </c>
      <c r="AI51" t="inlineStr">
        <is>
          <t>65.8%</t>
        </is>
      </c>
      <c r="AJ51" t="inlineStr">
        <is>
          <t>30.1%</t>
        </is>
      </c>
      <c r="AK51" t="inlineStr">
        <is>
          <t>1.8%</t>
        </is>
      </c>
      <c r="AL51" t="inlineStr">
        <is>
          <t>8.2%</t>
        </is>
      </c>
      <c r="AR51" t="inlineStr">
        <is>
          <t>2.6%</t>
        </is>
      </c>
      <c r="AS51" t="inlineStr">
        <is>
          <t>5.1%</t>
        </is>
      </c>
      <c r="AY51" t="inlineStr">
        <is>
          <t>2.6%</t>
        </is>
      </c>
      <c r="AZ51" t="inlineStr">
        <is>
          <t>5.1%</t>
        </is>
      </c>
    </row>
    <row r="52">
      <c r="A52" t="inlineStr">
        <is>
          <t>2026-04-27</t>
        </is>
      </c>
      <c r="B52" t="inlineStr">
        <is>
          <t>1.9%</t>
        </is>
      </c>
      <c r="C52" t="inlineStr">
        <is>
          <t>5.5%</t>
        </is>
      </c>
      <c r="D52" t="inlineStr">
        <is>
          <t>20.5%</t>
        </is>
      </c>
      <c r="E52" t="inlineStr">
        <is>
          <t>36.3%</t>
        </is>
      </c>
      <c r="F52" t="inlineStr">
        <is>
          <t>82.8%</t>
        </is>
      </c>
      <c r="G52" t="inlineStr">
        <is>
          <t>157.3%</t>
        </is>
      </c>
      <c r="H52" t="inlineStr">
        <is>
          <t>66.3%</t>
        </is>
      </c>
      <c r="I52" t="inlineStr">
        <is>
          <t>1.9%</t>
        </is>
      </c>
      <c r="J52" t="inlineStr">
        <is>
          <t>5.5%</t>
        </is>
      </c>
      <c r="K52" t="inlineStr">
        <is>
          <t>20.5%</t>
        </is>
      </c>
      <c r="L52" t="inlineStr">
        <is>
          <t>36.3%</t>
        </is>
      </c>
      <c r="M52" t="inlineStr">
        <is>
          <t>77.6%</t>
        </is>
      </c>
      <c r="N52" t="inlineStr">
        <is>
          <t>150.0%</t>
        </is>
      </c>
      <c r="O52" t="inlineStr">
        <is>
          <t>61.6%</t>
        </is>
      </c>
      <c r="P52" t="inlineStr">
        <is>
          <t>1.9%</t>
        </is>
      </c>
      <c r="Q52" t="inlineStr">
        <is>
          <t>5.5%</t>
        </is>
      </c>
      <c r="R52" t="inlineStr">
        <is>
          <t>20.5%</t>
        </is>
      </c>
      <c r="S52" t="inlineStr">
        <is>
          <t>36.7%</t>
        </is>
      </c>
      <c r="T52" t="inlineStr">
        <is>
          <t>71.3%</t>
        </is>
      </c>
      <c r="U52" t="inlineStr">
        <is>
          <t>149.9%</t>
        </is>
      </c>
      <c r="V52" t="inlineStr">
        <is>
          <t>67.0%</t>
        </is>
      </c>
      <c r="W52" t="inlineStr">
        <is>
          <t>2.2%</t>
        </is>
      </c>
      <c r="X52" t="inlineStr">
        <is>
          <t>6.4%</t>
        </is>
      </c>
      <c r="Y52" t="inlineStr">
        <is>
          <t>21.6%</t>
        </is>
      </c>
      <c r="Z52" t="inlineStr">
        <is>
          <t>30.1%</t>
        </is>
      </c>
      <c r="AA52" t="inlineStr">
        <is>
          <t>63.6%</t>
        </is>
      </c>
      <c r="AB52" t="inlineStr">
        <is>
          <t>159.8%</t>
        </is>
      </c>
      <c r="AC52" t="inlineStr">
        <is>
          <t>57.0%</t>
        </is>
      </c>
      <c r="AD52" t="inlineStr">
        <is>
          <t>1.9%</t>
        </is>
      </c>
      <c r="AE52" t="inlineStr">
        <is>
          <t>4.4%</t>
        </is>
      </c>
      <c r="AF52" t="inlineStr">
        <is>
          <t>7.4%</t>
        </is>
      </c>
      <c r="AG52" t="inlineStr">
        <is>
          <t>13.3%</t>
        </is>
      </c>
      <c r="AH52" t="inlineStr">
        <is>
          <t>35.8%</t>
        </is>
      </c>
      <c r="AI52" t="inlineStr">
        <is>
          <t>68.0%</t>
        </is>
      </c>
      <c r="AJ52" t="inlineStr">
        <is>
          <t>32.5%</t>
        </is>
      </c>
      <c r="AK52" t="inlineStr">
        <is>
          <t>1.8%</t>
        </is>
      </c>
      <c r="AL52" t="inlineStr">
        <is>
          <t>8.2%</t>
        </is>
      </c>
      <c r="AR52" t="inlineStr">
        <is>
          <t>2.6%</t>
        </is>
      </c>
      <c r="AS52" t="inlineStr">
        <is>
          <t>5.1%</t>
        </is>
      </c>
      <c r="AY52" t="inlineStr">
        <is>
          <t>2.6%</t>
        </is>
      </c>
      <c r="AZ52" t="inlineStr">
        <is>
          <t>5.1%</t>
        </is>
      </c>
    </row>
    <row r="53">
      <c r="A53" t="inlineStr">
        <is>
          <t>2026-04-28</t>
        </is>
      </c>
      <c r="B53" t="inlineStr">
        <is>
          <t>-1.0%</t>
        </is>
      </c>
      <c r="C53" t="inlineStr">
        <is>
          <t>2.4%</t>
        </is>
      </c>
      <c r="D53" t="inlineStr">
        <is>
          <t>19.3%</t>
        </is>
      </c>
      <c r="E53" t="inlineStr">
        <is>
          <t>30.9%</t>
        </is>
      </c>
      <c r="F53" t="inlineStr">
        <is>
          <t>81.8%</t>
        </is>
      </c>
      <c r="G53" t="inlineStr">
        <is>
          <t>154.1%</t>
        </is>
      </c>
      <c r="H53" t="inlineStr">
        <is>
          <t>64.6%</t>
        </is>
      </c>
      <c r="I53" t="inlineStr">
        <is>
          <t>-1.0%</t>
        </is>
      </c>
      <c r="J53" t="inlineStr">
        <is>
          <t>2.4%</t>
        </is>
      </c>
      <c r="K53" t="inlineStr">
        <is>
          <t>19.3%</t>
        </is>
      </c>
      <c r="L53" t="inlineStr">
        <is>
          <t>30.9%</t>
        </is>
      </c>
      <c r="M53" t="inlineStr">
        <is>
          <t>76.7%</t>
        </is>
      </c>
      <c r="N53" t="inlineStr">
        <is>
          <t>146.9%</t>
        </is>
      </c>
      <c r="O53" t="inlineStr">
        <is>
          <t>60.0%</t>
        </is>
      </c>
      <c r="P53" t="inlineStr">
        <is>
          <t>-1.0%</t>
        </is>
      </c>
      <c r="Q53" t="inlineStr">
        <is>
          <t>2.4%</t>
        </is>
      </c>
      <c r="R53" t="inlineStr">
        <is>
          <t>19.3%</t>
        </is>
      </c>
      <c r="S53" t="inlineStr">
        <is>
          <t>31.2%</t>
        </is>
      </c>
      <c r="T53" t="inlineStr">
        <is>
          <t>70.2%</t>
        </is>
      </c>
      <c r="U53" t="inlineStr">
        <is>
          <t>147.1%</t>
        </is>
      </c>
      <c r="V53" t="inlineStr">
        <is>
          <t>65.3%</t>
        </is>
      </c>
      <c r="W53" t="inlineStr">
        <is>
          <t>0.4%</t>
        </is>
      </c>
      <c r="X53" t="inlineStr">
        <is>
          <t>4.0%</t>
        </is>
      </c>
      <c r="Y53" t="inlineStr">
        <is>
          <t>22.1%</t>
        </is>
      </c>
      <c r="Z53" t="inlineStr">
        <is>
          <t>28.4%</t>
        </is>
      </c>
      <c r="AA53" t="inlineStr">
        <is>
          <t>65.6%</t>
        </is>
      </c>
      <c r="AB53" t="inlineStr">
        <is>
          <t>160.5%</t>
        </is>
      </c>
      <c r="AC53" t="inlineStr">
        <is>
          <t>57.6%</t>
        </is>
      </c>
      <c r="AD53" t="inlineStr">
        <is>
          <t>-0.9%</t>
        </is>
      </c>
      <c r="AE53" t="inlineStr">
        <is>
          <t>3.1%</t>
        </is>
      </c>
      <c r="AF53" t="inlineStr">
        <is>
          <t>6.5%</t>
        </is>
      </c>
      <c r="AG53" t="inlineStr">
        <is>
          <t>7.2%</t>
        </is>
      </c>
      <c r="AH53" t="inlineStr">
        <is>
          <t>34.6%</t>
        </is>
      </c>
      <c r="AI53" t="inlineStr">
        <is>
          <t>69.0%</t>
        </is>
      </c>
      <c r="AJ53" t="inlineStr">
        <is>
          <t>31.3%</t>
        </is>
      </c>
      <c r="AK53" t="inlineStr">
        <is>
          <t>1.8%</t>
        </is>
      </c>
      <c r="AL53" t="inlineStr">
        <is>
          <t>8.2%</t>
        </is>
      </c>
      <c r="AR53" t="inlineStr">
        <is>
          <t>2.6%</t>
        </is>
      </c>
      <c r="AS53" t="inlineStr">
        <is>
          <t>5.1%</t>
        </is>
      </c>
      <c r="AY53" t="inlineStr">
        <is>
          <t>2.6%</t>
        </is>
      </c>
      <c r="AZ53" t="inlineStr">
        <is>
          <t>5.1%</t>
        </is>
      </c>
      <c r="BL53" t="inlineStr">
        <is>
          <t>0.0%</t>
        </is>
      </c>
    </row>
    <row r="54">
      <c r="A54" t="inlineStr">
        <is>
          <t>2026-04-29</t>
        </is>
      </c>
      <c r="B54" t="inlineStr">
        <is>
          <t>0.5%</t>
        </is>
      </c>
      <c r="C54" t="inlineStr">
        <is>
          <t>2.2%</t>
        </is>
      </c>
      <c r="D54" t="inlineStr">
        <is>
          <t>19.9%</t>
        </is>
      </c>
      <c r="E54" t="inlineStr">
        <is>
          <t>29.4%</t>
        </is>
      </c>
      <c r="F54" t="inlineStr">
        <is>
          <t>79.5%</t>
        </is>
      </c>
      <c r="G54" t="inlineStr">
        <is>
          <t>153.4%</t>
        </is>
      </c>
      <c r="H54" t="inlineStr">
        <is>
          <t>65.5%</t>
        </is>
      </c>
      <c r="I54" t="inlineStr">
        <is>
          <t>0.5%</t>
        </is>
      </c>
      <c r="J54" t="inlineStr">
        <is>
          <t>2.2%</t>
        </is>
      </c>
      <c r="K54" t="inlineStr">
        <is>
          <t>19.9%</t>
        </is>
      </c>
      <c r="L54" t="inlineStr">
        <is>
          <t>29.4%</t>
        </is>
      </c>
      <c r="M54" t="inlineStr">
        <is>
          <t>74.4%</t>
        </is>
      </c>
      <c r="N54" t="inlineStr">
        <is>
          <t>146.2%</t>
        </is>
      </c>
      <c r="O54" t="inlineStr">
        <is>
          <t>60.8%</t>
        </is>
      </c>
      <c r="P54" t="inlineStr">
        <is>
          <t>0.5%</t>
        </is>
      </c>
      <c r="Q54" t="inlineStr">
        <is>
          <t>2.2%</t>
        </is>
      </c>
      <c r="R54" t="inlineStr">
        <is>
          <t>19.9%</t>
        </is>
      </c>
      <c r="S54" t="inlineStr">
        <is>
          <t>30.5%</t>
        </is>
      </c>
      <c r="T54" t="inlineStr">
        <is>
          <t>68.3%</t>
        </is>
      </c>
      <c r="U54" t="inlineStr">
        <is>
          <t>145.3%</t>
        </is>
      </c>
      <c r="V54" t="inlineStr">
        <is>
          <t>66.1%</t>
        </is>
      </c>
      <c r="W54" t="inlineStr">
        <is>
          <t>0.7%</t>
        </is>
      </c>
      <c r="X54" t="inlineStr">
        <is>
          <t>4.2%</t>
        </is>
      </c>
      <c r="Y54" t="inlineStr">
        <is>
          <t>23.0%</t>
        </is>
      </c>
      <c r="Z54" t="inlineStr">
        <is>
          <t>28.1%</t>
        </is>
      </c>
      <c r="AA54" t="inlineStr">
        <is>
          <t>63.9%</t>
        </is>
      </c>
      <c r="AB54" t="inlineStr">
        <is>
          <t>160.7%</t>
        </is>
      </c>
      <c r="AC54" t="inlineStr">
        <is>
          <t>58.7%</t>
        </is>
      </c>
      <c r="AD54" t="inlineStr">
        <is>
          <t>0.3%</t>
        </is>
      </c>
      <c r="AE54" t="inlineStr">
        <is>
          <t>3.3%</t>
        </is>
      </c>
      <c r="AF54" t="inlineStr">
        <is>
          <t>6.8%</t>
        </is>
      </c>
      <c r="AG54" t="inlineStr">
        <is>
          <t>4.7%</t>
        </is>
      </c>
      <c r="AH54" t="inlineStr">
        <is>
          <t>35.3%</t>
        </is>
      </c>
      <c r="AI54" t="inlineStr">
        <is>
          <t>67.9%</t>
        </is>
      </c>
      <c r="AJ54" t="inlineStr">
        <is>
          <t>31.8%</t>
        </is>
      </c>
      <c r="AK54" t="inlineStr">
        <is>
          <t>1.8%</t>
        </is>
      </c>
      <c r="AL54" t="inlineStr">
        <is>
          <t>8.2%</t>
        </is>
      </c>
      <c r="AR54" t="inlineStr">
        <is>
          <t>2.6%</t>
        </is>
      </c>
      <c r="AS54" t="inlineStr">
        <is>
          <t>5.1%</t>
        </is>
      </c>
      <c r="AY54" t="inlineStr">
        <is>
          <t>2.6%</t>
        </is>
      </c>
      <c r="AZ54" t="inlineStr">
        <is>
          <t>5.1%</t>
        </is>
      </c>
      <c r="BL54" t="inlineStr">
        <is>
          <t>0.0%</t>
        </is>
      </c>
      <c r="BS54" t="inlineStr">
        <is>
          <t>0.0%</t>
        </is>
      </c>
    </row>
    <row r="55">
      <c r="A55" t="inlineStr">
        <is>
          <t>2026-04-30</t>
        </is>
      </c>
      <c r="B55" t="inlineStr">
        <is>
          <t>-1.9%</t>
        </is>
      </c>
      <c r="C55" t="inlineStr">
        <is>
          <t>-0.8%</t>
        </is>
      </c>
      <c r="D55" t="inlineStr">
        <is>
          <t>20.5%</t>
        </is>
      </c>
      <c r="E55" t="inlineStr">
        <is>
          <t>26.6%</t>
        </is>
      </c>
      <c r="F55" t="inlineStr">
        <is>
          <t>74.5%</t>
        </is>
      </c>
      <c r="G55" t="inlineStr">
        <is>
          <t>146.9%</t>
        </is>
      </c>
      <c r="H55" t="inlineStr">
        <is>
          <t>62.3%</t>
        </is>
      </c>
      <c r="I55" t="inlineStr">
        <is>
          <t>-1.9%</t>
        </is>
      </c>
      <c r="J55" t="inlineStr">
        <is>
          <t>-0.8%</t>
        </is>
      </c>
      <c r="K55" t="inlineStr">
        <is>
          <t>20.5%</t>
        </is>
      </c>
      <c r="L55" t="inlineStr">
        <is>
          <t>26.6%</t>
        </is>
      </c>
      <c r="M55" t="inlineStr">
        <is>
          <t>69.6%</t>
        </is>
      </c>
      <c r="N55" t="inlineStr">
        <is>
          <t>140.0%</t>
        </is>
      </c>
      <c r="O55" t="inlineStr">
        <is>
          <t>57.7%</t>
        </is>
      </c>
      <c r="P55" t="inlineStr">
        <is>
          <t>-1.9%</t>
        </is>
      </c>
      <c r="Q55" t="inlineStr">
        <is>
          <t>-0.8%</t>
        </is>
      </c>
      <c r="R55" t="inlineStr">
        <is>
          <t>20.5%</t>
        </is>
      </c>
      <c r="S55" t="inlineStr">
        <is>
          <t>28.1%</t>
        </is>
      </c>
      <c r="T55" t="inlineStr">
        <is>
          <t>63.2%</t>
        </is>
      </c>
      <c r="U55" t="inlineStr">
        <is>
          <t>139.1%</t>
        </is>
      </c>
      <c r="V55" t="inlineStr">
        <is>
          <t>63.0%</t>
        </is>
      </c>
      <c r="W55" t="inlineStr">
        <is>
          <t>-1.1%</t>
        </is>
      </c>
      <c r="X55" t="inlineStr">
        <is>
          <t>2.1%</t>
        </is>
      </c>
      <c r="Y55" t="inlineStr">
        <is>
          <t>25.3%</t>
        </is>
      </c>
      <c r="Z55" t="inlineStr">
        <is>
          <t>26.6%</t>
        </is>
      </c>
      <c r="AA55" t="inlineStr">
        <is>
          <t>61.8%</t>
        </is>
      </c>
      <c r="AB55" t="inlineStr">
        <is>
          <t>158.7%</t>
        </is>
      </c>
      <c r="AC55" t="inlineStr">
        <is>
          <t>56.9%</t>
        </is>
      </c>
      <c r="AD55" t="inlineStr">
        <is>
          <t>-2.2%</t>
        </is>
      </c>
      <c r="AE55" t="inlineStr">
        <is>
          <t>1.6%</t>
        </is>
      </c>
      <c r="AF55" t="inlineStr">
        <is>
          <t>7.8%</t>
        </is>
      </c>
      <c r="AG55" t="inlineStr">
        <is>
          <t>3.8%</t>
        </is>
      </c>
      <c r="AH55" t="inlineStr">
        <is>
          <t>33.9%</t>
        </is>
      </c>
      <c r="AI55" t="inlineStr">
        <is>
          <t>66.3%</t>
        </is>
      </c>
      <c r="AJ55" t="inlineStr">
        <is>
          <t>28.9%</t>
        </is>
      </c>
      <c r="AK55" t="inlineStr">
        <is>
          <t>1.8%</t>
        </is>
      </c>
      <c r="AL55" t="inlineStr">
        <is>
          <t>8.2%</t>
        </is>
      </c>
      <c r="AR55" t="inlineStr">
        <is>
          <t>2.6%</t>
        </is>
      </c>
      <c r="AS55" t="inlineStr">
        <is>
          <t>5.1%</t>
        </is>
      </c>
      <c r="AY55" t="inlineStr">
        <is>
          <t>2.6%</t>
        </is>
      </c>
      <c r="AZ55" t="inlineStr">
        <is>
          <t>5.1%</t>
        </is>
      </c>
      <c r="BF55" t="inlineStr">
        <is>
          <t>-0.7%</t>
        </is>
      </c>
      <c r="BL55" t="inlineStr">
        <is>
          <t>-0.7%</t>
        </is>
      </c>
      <c r="BS55" t="inlineStr">
        <is>
          <t>0.0%</t>
        </is>
      </c>
    </row>
    <row r="56">
      <c r="A56" t="inlineStr">
        <is>
          <t>2026-05-04</t>
        </is>
      </c>
      <c r="B56" t="inlineStr">
        <is>
          <t>4.2%</t>
        </is>
      </c>
      <c r="C56" t="inlineStr">
        <is>
          <t>1.7%</t>
        </is>
      </c>
      <c r="D56" t="inlineStr">
        <is>
          <t>22.5%</t>
        </is>
      </c>
      <c r="E56" t="inlineStr">
        <is>
          <t>27.3%</t>
        </is>
      </c>
      <c r="F56" t="inlineStr">
        <is>
          <t>76.4%</t>
        </is>
      </c>
      <c r="G56" t="inlineStr">
        <is>
          <t>156.9%</t>
        </is>
      </c>
      <c r="H56" t="inlineStr">
        <is>
          <t>69.2%</t>
        </is>
      </c>
      <c r="I56" t="inlineStr">
        <is>
          <t>4.2%</t>
        </is>
      </c>
      <c r="J56" t="inlineStr">
        <is>
          <t>1.7%</t>
        </is>
      </c>
      <c r="K56" t="inlineStr">
        <is>
          <t>22.5%</t>
        </is>
      </c>
      <c r="L56" t="inlineStr">
        <is>
          <t>27.3%</t>
        </is>
      </c>
      <c r="M56" t="inlineStr">
        <is>
          <t>71.4%</t>
        </is>
      </c>
      <c r="N56" t="inlineStr">
        <is>
          <t>149.7%</t>
        </is>
      </c>
      <c r="O56" t="inlineStr">
        <is>
          <t>64.4%</t>
        </is>
      </c>
      <c r="P56" t="inlineStr">
        <is>
          <t>4.2%</t>
        </is>
      </c>
      <c r="Q56" t="inlineStr">
        <is>
          <t>1.7%</t>
        </is>
      </c>
      <c r="R56" t="inlineStr">
        <is>
          <t>22.5%</t>
        </is>
      </c>
      <c r="S56" t="inlineStr">
        <is>
          <t>28.8%</t>
        </is>
      </c>
      <c r="T56" t="inlineStr">
        <is>
          <t>64.4%</t>
        </is>
      </c>
      <c r="U56" t="inlineStr">
        <is>
          <t>148.7%</t>
        </is>
      </c>
      <c r="V56" t="inlineStr">
        <is>
          <t>69.9%</t>
        </is>
      </c>
      <c r="W56" t="inlineStr">
        <is>
          <t>4.9%</t>
        </is>
      </c>
      <c r="X56" t="inlineStr">
        <is>
          <t>4.9%</t>
        </is>
      </c>
      <c r="Y56" t="inlineStr">
        <is>
          <t>29.0%</t>
        </is>
      </c>
      <c r="Z56" t="inlineStr">
        <is>
          <t>29.2%</t>
        </is>
      </c>
      <c r="AA56" t="inlineStr">
        <is>
          <t>68.3%</t>
        </is>
      </c>
      <c r="AB56" t="inlineStr">
        <is>
          <t>171.0%</t>
        </is>
      </c>
      <c r="AC56" t="inlineStr">
        <is>
          <t>64.6%</t>
        </is>
      </c>
      <c r="AD56" t="inlineStr">
        <is>
          <t>1.7%</t>
        </is>
      </c>
      <c r="AE56" t="inlineStr">
        <is>
          <t>-1.0%</t>
        </is>
      </c>
      <c r="AF56" t="inlineStr">
        <is>
          <t>14.1%</t>
        </is>
      </c>
      <c r="AG56" t="inlineStr">
        <is>
          <t>5.6%</t>
        </is>
      </c>
      <c r="AH56" t="inlineStr">
        <is>
          <t>31.0%</t>
        </is>
      </c>
      <c r="AI56" t="inlineStr">
        <is>
          <t>68.1%</t>
        </is>
      </c>
      <c r="AJ56" t="inlineStr">
        <is>
          <t>31.1%</t>
        </is>
      </c>
      <c r="AK56" t="inlineStr">
        <is>
          <t>1.8%</t>
        </is>
      </c>
      <c r="AL56" t="inlineStr">
        <is>
          <t>8.2%</t>
        </is>
      </c>
      <c r="AR56" t="inlineStr">
        <is>
          <t>2.6%</t>
        </is>
      </c>
      <c r="AS56" t="inlineStr">
        <is>
          <t>5.1%</t>
        </is>
      </c>
      <c r="AY56" t="inlineStr">
        <is>
          <t>2.6%</t>
        </is>
      </c>
      <c r="AZ56" t="inlineStr">
        <is>
          <t>5.1%</t>
        </is>
      </c>
      <c r="BF56" t="inlineStr">
        <is>
          <t>1.9%</t>
        </is>
      </c>
      <c r="BL56" t="inlineStr">
        <is>
          <t>1.2%</t>
        </is>
      </c>
      <c r="BM56" t="inlineStr">
        <is>
          <t>1.9%</t>
        </is>
      </c>
      <c r="BS56" t="inlineStr">
        <is>
          <t>1.9%</t>
        </is>
      </c>
    </row>
    <row r="57">
      <c r="A57" t="inlineStr">
        <is>
          <t>2026-05-06</t>
        </is>
      </c>
      <c r="B57" t="inlineStr">
        <is>
          <t>5.4%</t>
        </is>
      </c>
      <c r="C57" t="inlineStr">
        <is>
          <t>7.8%</t>
        </is>
      </c>
      <c r="D57" t="inlineStr">
        <is>
          <t>28.6%</t>
        </is>
      </c>
      <c r="E57" t="inlineStr">
        <is>
          <t>43.0%</t>
        </is>
      </c>
      <c r="F57" t="inlineStr">
        <is>
          <t>93.6%</t>
        </is>
      </c>
      <c r="G57" t="inlineStr">
        <is>
          <t>170.8%</t>
        </is>
      </c>
      <c r="H57" t="inlineStr">
        <is>
          <t>78.3%</t>
        </is>
      </c>
      <c r="I57" t="inlineStr">
        <is>
          <t>5.4%</t>
        </is>
      </c>
      <c r="J57" t="inlineStr">
        <is>
          <t>7.8%</t>
        </is>
      </c>
      <c r="K57" t="inlineStr">
        <is>
          <t>28.6%</t>
        </is>
      </c>
      <c r="L57" t="inlineStr">
        <is>
          <t>43.0%</t>
        </is>
      </c>
      <c r="M57" t="inlineStr">
        <is>
          <t>88.2%</t>
        </is>
      </c>
      <c r="N57" t="inlineStr">
        <is>
          <t>163.1%</t>
        </is>
      </c>
      <c r="O57" t="inlineStr">
        <is>
          <t>73.3%</t>
        </is>
      </c>
      <c r="P57" t="inlineStr">
        <is>
          <t>5.4%</t>
        </is>
      </c>
      <c r="Q57" t="inlineStr">
        <is>
          <t>7.8%</t>
        </is>
      </c>
      <c r="R57" t="inlineStr">
        <is>
          <t>28.6%</t>
        </is>
      </c>
      <c r="S57" t="inlineStr">
        <is>
          <t>43.6%</t>
        </is>
      </c>
      <c r="T57" t="inlineStr">
        <is>
          <t>81.7%</t>
        </is>
      </c>
      <c r="U57" t="inlineStr">
        <is>
          <t>162.1%</t>
        </is>
      </c>
      <c r="V57" t="inlineStr">
        <is>
          <t>79.0%</t>
        </is>
      </c>
      <c r="W57" t="inlineStr">
        <is>
          <t>6.5%</t>
        </is>
      </c>
      <c r="X57" t="inlineStr">
        <is>
          <t>10.4%</t>
        </is>
      </c>
      <c r="Y57" t="inlineStr">
        <is>
          <t>35.5%</t>
        </is>
      </c>
      <c r="Z57" t="inlineStr">
        <is>
          <t>45.1%</t>
        </is>
      </c>
      <c r="AA57" t="inlineStr">
        <is>
          <t>83.4%</t>
        </is>
      </c>
      <c r="AB57" t="inlineStr">
        <is>
          <t>188.5%</t>
        </is>
      </c>
      <c r="AC57" t="inlineStr">
        <is>
          <t>75.2%</t>
        </is>
      </c>
      <c r="AD57" t="inlineStr">
        <is>
          <t>-0.3%</t>
        </is>
      </c>
      <c r="AE57" t="inlineStr">
        <is>
          <t>-0.8%</t>
        </is>
      </c>
      <c r="AF57" t="inlineStr">
        <is>
          <t>15.5%</t>
        </is>
      </c>
      <c r="AG57" t="inlineStr">
        <is>
          <t>12.0%</t>
        </is>
      </c>
      <c r="AH57" t="inlineStr">
        <is>
          <t>34.7%</t>
        </is>
      </c>
      <c r="AI57" t="inlineStr">
        <is>
          <t>67.6%</t>
        </is>
      </c>
      <c r="AJ57" t="inlineStr">
        <is>
          <t>30.8%</t>
        </is>
      </c>
      <c r="AK57" t="inlineStr">
        <is>
          <t>1.8%</t>
        </is>
      </c>
      <c r="AL57" t="inlineStr">
        <is>
          <t>8.2%</t>
        </is>
      </c>
      <c r="AR57" t="inlineStr">
        <is>
          <t>2.6%</t>
        </is>
      </c>
      <c r="AS57" t="inlineStr">
        <is>
          <t>5.1%</t>
        </is>
      </c>
      <c r="AY57" t="inlineStr">
        <is>
          <t>2.6%</t>
        </is>
      </c>
      <c r="AZ57" t="inlineStr">
        <is>
          <t>5.1%</t>
        </is>
      </c>
      <c r="BF57" t="inlineStr">
        <is>
          <t>5.9%</t>
        </is>
      </c>
      <c r="BG57" t="inlineStr">
        <is>
          <t>7.3%</t>
        </is>
      </c>
      <c r="BM57" t="inlineStr">
        <is>
          <t>5.9%</t>
        </is>
      </c>
      <c r="BT57" t="inlineStr">
        <is>
          <t>241.5%</t>
        </is>
      </c>
      <c r="BU57" t="inlineStr">
        <is>
          <t>239.7%</t>
        </is>
      </c>
      <c r="BW57" t="inlineStr">
        <is>
          <t>195.3%</t>
        </is>
      </c>
      <c r="BX57" t="inlineStr">
        <is>
          <t>43.2%</t>
        </is>
      </c>
    </row>
    <row r="58">
      <c r="A58" t="inlineStr">
        <is>
          <t>2026-05-07</t>
        </is>
      </c>
      <c r="B58" t="inlineStr">
        <is>
          <t>1.6%</t>
        </is>
      </c>
      <c r="C58" t="inlineStr">
        <is>
          <t>11.6%</t>
        </is>
      </c>
      <c r="D58" t="inlineStr">
        <is>
          <t>30.9%</t>
        </is>
      </c>
      <c r="E58" t="inlineStr">
        <is>
          <t>45.3%</t>
        </is>
      </c>
      <c r="F58" t="inlineStr">
        <is>
          <t>100.6%</t>
        </is>
      </c>
      <c r="G58" t="inlineStr">
        <is>
          <t>173.2%</t>
        </is>
      </c>
      <c r="H58" t="inlineStr">
        <is>
          <t>81.1%</t>
        </is>
      </c>
      <c r="I58" t="inlineStr">
        <is>
          <t>1.6%</t>
        </is>
      </c>
      <c r="J58" t="inlineStr">
        <is>
          <t>11.6%</t>
        </is>
      </c>
      <c r="K58" t="inlineStr">
        <is>
          <t>30.9%</t>
        </is>
      </c>
      <c r="L58" t="inlineStr">
        <is>
          <t>45.3%</t>
        </is>
      </c>
      <c r="M58" t="inlineStr">
        <is>
          <t>95.0%</t>
        </is>
      </c>
      <c r="N58" t="inlineStr">
        <is>
          <t>165.5%</t>
        </is>
      </c>
      <c r="O58" t="inlineStr">
        <is>
          <t>76.0%</t>
        </is>
      </c>
      <c r="P58" t="inlineStr">
        <is>
          <t>1.6%</t>
        </is>
      </c>
      <c r="Q58" t="inlineStr">
        <is>
          <t>11.6%</t>
        </is>
      </c>
      <c r="R58" t="inlineStr">
        <is>
          <t>30.9%</t>
        </is>
      </c>
      <c r="S58" t="inlineStr">
        <is>
          <t>45.9%</t>
        </is>
      </c>
      <c r="T58" t="inlineStr">
        <is>
          <t>88.2%</t>
        </is>
      </c>
      <c r="U58" t="inlineStr">
        <is>
          <t>164.5%</t>
        </is>
      </c>
      <c r="V58" t="inlineStr">
        <is>
          <t>81.9%</t>
        </is>
      </c>
      <c r="W58" t="inlineStr">
        <is>
          <t>1.4%</t>
        </is>
      </c>
      <c r="X58" t="inlineStr">
        <is>
          <t>13.3%</t>
        </is>
      </c>
      <c r="Y58" t="inlineStr">
        <is>
          <t>36.3%</t>
        </is>
      </c>
      <c r="Z58" t="inlineStr">
        <is>
          <t>47.2%</t>
        </is>
      </c>
      <c r="AA58" t="inlineStr">
        <is>
          <t>89.4%</t>
        </is>
      </c>
      <c r="AB58" t="inlineStr">
        <is>
          <t>191.0%</t>
        </is>
      </c>
      <c r="AC58" t="inlineStr">
        <is>
          <t>77.7%</t>
        </is>
      </c>
      <c r="AD58" t="inlineStr">
        <is>
          <t>-0.9%</t>
        </is>
      </c>
      <c r="AE58" t="inlineStr">
        <is>
          <t>0.5%</t>
        </is>
      </c>
      <c r="AF58" t="inlineStr">
        <is>
          <t>15.7%</t>
        </is>
      </c>
      <c r="AG58" t="inlineStr">
        <is>
          <t>11.0%</t>
        </is>
      </c>
      <c r="AH58" t="inlineStr">
        <is>
          <t>36.8%</t>
        </is>
      </c>
      <c r="AI58" t="inlineStr">
        <is>
          <t>65.9%</t>
        </is>
      </c>
      <c r="AJ58" t="inlineStr">
        <is>
          <t>29.6%</t>
        </is>
      </c>
      <c r="AK58" t="inlineStr">
        <is>
          <t>1.8%</t>
        </is>
      </c>
      <c r="AL58" t="inlineStr">
        <is>
          <t>8.2%</t>
        </is>
      </c>
      <c r="AR58" t="inlineStr">
        <is>
          <t>2.6%</t>
        </is>
      </c>
      <c r="AS58" t="inlineStr">
        <is>
          <t>5.1%</t>
        </is>
      </c>
      <c r="AY58" t="inlineStr">
        <is>
          <t>2.6%</t>
        </is>
      </c>
      <c r="AZ58" t="inlineStr">
        <is>
          <t>5.1%</t>
        </is>
      </c>
      <c r="BF58" t="inlineStr">
        <is>
          <t>5.9%</t>
        </is>
      </c>
      <c r="BG58" t="inlineStr">
        <is>
          <t>7.3%</t>
        </is>
      </c>
      <c r="BM58" t="inlineStr">
        <is>
          <t>5.9%</t>
        </is>
      </c>
      <c r="BT58" t="inlineStr">
        <is>
          <t>246.9%</t>
        </is>
      </c>
      <c r="BU58" t="inlineStr">
        <is>
          <t>245.1%</t>
        </is>
      </c>
      <c r="BW58" t="inlineStr">
        <is>
          <t>199.5%</t>
        </is>
      </c>
      <c r="BX58" t="inlineStr">
        <is>
          <t>41.9%</t>
        </is>
      </c>
    </row>
    <row r="59">
      <c r="A59" t="inlineStr">
        <is>
          <t>2026-05-08</t>
        </is>
      </c>
      <c r="B59" t="inlineStr">
        <is>
          <t>-0.5%</t>
        </is>
      </c>
      <c r="C59" t="inlineStr">
        <is>
          <t>11.0%</t>
        </is>
      </c>
      <c r="D59" t="inlineStr">
        <is>
          <t>21.5%</t>
        </is>
      </c>
      <c r="E59" t="inlineStr">
        <is>
          <t>44.5%</t>
        </is>
      </c>
      <c r="F59" t="inlineStr">
        <is>
          <t>99.6%</t>
        </is>
      </c>
      <c r="G59" t="inlineStr">
        <is>
          <t>171.7%</t>
        </is>
      </c>
      <c r="H59" t="inlineStr">
        <is>
          <t>80.2%</t>
        </is>
      </c>
      <c r="I59" t="inlineStr">
        <is>
          <t>-0.5%</t>
        </is>
      </c>
      <c r="J59" t="inlineStr">
        <is>
          <t>11.0%</t>
        </is>
      </c>
      <c r="K59" t="inlineStr">
        <is>
          <t>21.5%</t>
        </is>
      </c>
      <c r="L59" t="inlineStr">
        <is>
          <t>44.5%</t>
        </is>
      </c>
      <c r="M59" t="inlineStr">
        <is>
          <t>94.0%</t>
        </is>
      </c>
      <c r="N59" t="inlineStr">
        <is>
          <t>164.0%</t>
        </is>
      </c>
      <c r="O59" t="inlineStr">
        <is>
          <t>75.1%</t>
        </is>
      </c>
      <c r="P59" t="inlineStr">
        <is>
          <t>-0.5%</t>
        </is>
      </c>
      <c r="Q59" t="inlineStr">
        <is>
          <t>11.0%</t>
        </is>
      </c>
      <c r="R59" t="inlineStr">
        <is>
          <t>21.5%</t>
        </is>
      </c>
      <c r="S59" t="inlineStr">
        <is>
          <t>45.1%</t>
        </is>
      </c>
      <c r="T59" t="inlineStr">
        <is>
          <t>87.3%</t>
        </is>
      </c>
      <c r="U59" t="inlineStr">
        <is>
          <t>160.0%</t>
        </is>
      </c>
      <c r="V59" t="inlineStr">
        <is>
          <t>80.9%</t>
        </is>
      </c>
      <c r="W59" t="inlineStr">
        <is>
          <t>0.1%</t>
        </is>
      </c>
      <c r="X59" t="inlineStr">
        <is>
          <t>13.4%</t>
        </is>
      </c>
      <c r="Y59" t="inlineStr">
        <is>
          <t>27.7%</t>
        </is>
      </c>
      <c r="Z59" t="inlineStr">
        <is>
          <t>47.3%</t>
        </is>
      </c>
      <c r="AA59" t="inlineStr">
        <is>
          <t>89.6%</t>
        </is>
      </c>
      <c r="AB59" t="inlineStr">
        <is>
          <t>190.7%</t>
        </is>
      </c>
      <c r="AC59" t="inlineStr">
        <is>
          <t>77.9%</t>
        </is>
      </c>
      <c r="AD59" t="inlineStr">
        <is>
          <t>0.7%</t>
        </is>
      </c>
      <c r="AE59" t="inlineStr">
        <is>
          <t>1.2%</t>
        </is>
      </c>
      <c r="AF59" t="inlineStr">
        <is>
          <t>10.8%</t>
        </is>
      </c>
      <c r="AG59" t="inlineStr">
        <is>
          <t>11.7%</t>
        </is>
      </c>
      <c r="AH59" t="inlineStr">
        <is>
          <t>37.7%</t>
        </is>
      </c>
      <c r="AI59" t="inlineStr">
        <is>
          <t>65.5%</t>
        </is>
      </c>
      <c r="AJ59" t="inlineStr">
        <is>
          <t>30.5%</t>
        </is>
      </c>
      <c r="AK59" t="inlineStr">
        <is>
          <t>1.8%</t>
        </is>
      </c>
      <c r="AL59" t="inlineStr">
        <is>
          <t>8.2%</t>
        </is>
      </c>
      <c r="AR59" t="inlineStr">
        <is>
          <t>2.6%</t>
        </is>
      </c>
      <c r="AS59" t="inlineStr">
        <is>
          <t>5.1%</t>
        </is>
      </c>
      <c r="AY59" t="inlineStr">
        <is>
          <t>2.6%</t>
        </is>
      </c>
      <c r="AZ59" t="inlineStr">
        <is>
          <t>5.1%</t>
        </is>
      </c>
      <c r="BF59" t="inlineStr">
        <is>
          <t>5.9%</t>
        </is>
      </c>
      <c r="BG59" t="inlineStr">
        <is>
          <t>7.3%</t>
        </is>
      </c>
      <c r="BM59" t="inlineStr">
        <is>
          <t>5.9%</t>
        </is>
      </c>
      <c r="BT59" t="inlineStr">
        <is>
          <t>245.3%</t>
        </is>
      </c>
      <c r="BU59" t="inlineStr">
        <is>
          <t>243.5%</t>
        </is>
      </c>
      <c r="BW59" t="inlineStr">
        <is>
          <t>198.3%</t>
        </is>
      </c>
      <c r="BX59" t="inlineStr">
        <is>
          <t>43.4%</t>
        </is>
      </c>
    </row>
    <row r="60">
      <c r="A60" t="inlineStr">
        <is>
          <t>2026-05-11</t>
        </is>
      </c>
      <c r="B60" t="inlineStr">
        <is>
          <t>3.5%</t>
        </is>
      </c>
      <c r="C60" t="inlineStr">
        <is>
          <t>10.2%</t>
        </is>
      </c>
      <c r="D60" t="inlineStr">
        <is>
          <t>25.5%</t>
        </is>
      </c>
      <c r="E60" t="inlineStr">
        <is>
          <t>42.2%</t>
        </is>
      </c>
      <c r="F60" t="inlineStr">
        <is>
          <t>103.4%</t>
        </is>
      </c>
      <c r="G60" t="inlineStr">
        <is>
          <t>181.4%</t>
        </is>
      </c>
      <c r="H60" t="inlineStr">
        <is>
          <t>86.4%</t>
        </is>
      </c>
      <c r="I60" t="inlineStr">
        <is>
          <t>3.5%</t>
        </is>
      </c>
      <c r="J60" t="inlineStr">
        <is>
          <t>10.2%</t>
        </is>
      </c>
      <c r="K60" t="inlineStr">
        <is>
          <t>25.5%</t>
        </is>
      </c>
      <c r="L60" t="inlineStr">
        <is>
          <t>42.2%</t>
        </is>
      </c>
      <c r="M60" t="inlineStr">
        <is>
          <t>97.6%</t>
        </is>
      </c>
      <c r="N60" t="inlineStr">
        <is>
          <t>173.5%</t>
        </is>
      </c>
      <c r="O60" t="inlineStr">
        <is>
          <t>81.2%</t>
        </is>
      </c>
      <c r="P60" t="inlineStr">
        <is>
          <t>3.5%</t>
        </is>
      </c>
      <c r="Q60" t="inlineStr">
        <is>
          <t>10.2%</t>
        </is>
      </c>
      <c r="R60" t="inlineStr">
        <is>
          <t>25.5%</t>
        </is>
      </c>
      <c r="S60" t="inlineStr">
        <is>
          <t>42.2%</t>
        </is>
      </c>
      <c r="T60" t="inlineStr">
        <is>
          <t>91.5%</t>
        </is>
      </c>
      <c r="U60" t="inlineStr">
        <is>
          <t>168.8%</t>
        </is>
      </c>
      <c r="V60" t="inlineStr">
        <is>
          <t>87.2%</t>
        </is>
      </c>
      <c r="W60" t="inlineStr">
        <is>
          <t>4.3%</t>
        </is>
      </c>
      <c r="X60" t="inlineStr">
        <is>
          <t>12.8%</t>
        </is>
      </c>
      <c r="Y60" t="inlineStr">
        <is>
          <t>33.5%</t>
        </is>
      </c>
      <c r="Z60" t="inlineStr">
        <is>
          <t>46.1%</t>
        </is>
      </c>
      <c r="AA60" t="inlineStr">
        <is>
          <t>90.5%</t>
        </is>
      </c>
      <c r="AB60" t="inlineStr">
        <is>
          <t>203.5%</t>
        </is>
      </c>
      <c r="AC60" t="inlineStr">
        <is>
          <t>85.6%</t>
        </is>
      </c>
      <c r="AD60" t="inlineStr">
        <is>
          <t>-0.0%</t>
        </is>
      </c>
      <c r="AE60" t="inlineStr">
        <is>
          <t>-0.5%</t>
        </is>
      </c>
      <c r="AF60" t="inlineStr">
        <is>
          <t>10.4%</t>
        </is>
      </c>
      <c r="AG60" t="inlineStr">
        <is>
          <t>8.3%</t>
        </is>
      </c>
      <c r="AH60" t="inlineStr">
        <is>
          <t>36.5%</t>
        </is>
      </c>
      <c r="AI60" t="inlineStr">
        <is>
          <t>67.1%</t>
        </is>
      </c>
      <c r="AJ60" t="inlineStr">
        <is>
          <t>30.5%</t>
        </is>
      </c>
      <c r="AK60" t="inlineStr">
        <is>
          <t>1.8%</t>
        </is>
      </c>
      <c r="AL60" t="inlineStr">
        <is>
          <t>8.2%</t>
        </is>
      </c>
      <c r="AR60" t="inlineStr">
        <is>
          <t>2.6%</t>
        </is>
      </c>
      <c r="AS60" t="inlineStr">
        <is>
          <t>5.1%</t>
        </is>
      </c>
      <c r="AY60" t="inlineStr">
        <is>
          <t>2.6%</t>
        </is>
      </c>
      <c r="AZ60" t="inlineStr">
        <is>
          <t>5.1%</t>
        </is>
      </c>
      <c r="BF60" t="inlineStr">
        <is>
          <t>5.9%</t>
        </is>
      </c>
      <c r="BG60" t="inlineStr">
        <is>
          <t>7.3%</t>
        </is>
      </c>
      <c r="BM60" t="inlineStr">
        <is>
          <t>5.9%</t>
        </is>
      </c>
      <c r="BT60" t="inlineStr">
        <is>
          <t>261.9%</t>
        </is>
      </c>
      <c r="BU60" t="inlineStr">
        <is>
          <t>260.0%</t>
        </is>
      </c>
      <c r="BW60" t="inlineStr">
        <is>
          <t>214.0%</t>
        </is>
      </c>
      <c r="BX60" t="inlineStr">
        <is>
          <t>46.4%</t>
        </is>
      </c>
    </row>
    <row r="61">
      <c r="A61" t="inlineStr">
        <is>
          <t>2026-05-12</t>
        </is>
      </c>
      <c r="B61" t="inlineStr">
        <is>
          <t>-2.9%</t>
        </is>
      </c>
      <c r="C61" t="inlineStr">
        <is>
          <t>7.0%</t>
        </is>
      </c>
      <c r="D61" t="inlineStr">
        <is>
          <t>21.9%</t>
        </is>
      </c>
      <c r="E61" t="inlineStr">
        <is>
          <t>33.3%</t>
        </is>
      </c>
      <c r="F61" t="inlineStr">
        <is>
          <t>96.4%</t>
        </is>
      </c>
      <c r="G61" t="inlineStr">
        <is>
          <t>172.8%</t>
        </is>
      </c>
      <c r="H61" t="inlineStr">
        <is>
          <t>81.0%</t>
        </is>
      </c>
      <c r="I61" t="inlineStr">
        <is>
          <t>-2.9%</t>
        </is>
      </c>
      <c r="J61" t="inlineStr">
        <is>
          <t>7.0%</t>
        </is>
      </c>
      <c r="K61" t="inlineStr">
        <is>
          <t>21.9%</t>
        </is>
      </c>
      <c r="L61" t="inlineStr">
        <is>
          <t>33.3%</t>
        </is>
      </c>
      <c r="M61" t="inlineStr">
        <is>
          <t>90.8%</t>
        </is>
      </c>
      <c r="N61" t="inlineStr">
        <is>
          <t>165.1%</t>
        </is>
      </c>
      <c r="O61" t="inlineStr">
        <is>
          <t>75.9%</t>
        </is>
      </c>
      <c r="P61" t="inlineStr">
        <is>
          <t>-2.9%</t>
        </is>
      </c>
      <c r="Q61" t="inlineStr">
        <is>
          <t>7.0%</t>
        </is>
      </c>
      <c r="R61" t="inlineStr">
        <is>
          <t>21.9%</t>
        </is>
      </c>
      <c r="S61" t="inlineStr">
        <is>
          <t>33.3%</t>
        </is>
      </c>
      <c r="T61" t="inlineStr">
        <is>
          <t>85.0%</t>
        </is>
      </c>
      <c r="U61" t="inlineStr">
        <is>
          <t>160.6%</t>
        </is>
      </c>
      <c r="V61" t="inlineStr">
        <is>
          <t>81.8%</t>
        </is>
      </c>
      <c r="W61" t="inlineStr">
        <is>
          <t>-2.3%</t>
        </is>
      </c>
      <c r="X61" t="inlineStr">
        <is>
          <t>10.2%</t>
        </is>
      </c>
      <c r="Y61" t="inlineStr">
        <is>
          <t>30.5%</t>
        </is>
      </c>
      <c r="Z61" t="inlineStr">
        <is>
          <t>38.4%</t>
        </is>
      </c>
      <c r="AA61" t="inlineStr">
        <is>
          <t>84.2%</t>
        </is>
      </c>
      <c r="AB61" t="inlineStr">
        <is>
          <t>193.1%</t>
        </is>
      </c>
      <c r="AC61" t="inlineStr">
        <is>
          <t>81.4%</t>
        </is>
      </c>
      <c r="AD61" t="inlineStr">
        <is>
          <t>-2.3%</t>
        </is>
      </c>
      <c r="AE61" t="inlineStr">
        <is>
          <t>-2.8%</t>
        </is>
      </c>
      <c r="AF61" t="inlineStr">
        <is>
          <t>7.8%</t>
        </is>
      </c>
      <c r="AG61" t="inlineStr">
        <is>
          <t>4.7%</t>
        </is>
      </c>
      <c r="AH61" t="inlineStr">
        <is>
          <t>30.1%</t>
        </is>
      </c>
      <c r="AI61" t="inlineStr">
        <is>
          <t>62.6%</t>
        </is>
      </c>
      <c r="AJ61" t="inlineStr">
        <is>
          <t>27.4%</t>
        </is>
      </c>
      <c r="AK61" t="inlineStr">
        <is>
          <t>1.8%</t>
        </is>
      </c>
      <c r="AL61" t="inlineStr">
        <is>
          <t>8.2%</t>
        </is>
      </c>
      <c r="AR61" t="inlineStr">
        <is>
          <t>2.6%</t>
        </is>
      </c>
      <c r="AS61" t="inlineStr">
        <is>
          <t>5.1%</t>
        </is>
      </c>
      <c r="AY61" t="inlineStr">
        <is>
          <t>2.6%</t>
        </is>
      </c>
      <c r="AZ61" t="inlineStr">
        <is>
          <t>5.1%</t>
        </is>
      </c>
      <c r="BF61" t="inlineStr">
        <is>
          <t>5.9%</t>
        </is>
      </c>
      <c r="BG61" t="inlineStr">
        <is>
          <t>7.3%</t>
        </is>
      </c>
      <c r="BM61" t="inlineStr">
        <is>
          <t>5.9%</t>
        </is>
      </c>
      <c r="BT61" t="inlineStr">
        <is>
          <t>253.6%</t>
        </is>
      </c>
      <c r="BU61" t="inlineStr">
        <is>
          <t>251.8%</t>
        </is>
      </c>
      <c r="BW61" t="inlineStr">
        <is>
          <t>208.8%</t>
        </is>
      </c>
      <c r="BX61" t="inlineStr">
        <is>
          <t>43.4%</t>
        </is>
      </c>
    </row>
    <row r="62">
      <c r="A62" t="inlineStr">
        <is>
          <t>2026-05-13</t>
        </is>
      </c>
      <c r="B62" t="inlineStr">
        <is>
          <t>1.6%</t>
        </is>
      </c>
      <c r="C62" t="inlineStr">
        <is>
          <t>3.2%</t>
        </is>
      </c>
      <c r="D62" t="inlineStr">
        <is>
          <t>24.6%</t>
        </is>
      </c>
      <c r="E62" t="inlineStr">
        <is>
          <t>34.5%</t>
        </is>
      </c>
      <c r="F62" t="inlineStr">
        <is>
          <t>97.0%</t>
        </is>
      </c>
      <c r="G62" t="inlineStr">
        <is>
          <t>178.3%</t>
        </is>
      </c>
      <c r="H62" t="inlineStr">
        <is>
          <t>84.0%</t>
        </is>
      </c>
      <c r="I62" t="inlineStr">
        <is>
          <t>1.6%</t>
        </is>
      </c>
      <c r="J62" t="inlineStr">
        <is>
          <t>3.2%</t>
        </is>
      </c>
      <c r="K62" t="inlineStr">
        <is>
          <t>24.6%</t>
        </is>
      </c>
      <c r="L62" t="inlineStr">
        <is>
          <t>34.5%</t>
        </is>
      </c>
      <c r="M62" t="inlineStr">
        <is>
          <t>91.4%</t>
        </is>
      </c>
      <c r="N62" t="inlineStr">
        <is>
          <t>170.4%</t>
        </is>
      </c>
      <c r="O62" t="inlineStr">
        <is>
          <t>78.8%</t>
        </is>
      </c>
      <c r="P62" t="inlineStr">
        <is>
          <t>1.6%</t>
        </is>
      </c>
      <c r="Q62" t="inlineStr">
        <is>
          <t>3.2%</t>
        </is>
      </c>
      <c r="R62" t="inlineStr">
        <is>
          <t>24.6%</t>
        </is>
      </c>
      <c r="S62" t="inlineStr">
        <is>
          <t>34.5%</t>
        </is>
      </c>
      <c r="T62" t="inlineStr">
        <is>
          <t>85.5%</t>
        </is>
      </c>
      <c r="U62" t="inlineStr">
        <is>
          <t>165.1%</t>
        </is>
      </c>
      <c r="V62" t="inlineStr">
        <is>
          <t>84.7%</t>
        </is>
      </c>
      <c r="W62" t="inlineStr">
        <is>
          <t>2.6%</t>
        </is>
      </c>
      <c r="X62" t="inlineStr">
        <is>
          <t>6.2%</t>
        </is>
      </c>
      <c r="Y62" t="inlineStr">
        <is>
          <t>35.0%</t>
        </is>
      </c>
      <c r="Z62" t="inlineStr">
        <is>
          <t>42.4%</t>
        </is>
      </c>
      <c r="AA62" t="inlineStr">
        <is>
          <t>88.1%</t>
        </is>
      </c>
      <c r="AB62" t="inlineStr">
        <is>
          <t>200.7%</t>
        </is>
      </c>
      <c r="AC62" t="inlineStr">
        <is>
          <t>86.1%</t>
        </is>
      </c>
      <c r="AD62" t="inlineStr">
        <is>
          <t>-0.2%</t>
        </is>
      </c>
      <c r="AE62" t="inlineStr">
        <is>
          <t>-2.7%</t>
        </is>
      </c>
      <c r="AF62" t="inlineStr">
        <is>
          <t>7.0%</t>
        </is>
      </c>
      <c r="AG62" t="inlineStr">
        <is>
          <t>6.4%</t>
        </is>
      </c>
      <c r="AH62" t="inlineStr">
        <is>
          <t>28.2%</t>
        </is>
      </c>
      <c r="AI62" t="inlineStr">
        <is>
          <t>60.8%</t>
        </is>
      </c>
      <c r="AJ62" t="inlineStr">
        <is>
          <t>27.2%</t>
        </is>
      </c>
      <c r="AK62" t="inlineStr">
        <is>
          <t>1.8%</t>
        </is>
      </c>
      <c r="AL62" t="inlineStr">
        <is>
          <t>8.2%</t>
        </is>
      </c>
      <c r="AR62" t="inlineStr">
        <is>
          <t>2.6%</t>
        </is>
      </c>
      <c r="AS62" t="inlineStr">
        <is>
          <t>5.1%</t>
        </is>
      </c>
      <c r="AY62" t="inlineStr">
        <is>
          <t>2.6%</t>
        </is>
      </c>
      <c r="AZ62" t="inlineStr">
        <is>
          <t>5.1%</t>
        </is>
      </c>
      <c r="BF62" t="inlineStr">
        <is>
          <t>5.9%</t>
        </is>
      </c>
      <c r="BG62" t="inlineStr">
        <is>
          <t>7.3%</t>
        </is>
      </c>
      <c r="BM62" t="inlineStr">
        <is>
          <t>5.9%</t>
        </is>
      </c>
      <c r="BT62" t="inlineStr">
        <is>
          <t>259.3%</t>
        </is>
      </c>
      <c r="BU62" t="inlineStr">
        <is>
          <t>257.4%</t>
        </is>
      </c>
      <c r="BW62" t="inlineStr">
        <is>
          <t>216.9%</t>
        </is>
      </c>
      <c r="BX62" t="inlineStr">
        <is>
          <t>43.1%</t>
        </is>
      </c>
      <c r="CK62" t="inlineStr">
        <is>
          <t>0.0%</t>
        </is>
      </c>
    </row>
    <row r="63">
      <c r="A63" t="inlineStr">
        <is>
          <t>2026-05-14</t>
        </is>
      </c>
      <c r="B63" t="inlineStr">
        <is>
          <t>1.7%</t>
        </is>
      </c>
      <c r="C63" t="inlineStr">
        <is>
          <t>3.3%</t>
        </is>
      </c>
      <c r="D63" t="inlineStr">
        <is>
          <t>23.5%</t>
        </is>
      </c>
      <c r="E63" t="inlineStr">
        <is>
          <t>36.8%</t>
        </is>
      </c>
      <c r="F63" t="inlineStr">
        <is>
          <t>108.8%</t>
        </is>
      </c>
      <c r="G63" t="inlineStr">
        <is>
          <t>180.2%</t>
        </is>
      </c>
      <c r="H63" t="inlineStr">
        <is>
          <t>87.1%</t>
        </is>
      </c>
      <c r="I63" t="inlineStr">
        <is>
          <t>1.7%</t>
        </is>
      </c>
      <c r="J63" t="inlineStr">
        <is>
          <t>3.3%</t>
        </is>
      </c>
      <c r="K63" t="inlineStr">
        <is>
          <t>23.5%</t>
        </is>
      </c>
      <c r="L63" t="inlineStr">
        <is>
          <t>36.8%</t>
        </is>
      </c>
      <c r="M63" t="inlineStr">
        <is>
          <t>102.9%</t>
        </is>
      </c>
      <c r="N63" t="inlineStr">
        <is>
          <t>172.3%</t>
        </is>
      </c>
      <c r="O63" t="inlineStr">
        <is>
          <t>81.8%</t>
        </is>
      </c>
      <c r="P63" t="inlineStr">
        <is>
          <t>1.7%</t>
        </is>
      </c>
      <c r="Q63" t="inlineStr">
        <is>
          <t>3.3%</t>
        </is>
      </c>
      <c r="R63" t="inlineStr">
        <is>
          <t>23.5%</t>
        </is>
      </c>
      <c r="S63" t="inlineStr">
        <is>
          <t>36.8%</t>
        </is>
      </c>
      <c r="T63" t="inlineStr">
        <is>
          <t>96.3%</t>
        </is>
      </c>
      <c r="U63" t="inlineStr">
        <is>
          <t>166.9%</t>
        </is>
      </c>
      <c r="V63" t="inlineStr">
        <is>
          <t>87.9%</t>
        </is>
      </c>
      <c r="W63" t="inlineStr">
        <is>
          <t>1.8%</t>
        </is>
      </c>
      <c r="X63" t="inlineStr">
        <is>
          <t>6.6%</t>
        </is>
      </c>
      <c r="Y63" t="inlineStr">
        <is>
          <t>33.7%</t>
        </is>
      </c>
      <c r="Z63" t="inlineStr">
        <is>
          <t>44.9%</t>
        </is>
      </c>
      <c r="AA63" t="inlineStr">
        <is>
          <t>99.0%</t>
        </is>
      </c>
      <c r="AB63" t="inlineStr">
        <is>
          <t>202.3%</t>
        </is>
      </c>
      <c r="AC63" t="inlineStr">
        <is>
          <t>89.4%</t>
        </is>
      </c>
      <c r="AD63" t="inlineStr">
        <is>
          <t>1.2%</t>
        </is>
      </c>
      <c r="AE63" t="inlineStr">
        <is>
          <t>-0.7%</t>
        </is>
      </c>
      <c r="AF63" t="inlineStr">
        <is>
          <t>6.2%</t>
        </is>
      </c>
      <c r="AG63" t="inlineStr">
        <is>
          <t>7.7%</t>
        </is>
      </c>
      <c r="AH63" t="inlineStr">
        <is>
          <t>32.7%</t>
        </is>
      </c>
      <c r="AI63" t="inlineStr">
        <is>
          <t>61.2%</t>
        </is>
      </c>
      <c r="AJ63" t="inlineStr">
        <is>
          <t>28.7%</t>
        </is>
      </c>
      <c r="AK63" t="inlineStr">
        <is>
          <t>1.8%</t>
        </is>
      </c>
      <c r="AL63" t="inlineStr">
        <is>
          <t>8.2%</t>
        </is>
      </c>
      <c r="AR63" t="inlineStr">
        <is>
          <t>2.6%</t>
        </is>
      </c>
      <c r="AS63" t="inlineStr">
        <is>
          <t>5.1%</t>
        </is>
      </c>
      <c r="AY63" t="inlineStr">
        <is>
          <t>2.6%</t>
        </is>
      </c>
      <c r="AZ63" t="inlineStr">
        <is>
          <t>5.1%</t>
        </is>
      </c>
      <c r="BF63" t="inlineStr">
        <is>
          <t>5.9%</t>
        </is>
      </c>
      <c r="BG63" t="inlineStr">
        <is>
          <t>7.3%</t>
        </is>
      </c>
      <c r="BM63" t="inlineStr">
        <is>
          <t>5.9%</t>
        </is>
      </c>
      <c r="BT63" t="inlineStr">
        <is>
          <t>265.4%</t>
        </is>
      </c>
      <c r="BU63" t="inlineStr">
        <is>
          <t>263.5%</t>
        </is>
      </c>
      <c r="BW63" t="inlineStr">
        <is>
          <t>222.4%</t>
        </is>
      </c>
      <c r="BX63" t="inlineStr">
        <is>
          <t>44.8%</t>
        </is>
      </c>
      <c r="CK63" t="inlineStr">
        <is>
          <t>0.0%</t>
        </is>
      </c>
    </row>
    <row r="64">
      <c r="A64" t="inlineStr">
        <is>
          <t>2026-05-15</t>
        </is>
      </c>
      <c r="B64" t="inlineStr">
        <is>
          <t>-5.5%</t>
        </is>
      </c>
      <c r="C64" t="inlineStr">
        <is>
          <t>-1.9%</t>
        </is>
      </c>
      <c r="D64" t="inlineStr">
        <is>
          <t>13.9%</t>
        </is>
      </c>
      <c r="E64" t="inlineStr">
        <is>
          <t>29.2%</t>
        </is>
      </c>
      <c r="F64" t="inlineStr">
        <is>
          <t>97.3%</t>
        </is>
      </c>
      <c r="G64" t="inlineStr">
        <is>
          <t>165.9%</t>
        </is>
      </c>
      <c r="H64" t="inlineStr">
        <is>
          <t>76.8%</t>
        </is>
      </c>
      <c r="I64" t="inlineStr">
        <is>
          <t>-5.5%</t>
        </is>
      </c>
      <c r="J64" t="inlineStr">
        <is>
          <t>-1.9%</t>
        </is>
      </c>
      <c r="K64" t="inlineStr">
        <is>
          <t>13.9%</t>
        </is>
      </c>
      <c r="L64" t="inlineStr">
        <is>
          <t>29.2%</t>
        </is>
      </c>
      <c r="M64" t="inlineStr">
        <is>
          <t>91.7%</t>
        </is>
      </c>
      <c r="N64" t="inlineStr">
        <is>
          <t>158.4%</t>
        </is>
      </c>
      <c r="O64" t="inlineStr">
        <is>
          <t>71.8%</t>
        </is>
      </c>
      <c r="P64" t="inlineStr">
        <is>
          <t>-5.5%</t>
        </is>
      </c>
      <c r="Q64" t="inlineStr">
        <is>
          <t>-1.9%</t>
        </is>
      </c>
      <c r="R64" t="inlineStr">
        <is>
          <t>13.9%</t>
        </is>
      </c>
      <c r="S64" t="inlineStr">
        <is>
          <t>29.2%</t>
        </is>
      </c>
      <c r="T64" t="inlineStr">
        <is>
          <t>85.5%</t>
        </is>
      </c>
      <c r="U64" t="inlineStr">
        <is>
          <t>153.2%</t>
        </is>
      </c>
      <c r="V64" t="inlineStr">
        <is>
          <t>77.5%</t>
        </is>
      </c>
      <c r="W64" t="inlineStr">
        <is>
          <t>-0.2%</t>
        </is>
      </c>
      <c r="X64" t="inlineStr">
        <is>
          <t>-3.9%</t>
        </is>
      </c>
      <c r="Y64" t="inlineStr">
        <is>
          <t>21.4%</t>
        </is>
      </c>
      <c r="Z64" t="inlineStr">
        <is>
          <t>36.5%</t>
        </is>
      </c>
      <c r="AA64" t="inlineStr">
        <is>
          <t>90.1%</t>
        </is>
      </c>
      <c r="AB64" t="inlineStr">
        <is>
          <t>186.1%</t>
        </is>
      </c>
      <c r="AC64" t="inlineStr">
        <is>
          <t>78.4%</t>
        </is>
      </c>
      <c r="AD64" t="inlineStr">
        <is>
          <t>-1.5%</t>
        </is>
      </c>
      <c r="AE64" t="inlineStr">
        <is>
          <t>-8.0%</t>
        </is>
      </c>
      <c r="AF64" t="inlineStr">
        <is>
          <t>-5.0%</t>
        </is>
      </c>
      <c r="AG64" t="inlineStr">
        <is>
          <t>0.5%</t>
        </is>
      </c>
      <c r="AH64" t="inlineStr">
        <is>
          <t>26.4%</t>
        </is>
      </c>
      <c r="AI64" t="inlineStr">
        <is>
          <t>53.2%</t>
        </is>
      </c>
      <c r="AJ64" t="inlineStr">
        <is>
          <t>20.1%</t>
        </is>
      </c>
      <c r="AK64" t="inlineStr">
        <is>
          <t>1.8%</t>
        </is>
      </c>
      <c r="AL64" t="inlineStr">
        <is>
          <t>8.2%</t>
        </is>
      </c>
      <c r="AR64" t="inlineStr">
        <is>
          <t>2.6%</t>
        </is>
      </c>
      <c r="AS64" t="inlineStr">
        <is>
          <t>5.1%</t>
        </is>
      </c>
      <c r="AY64" t="inlineStr">
        <is>
          <t>2.6%</t>
        </is>
      </c>
      <c r="AZ64" t="inlineStr">
        <is>
          <t>5.1%</t>
        </is>
      </c>
      <c r="BF64" t="inlineStr">
        <is>
          <t>5.9%</t>
        </is>
      </c>
      <c r="BG64" t="inlineStr">
        <is>
          <t>7.3%</t>
        </is>
      </c>
      <c r="BM64" t="inlineStr">
        <is>
          <t>5.9%</t>
        </is>
      </c>
      <c r="BT64" t="inlineStr">
        <is>
          <t>245.7%</t>
        </is>
      </c>
      <c r="BU64" t="inlineStr">
        <is>
          <t>243.9%</t>
        </is>
      </c>
      <c r="BW64" t="inlineStr">
        <is>
          <t>198.8%</t>
        </is>
      </c>
      <c r="BX64" t="inlineStr">
        <is>
          <t>32.9%</t>
        </is>
      </c>
      <c r="CD64" t="inlineStr">
        <is>
          <t>-4.2%</t>
        </is>
      </c>
      <c r="CK64" t="inlineStr">
        <is>
          <t>-4.2%</t>
        </is>
      </c>
      <c r="CS64" t="inlineStr">
        <is>
          <t>0.0%</t>
        </is>
      </c>
    </row>
    <row r="65">
      <c r="A65" t="inlineStr">
        <is>
          <t>2026-05-18</t>
        </is>
      </c>
      <c r="B65" t="inlineStr">
        <is>
          <t>1.0%</t>
        </is>
      </c>
      <c r="C65" t="inlineStr">
        <is>
          <t>-4.2%</t>
        </is>
      </c>
      <c r="D65" t="inlineStr">
        <is>
          <t>14.4%</t>
        </is>
      </c>
      <c r="E65" t="inlineStr">
        <is>
          <t>30.6%</t>
        </is>
      </c>
      <c r="F65" t="inlineStr">
        <is>
          <t>99.9%</t>
        </is>
      </c>
      <c r="G65" t="inlineStr">
        <is>
          <t>166.5%</t>
        </is>
      </c>
      <c r="H65" t="inlineStr">
        <is>
          <t>78.6%</t>
        </is>
      </c>
      <c r="I65" t="inlineStr">
        <is>
          <t>1.0%</t>
        </is>
      </c>
      <c r="J65" t="inlineStr">
        <is>
          <t>-4.2%</t>
        </is>
      </c>
      <c r="K65" t="inlineStr">
        <is>
          <t>14.4%</t>
        </is>
      </c>
      <c r="L65" t="inlineStr">
        <is>
          <t>30.6%</t>
        </is>
      </c>
      <c r="M65" t="inlineStr">
        <is>
          <t>94.2%</t>
        </is>
      </c>
      <c r="N65" t="inlineStr">
        <is>
          <t>159.0%</t>
        </is>
      </c>
      <c r="O65" t="inlineStr">
        <is>
          <t>73.6%</t>
        </is>
      </c>
      <c r="P65" t="inlineStr">
        <is>
          <t>1.0%</t>
        </is>
      </c>
      <c r="Q65" t="inlineStr">
        <is>
          <t>-4.2%</t>
        </is>
      </c>
      <c r="R65" t="inlineStr">
        <is>
          <t>14.4%</t>
        </is>
      </c>
      <c r="S65" t="inlineStr">
        <is>
          <t>30.6%</t>
        </is>
      </c>
      <c r="T65" t="inlineStr">
        <is>
          <t>88.1%</t>
        </is>
      </c>
      <c r="U65" t="inlineStr">
        <is>
          <t>153.6%</t>
        </is>
      </c>
      <c r="V65" t="inlineStr">
        <is>
          <t>79.4%</t>
        </is>
      </c>
      <c r="W65" t="inlineStr">
        <is>
          <t>-0.2%</t>
        </is>
      </c>
      <c r="X65" t="inlineStr">
        <is>
          <t>-3.9%</t>
        </is>
      </c>
      <c r="Y65" t="inlineStr">
        <is>
          <t>21.4%</t>
        </is>
      </c>
      <c r="Z65" t="inlineStr">
        <is>
          <t>36.5%</t>
        </is>
      </c>
      <c r="AA65" t="inlineStr">
        <is>
          <t>90.1%</t>
        </is>
      </c>
      <c r="AB65" t="inlineStr">
        <is>
          <t>186.1%</t>
        </is>
      </c>
      <c r="AC65" t="inlineStr">
        <is>
          <t>78.4%</t>
        </is>
      </c>
      <c r="AD65" t="inlineStr">
        <is>
          <t>-1.5%</t>
        </is>
      </c>
      <c r="AE65" t="inlineStr">
        <is>
          <t>-8.0%</t>
        </is>
      </c>
      <c r="AF65" t="inlineStr">
        <is>
          <t>-5.0%</t>
        </is>
      </c>
      <c r="AG65" t="inlineStr">
        <is>
          <t>0.5%</t>
        </is>
      </c>
      <c r="AH65" t="inlineStr">
        <is>
          <t>26.4%</t>
        </is>
      </c>
      <c r="AI65" t="inlineStr">
        <is>
          <t>53.2%</t>
        </is>
      </c>
      <c r="AJ65" t="inlineStr">
        <is>
          <t>20.1%</t>
        </is>
      </c>
      <c r="AK65" t="inlineStr">
        <is>
          <t>1.8%</t>
        </is>
      </c>
      <c r="AL65" t="inlineStr">
        <is>
          <t>8.2%</t>
        </is>
      </c>
      <c r="AR65" t="inlineStr">
        <is>
          <t>2.6%</t>
        </is>
      </c>
      <c r="AS65" t="inlineStr">
        <is>
          <t>5.1%</t>
        </is>
      </c>
      <c r="AY65" t="inlineStr">
        <is>
          <t>2.6%</t>
        </is>
      </c>
      <c r="AZ65" t="inlineStr">
        <is>
          <t>5.1%</t>
        </is>
      </c>
      <c r="BF65" t="inlineStr">
        <is>
          <t>5.9%</t>
        </is>
      </c>
      <c r="BG65" t="inlineStr">
        <is>
          <t>7.3%</t>
        </is>
      </c>
      <c r="BM65" t="inlineStr">
        <is>
          <t>5.9%</t>
        </is>
      </c>
      <c r="BT65" t="inlineStr">
        <is>
          <t>239.0%</t>
        </is>
      </c>
      <c r="BU65" t="inlineStr">
        <is>
          <t>237.3%</t>
        </is>
      </c>
      <c r="BW65" t="inlineStr">
        <is>
          <t>198.8%</t>
        </is>
      </c>
      <c r="BX65" t="inlineStr">
        <is>
          <t>32.9%</t>
        </is>
      </c>
      <c r="CD65" t="inlineStr">
        <is>
          <t>2.3%</t>
        </is>
      </c>
      <c r="CK65" t="inlineStr">
        <is>
          <t>-1.9%</t>
        </is>
      </c>
      <c r="CS65" t="inlineStr">
        <is>
          <t>0.0%</t>
        </is>
      </c>
    </row>
    <row r="66">
      <c r="A66" t="inlineStr">
        <is>
          <t>2026-05-19</t>
        </is>
      </c>
      <c r="B66" t="inlineStr">
        <is>
          <t>-3.8%</t>
        </is>
      </c>
      <c r="C66" t="inlineStr">
        <is>
          <t>-5.1%</t>
        </is>
      </c>
      <c r="D66" t="inlineStr">
        <is>
          <t>10.0%</t>
        </is>
      </c>
      <c r="E66" t="inlineStr">
        <is>
          <t>21.0%</t>
        </is>
      </c>
      <c r="F66" t="inlineStr">
        <is>
          <t>95.6%</t>
        </is>
      </c>
      <c r="G66" t="inlineStr">
        <is>
          <t>159.4%</t>
        </is>
      </c>
      <c r="H66" t="inlineStr">
        <is>
          <t>71.8%</t>
        </is>
      </c>
      <c r="I66" t="inlineStr">
        <is>
          <t>-3.8%</t>
        </is>
      </c>
      <c r="J66" t="inlineStr">
        <is>
          <t>-5.1%</t>
        </is>
      </c>
      <c r="K66" t="inlineStr">
        <is>
          <t>10.0%</t>
        </is>
      </c>
      <c r="L66" t="inlineStr">
        <is>
          <t>21.0%</t>
        </is>
      </c>
      <c r="M66" t="inlineStr">
        <is>
          <t>90.1%</t>
        </is>
      </c>
      <c r="N66" t="inlineStr">
        <is>
          <t>152.1%</t>
        </is>
      </c>
      <c r="O66" t="inlineStr">
        <is>
          <t>66.9%</t>
        </is>
      </c>
      <c r="P66" t="inlineStr">
        <is>
          <t>-3.8%</t>
        </is>
      </c>
      <c r="Q66" t="inlineStr">
        <is>
          <t>-5.1%</t>
        </is>
      </c>
      <c r="R66" t="inlineStr">
        <is>
          <t>10.0%</t>
        </is>
      </c>
      <c r="S66" t="inlineStr">
        <is>
          <t>21.0%</t>
        </is>
      </c>
      <c r="T66" t="inlineStr">
        <is>
          <t>83.7%</t>
        </is>
      </c>
      <c r="U66" t="inlineStr">
        <is>
          <t>146.9%</t>
        </is>
      </c>
      <c r="V66" t="inlineStr">
        <is>
          <t>72.5%</t>
        </is>
      </c>
      <c r="W66" t="inlineStr">
        <is>
          <t>-3.3%</t>
        </is>
      </c>
      <c r="X66" t="inlineStr">
        <is>
          <t>-4.9%</t>
        </is>
      </c>
      <c r="Y66" t="inlineStr">
        <is>
          <t>17.4%</t>
        </is>
      </c>
      <c r="Z66" t="inlineStr">
        <is>
          <t>28.1%</t>
        </is>
      </c>
      <c r="AA66" t="inlineStr">
        <is>
          <t>85.1%</t>
        </is>
      </c>
      <c r="AB66" t="inlineStr">
        <is>
          <t>179.3%</t>
        </is>
      </c>
      <c r="AC66" t="inlineStr">
        <is>
          <t>72.6%</t>
        </is>
      </c>
      <c r="AD66" t="inlineStr">
        <is>
          <t>-2.4%</t>
        </is>
      </c>
      <c r="AE66" t="inlineStr">
        <is>
          <t>-8.0%</t>
        </is>
      </c>
      <c r="AF66" t="inlineStr">
        <is>
          <t>-7.3%</t>
        </is>
      </c>
      <c r="AG66" t="inlineStr">
        <is>
          <t>-6.6%</t>
        </is>
      </c>
      <c r="AH66" t="inlineStr">
        <is>
          <t>24.5%</t>
        </is>
      </c>
      <c r="AI66" t="inlineStr">
        <is>
          <t>51.9%</t>
        </is>
      </c>
      <c r="AJ66" t="inlineStr">
        <is>
          <t>17.2%</t>
        </is>
      </c>
      <c r="AK66" t="inlineStr">
        <is>
          <t>1.8%</t>
        </is>
      </c>
      <c r="AL66" t="inlineStr">
        <is>
          <t>8.2%</t>
        </is>
      </c>
      <c r="AR66" t="inlineStr">
        <is>
          <t>2.6%</t>
        </is>
      </c>
      <c r="AS66" t="inlineStr">
        <is>
          <t>5.1%</t>
        </is>
      </c>
      <c r="AY66" t="inlineStr">
        <is>
          <t>2.6%</t>
        </is>
      </c>
      <c r="AZ66" t="inlineStr">
        <is>
          <t>5.1%</t>
        </is>
      </c>
      <c r="BF66" t="inlineStr">
        <is>
          <t>5.9%</t>
        </is>
      </c>
      <c r="BG66" t="inlineStr">
        <is>
          <t>7.3%</t>
        </is>
      </c>
      <c r="BM66" t="inlineStr">
        <is>
          <t>5.9%</t>
        </is>
      </c>
      <c r="BT66" t="inlineStr">
        <is>
          <t>225.9%</t>
        </is>
      </c>
      <c r="BU66" t="inlineStr">
        <is>
          <t>224.2%</t>
        </is>
      </c>
      <c r="BW66" t="inlineStr">
        <is>
          <t>186.5%</t>
        </is>
      </c>
      <c r="BX66" t="inlineStr">
        <is>
          <t>28.8%</t>
        </is>
      </c>
      <c r="CD66" t="inlineStr">
        <is>
          <t>-1.9%</t>
        </is>
      </c>
      <c r="CK66" t="inlineStr">
        <is>
          <t>-3.8%</t>
        </is>
      </c>
      <c r="CL66" t="inlineStr">
        <is>
          <t>-1.9%</t>
        </is>
      </c>
      <c r="CS66" t="inlineStr">
        <is>
          <t>-1.9%</t>
        </is>
      </c>
      <c r="CT66" t="inlineStr">
        <is>
          <t>-8.2%</t>
        </is>
      </c>
      <c r="CU66" t="inlineStr">
        <is>
          <t>-8.2%</t>
        </is>
      </c>
      <c r="CV66" t="inlineStr">
        <is>
          <t>-8.2%</t>
        </is>
      </c>
      <c r="CW66" t="inlineStr">
        <is>
          <t>-8.9%</t>
        </is>
      </c>
      <c r="CX66" t="inlineStr">
        <is>
          <t>-11.6%</t>
        </is>
      </c>
      <c r="CY66" t="inlineStr">
        <is>
          <t>0.0%</t>
        </is>
      </c>
      <c r="CZ66" t="inlineStr">
        <is>
          <t>0.0%</t>
        </is>
      </c>
      <c r="DA66" t="inlineStr">
        <is>
          <t>0.0%</t>
        </is>
      </c>
      <c r="DB66" t="inlineStr">
        <is>
          <t>0.0%</t>
        </is>
      </c>
      <c r="DC66" t="inlineStr">
        <is>
          <t>0.0%</t>
        </is>
      </c>
      <c r="DD66" t="inlineStr">
        <is>
          <t>-3.8%</t>
        </is>
      </c>
      <c r="DE66" t="inlineStr">
        <is>
          <t>-1.9%</t>
        </is>
      </c>
    </row>
    <row r="67">
      <c r="A67" t="inlineStr">
        <is>
          <t>2026-05-20</t>
        </is>
      </c>
      <c r="B67" t="inlineStr">
        <is>
          <t>-2.5%</t>
        </is>
      </c>
      <c r="C67" t="inlineStr">
        <is>
          <t>-9.0%</t>
        </is>
      </c>
      <c r="D67" t="inlineStr">
        <is>
          <t>6.2%</t>
        </is>
      </c>
      <c r="E67" t="inlineStr">
        <is>
          <t>16.3%</t>
        </is>
      </c>
      <c r="F67" t="inlineStr">
        <is>
          <t>85.4%</t>
        </is>
      </c>
      <c r="G67" t="inlineStr">
        <is>
          <t>151.2%</t>
        </is>
      </c>
      <c r="H67" t="inlineStr">
        <is>
          <t>67.4%</t>
        </is>
      </c>
      <c r="I67" t="inlineStr">
        <is>
          <t>-2.5%</t>
        </is>
      </c>
      <c r="J67" t="inlineStr">
        <is>
          <t>-9.0%</t>
        </is>
      </c>
      <c r="K67" t="inlineStr">
        <is>
          <t>6.2%</t>
        </is>
      </c>
      <c r="L67" t="inlineStr">
        <is>
          <t>16.3%</t>
        </is>
      </c>
      <c r="M67" t="inlineStr">
        <is>
          <t>80.2%</t>
        </is>
      </c>
      <c r="N67" t="inlineStr">
        <is>
          <t>144.1%</t>
        </is>
      </c>
      <c r="O67" t="inlineStr">
        <is>
          <t>62.7%</t>
        </is>
      </c>
      <c r="P67" t="inlineStr">
        <is>
          <t>-2.5%</t>
        </is>
      </c>
      <c r="Q67" t="inlineStr">
        <is>
          <t>-9.0%</t>
        </is>
      </c>
      <c r="R67" t="inlineStr">
        <is>
          <t>6.2%</t>
        </is>
      </c>
      <c r="S67" t="inlineStr">
        <is>
          <t>16.3%</t>
        </is>
      </c>
      <c r="T67" t="inlineStr">
        <is>
          <t>73.8%</t>
        </is>
      </c>
      <c r="U67" t="inlineStr">
        <is>
          <t>138.9%</t>
        </is>
      </c>
      <c r="V67" t="inlineStr">
        <is>
          <t>68.1%</t>
        </is>
      </c>
      <c r="W67" t="inlineStr">
        <is>
          <t>-0.9%</t>
        </is>
      </c>
      <c r="X67" t="inlineStr">
        <is>
          <t>-8.1%</t>
        </is>
      </c>
      <c r="Y67" t="inlineStr">
        <is>
          <t>15.9%</t>
        </is>
      </c>
      <c r="Z67" t="inlineStr">
        <is>
          <t>24.1%</t>
        </is>
      </c>
      <c r="AA67" t="inlineStr">
        <is>
          <t>80.0%</t>
        </is>
      </c>
      <c r="AB67" t="inlineStr">
        <is>
          <t>177.1%</t>
        </is>
      </c>
      <c r="AC67" t="inlineStr">
        <is>
          <t>71.1%</t>
        </is>
      </c>
      <c r="AD67" t="inlineStr">
        <is>
          <t>-2.6%</t>
        </is>
      </c>
      <c r="AE67" t="inlineStr">
        <is>
          <t>-10.3%</t>
        </is>
      </c>
      <c r="AF67" t="inlineStr">
        <is>
          <t>-10.1%</t>
        </is>
      </c>
      <c r="AG67" t="inlineStr">
        <is>
          <t>-8.5%</t>
        </is>
      </c>
      <c r="AH67" t="inlineStr">
        <is>
          <t>18.4%</t>
        </is>
      </c>
      <c r="AI67" t="inlineStr">
        <is>
          <t>47.6%</t>
        </is>
      </c>
      <c r="AJ67" t="inlineStr">
        <is>
          <t>14.1%</t>
        </is>
      </c>
      <c r="AK67" t="inlineStr">
        <is>
          <t>1.8%</t>
        </is>
      </c>
      <c r="AL67" t="inlineStr">
        <is>
          <t>8.2%</t>
        </is>
      </c>
      <c r="AR67" t="inlineStr">
        <is>
          <t>2.6%</t>
        </is>
      </c>
      <c r="AS67" t="inlineStr">
        <is>
          <t>5.1%</t>
        </is>
      </c>
      <c r="AY67" t="inlineStr">
        <is>
          <t>2.6%</t>
        </is>
      </c>
      <c r="AZ67" t="inlineStr">
        <is>
          <t>5.1%</t>
        </is>
      </c>
      <c r="BF67" t="inlineStr">
        <is>
          <t>5.9%</t>
        </is>
      </c>
      <c r="BG67" t="inlineStr">
        <is>
          <t>7.3%</t>
        </is>
      </c>
      <c r="BM67" t="inlineStr">
        <is>
          <t>5.9%</t>
        </is>
      </c>
      <c r="BT67" t="inlineStr">
        <is>
          <t>217.7%</t>
        </is>
      </c>
      <c r="BU67" t="inlineStr">
        <is>
          <t>216.0%</t>
        </is>
      </c>
      <c r="BW67" t="inlineStr">
        <is>
          <t>184.1%</t>
        </is>
      </c>
      <c r="BX67" t="inlineStr">
        <is>
          <t>25.5%</t>
        </is>
      </c>
      <c r="CD67" t="inlineStr">
        <is>
          <t>-1.4%</t>
        </is>
      </c>
      <c r="CK67" t="inlineStr">
        <is>
          <t>-5.1%</t>
        </is>
      </c>
      <c r="CL67" t="inlineStr">
        <is>
          <t>-1.4%</t>
        </is>
      </c>
      <c r="CS67" t="inlineStr">
        <is>
          <t>-3.3%</t>
        </is>
      </c>
      <c r="CT67" t="inlineStr">
        <is>
          <t>-10.5%</t>
        </is>
      </c>
      <c r="CU67" t="inlineStr">
        <is>
          <t>-10.5%</t>
        </is>
      </c>
      <c r="CV67" t="inlineStr">
        <is>
          <t>-10.5%</t>
        </is>
      </c>
      <c r="CW67" t="inlineStr">
        <is>
          <t>-9.7%</t>
        </is>
      </c>
      <c r="CX67" t="inlineStr">
        <is>
          <t>-13.9%</t>
        </is>
      </c>
      <c r="CY67" t="inlineStr">
        <is>
          <t>0.0%</t>
        </is>
      </c>
      <c r="CZ67" t="inlineStr">
        <is>
          <t>0.0%</t>
        </is>
      </c>
      <c r="DA67" t="inlineStr">
        <is>
          <t>0.0%</t>
        </is>
      </c>
      <c r="DB67" t="inlineStr">
        <is>
          <t>0.0%</t>
        </is>
      </c>
      <c r="DC67" t="inlineStr">
        <is>
          <t>0.0%</t>
        </is>
      </c>
      <c r="DD67" t="inlineStr">
        <is>
          <t>-5.1%</t>
        </is>
      </c>
      <c r="DE67" t="inlineStr">
        <is>
          <t>-3.3%</t>
        </is>
      </c>
    </row>
    <row r="68">
      <c r="A68" t="inlineStr">
        <is>
          <t>2026-05-21</t>
        </is>
      </c>
      <c r="B68" t="inlineStr">
        <is>
          <t>9.1%</t>
        </is>
      </c>
      <c r="C68" t="inlineStr">
        <is>
          <t>-2.4%</t>
        </is>
      </c>
      <c r="D68" t="inlineStr">
        <is>
          <t>13.6%</t>
        </is>
      </c>
      <c r="E68" t="inlineStr">
        <is>
          <t>26.9%</t>
        </is>
      </c>
      <c r="F68" t="inlineStr">
        <is>
          <t>110.1%</t>
        </is>
      </c>
      <c r="G68" t="inlineStr">
        <is>
          <t>172.3%</t>
        </is>
      </c>
      <c r="H68" t="inlineStr">
        <is>
          <t>82.6%</t>
        </is>
      </c>
      <c r="I68" t="inlineStr">
        <is>
          <t>9.1%</t>
        </is>
      </c>
      <c r="J68" t="inlineStr">
        <is>
          <t>-2.4%</t>
        </is>
      </c>
      <c r="K68" t="inlineStr">
        <is>
          <t>13.6%</t>
        </is>
      </c>
      <c r="L68" t="inlineStr">
        <is>
          <t>26.9%</t>
        </is>
      </c>
      <c r="M68" t="inlineStr">
        <is>
          <t>104.2%</t>
        </is>
      </c>
      <c r="N68" t="inlineStr">
        <is>
          <t>164.6%</t>
        </is>
      </c>
      <c r="O68" t="inlineStr">
        <is>
          <t>77.5%</t>
        </is>
      </c>
      <c r="P68" t="inlineStr">
        <is>
          <t>9.1%</t>
        </is>
      </c>
      <c r="Q68" t="inlineStr">
        <is>
          <t>-2.4%</t>
        </is>
      </c>
      <c r="R68" t="inlineStr">
        <is>
          <t>13.6%</t>
        </is>
      </c>
      <c r="S68" t="inlineStr">
        <is>
          <t>26.9%</t>
        </is>
      </c>
      <c r="T68" t="inlineStr">
        <is>
          <t>97.0%</t>
        </is>
      </c>
      <c r="U68" t="inlineStr">
        <is>
          <t>158.7%</t>
        </is>
      </c>
      <c r="V68" t="inlineStr">
        <is>
          <t>83.4%</t>
        </is>
      </c>
      <c r="W68" t="inlineStr">
        <is>
          <t>8.4%</t>
        </is>
      </c>
      <c r="X68" t="inlineStr">
        <is>
          <t>-2.1%</t>
        </is>
      </c>
      <c r="Y68" t="inlineStr">
        <is>
          <t>22.3%</t>
        </is>
      </c>
      <c r="Z68" t="inlineStr">
        <is>
          <t>34.6%</t>
        </is>
      </c>
      <c r="AA68" t="inlineStr">
        <is>
          <t>102.8%</t>
        </is>
      </c>
      <c r="AB68" t="inlineStr">
        <is>
          <t>197.7%</t>
        </is>
      </c>
      <c r="AC68" t="inlineStr">
        <is>
          <t>85.5%</t>
        </is>
      </c>
      <c r="AD68" t="inlineStr">
        <is>
          <t>4.7%</t>
        </is>
      </c>
      <c r="AE68" t="inlineStr">
        <is>
          <t>-7.1%</t>
        </is>
      </c>
      <c r="AF68" t="inlineStr">
        <is>
          <t>-6.2%</t>
        </is>
      </c>
      <c r="AG68" t="inlineStr">
        <is>
          <t>-4.2%</t>
        </is>
      </c>
      <c r="AH68" t="inlineStr">
        <is>
          <t>28.0%</t>
        </is>
      </c>
      <c r="AI68" t="inlineStr">
        <is>
          <t>52.8%</t>
        </is>
      </c>
      <c r="AJ68" t="inlineStr">
        <is>
          <t>19.5%</t>
        </is>
      </c>
      <c r="AK68" t="inlineStr">
        <is>
          <t>1.8%</t>
        </is>
      </c>
      <c r="AL68" t="inlineStr">
        <is>
          <t>8.2%</t>
        </is>
      </c>
      <c r="AR68" t="inlineStr">
        <is>
          <t>2.6%</t>
        </is>
      </c>
      <c r="AS68" t="inlineStr">
        <is>
          <t>5.1%</t>
        </is>
      </c>
      <c r="AY68" t="inlineStr">
        <is>
          <t>2.6%</t>
        </is>
      </c>
      <c r="AZ68" t="inlineStr">
        <is>
          <t>5.1%</t>
        </is>
      </c>
      <c r="BF68" t="inlineStr">
        <is>
          <t>5.9%</t>
        </is>
      </c>
      <c r="BG68" t="inlineStr">
        <is>
          <t>7.3%</t>
        </is>
      </c>
      <c r="BM68" t="inlineStr">
        <is>
          <t>5.9%</t>
        </is>
      </c>
      <c r="BT68" t="inlineStr">
        <is>
          <t>246.6%</t>
        </is>
      </c>
      <c r="BU68" t="inlineStr">
        <is>
          <t>244.7%</t>
        </is>
      </c>
      <c r="BW68" t="inlineStr">
        <is>
          <t>208.0%</t>
        </is>
      </c>
      <c r="BX68" t="inlineStr">
        <is>
          <t>31.4%</t>
        </is>
      </c>
      <c r="CD68" t="inlineStr">
        <is>
          <t>6.6%</t>
        </is>
      </c>
      <c r="CE68" t="inlineStr">
        <is>
          <t>1.2%</t>
        </is>
      </c>
      <c r="CK68" t="inlineStr">
        <is>
          <t>1.2%</t>
        </is>
      </c>
      <c r="CL68" t="inlineStr">
        <is>
          <t>6.6%</t>
        </is>
      </c>
      <c r="CS68" t="inlineStr">
        <is>
          <t>3.1%</t>
        </is>
      </c>
      <c r="CT68" t="inlineStr">
        <is>
          <t>-2.4%</t>
        </is>
      </c>
      <c r="CU68" t="inlineStr">
        <is>
          <t>-2.4%</t>
        </is>
      </c>
      <c r="CV68" t="inlineStr">
        <is>
          <t>-2.4%</t>
        </is>
      </c>
      <c r="CW68" t="inlineStr">
        <is>
          <t>-2.1%</t>
        </is>
      </c>
      <c r="CX68" t="inlineStr">
        <is>
          <t>-9.8%</t>
        </is>
      </c>
      <c r="CY68" t="inlineStr">
        <is>
          <t>0.0%</t>
        </is>
      </c>
      <c r="CZ68" t="inlineStr">
        <is>
          <t>0.0%</t>
        </is>
      </c>
      <c r="DA68" t="inlineStr">
        <is>
          <t>0.0%</t>
        </is>
      </c>
      <c r="DB68" t="inlineStr">
        <is>
          <t>0.0%</t>
        </is>
      </c>
      <c r="DC68" t="inlineStr">
        <is>
          <t>0.0%</t>
        </is>
      </c>
      <c r="DD68" t="inlineStr">
        <is>
          <t>0.0%</t>
        </is>
      </c>
      <c r="DE68" t="inlineStr">
        <is>
          <t>0.0%</t>
        </is>
      </c>
    </row>
    <row r="69">
      <c r="A69" t="inlineStr">
        <is>
          <t>2026-05-22</t>
        </is>
      </c>
      <c r="B69" t="inlineStr">
        <is>
          <t>1.3%</t>
        </is>
      </c>
      <c r="C69" t="inlineStr">
        <is>
          <t>4.6%</t>
        </is>
      </c>
      <c r="D69" t="inlineStr">
        <is>
          <t>14.3%</t>
        </is>
      </c>
      <c r="E69" t="inlineStr">
        <is>
          <t>28.5%</t>
        </is>
      </c>
      <c r="F69" t="inlineStr">
        <is>
          <t>112.9%</t>
        </is>
      </c>
      <c r="G69" t="inlineStr">
        <is>
          <t>176.1%</t>
        </is>
      </c>
      <c r="H69" t="inlineStr">
        <is>
          <t>85.0%</t>
        </is>
      </c>
      <c r="I69" t="inlineStr">
        <is>
          <t>1.3%</t>
        </is>
      </c>
      <c r="J69" t="inlineStr">
        <is>
          <t>4.6%</t>
        </is>
      </c>
      <c r="K69" t="inlineStr">
        <is>
          <t>14.3%</t>
        </is>
      </c>
      <c r="L69" t="inlineStr">
        <is>
          <t>28.6%</t>
        </is>
      </c>
      <c r="M69" t="inlineStr">
        <is>
          <t>106.9%</t>
        </is>
      </c>
      <c r="N69" t="inlineStr">
        <is>
          <t>168.3%</t>
        </is>
      </c>
      <c r="O69" t="inlineStr">
        <is>
          <t>79.8%</t>
        </is>
      </c>
      <c r="P69" t="inlineStr">
        <is>
          <t>1.3%</t>
        </is>
      </c>
      <c r="Q69" t="inlineStr">
        <is>
          <t>4.6%</t>
        </is>
      </c>
      <c r="R69" t="inlineStr">
        <is>
          <t>14.3%</t>
        </is>
      </c>
      <c r="S69" t="inlineStr">
        <is>
          <t>28.5%</t>
        </is>
      </c>
      <c r="T69" t="inlineStr">
        <is>
          <t>99.5%</t>
        </is>
      </c>
      <c r="U69" t="inlineStr">
        <is>
          <t>162.5%</t>
        </is>
      </c>
      <c r="V69" t="inlineStr">
        <is>
          <t>85.8%</t>
        </is>
      </c>
      <c r="W69" t="inlineStr">
        <is>
          <t>0.4%</t>
        </is>
      </c>
      <c r="X69" t="inlineStr">
        <is>
          <t>4.2%</t>
        </is>
      </c>
      <c r="Y69" t="inlineStr">
        <is>
          <t>22.3%</t>
        </is>
      </c>
      <c r="Z69" t="inlineStr">
        <is>
          <t>35.1%</t>
        </is>
      </c>
      <c r="AA69" t="inlineStr">
        <is>
          <t>103.7%</t>
        </is>
      </c>
      <c r="AB69" t="inlineStr">
        <is>
          <t>202.6%</t>
        </is>
      </c>
      <c r="AC69" t="inlineStr">
        <is>
          <t>86.2%</t>
        </is>
      </c>
      <c r="AD69" t="inlineStr">
        <is>
          <t>5.0%</t>
        </is>
      </c>
      <c r="AE69" t="inlineStr">
        <is>
          <t>2.9%</t>
        </is>
      </c>
      <c r="AF69" t="inlineStr">
        <is>
          <t>-1.7%</t>
        </is>
      </c>
      <c r="AG69" t="inlineStr">
        <is>
          <t>0.6%</t>
        </is>
      </c>
      <c r="AH69" t="inlineStr">
        <is>
          <t>34.4%</t>
        </is>
      </c>
      <c r="AI69" t="inlineStr">
        <is>
          <t>61.8%</t>
        </is>
      </c>
      <c r="AJ69" t="inlineStr">
        <is>
          <t>25.5%</t>
        </is>
      </c>
      <c r="AK69" t="inlineStr">
        <is>
          <t>1.8%</t>
        </is>
      </c>
      <c r="AL69" t="inlineStr">
        <is>
          <t>8.2%</t>
        </is>
      </c>
      <c r="AR69" t="inlineStr">
        <is>
          <t>2.6%</t>
        </is>
      </c>
      <c r="AS69" t="inlineStr">
        <is>
          <t>5.1%</t>
        </is>
      </c>
      <c r="AY69" t="inlineStr">
        <is>
          <t>2.6%</t>
        </is>
      </c>
      <c r="AZ69" t="inlineStr">
        <is>
          <t>5.1%</t>
        </is>
      </c>
      <c r="BF69" t="inlineStr">
        <is>
          <t>5.9%</t>
        </is>
      </c>
      <c r="BG69" t="inlineStr">
        <is>
          <t>7.3%</t>
        </is>
      </c>
      <c r="BM69" t="inlineStr">
        <is>
          <t>5.9%</t>
        </is>
      </c>
      <c r="BT69" t="inlineStr">
        <is>
          <t>250.5%</t>
        </is>
      </c>
      <c r="BU69" t="inlineStr">
        <is>
          <t>248.7%</t>
        </is>
      </c>
      <c r="BW69" t="inlineStr">
        <is>
          <t>206.9%</t>
        </is>
      </c>
      <c r="BX69" t="inlineStr">
        <is>
          <t>36.3%</t>
        </is>
      </c>
      <c r="CD69" t="inlineStr">
        <is>
          <t>-0.2%</t>
        </is>
      </c>
      <c r="CE69" t="inlineStr">
        <is>
          <t>5.3%</t>
        </is>
      </c>
      <c r="CK69" t="inlineStr">
        <is>
          <t>1.0%</t>
        </is>
      </c>
      <c r="CL69" t="inlineStr">
        <is>
          <t>-0.2%</t>
        </is>
      </c>
      <c r="CS69" t="inlineStr">
        <is>
          <t>2.9%</t>
        </is>
      </c>
      <c r="CT69" t="inlineStr">
        <is>
          <t>-1.1%</t>
        </is>
      </c>
      <c r="CU69" t="inlineStr">
        <is>
          <t>-1.1%</t>
        </is>
      </c>
      <c r="CV69" t="inlineStr">
        <is>
          <t>-1.1%</t>
        </is>
      </c>
      <c r="CW69" t="inlineStr">
        <is>
          <t>-1.7%</t>
        </is>
      </c>
      <c r="CX69" t="inlineStr">
        <is>
          <t>-5.3%</t>
        </is>
      </c>
      <c r="CY69" t="inlineStr">
        <is>
          <t>0.0%</t>
        </is>
      </c>
      <c r="CZ69" t="inlineStr">
        <is>
          <t>0.0%</t>
        </is>
      </c>
      <c r="DA69" t="inlineStr">
        <is>
          <t>0.0%</t>
        </is>
      </c>
      <c r="DB69" t="inlineStr">
        <is>
          <t>0.0%</t>
        </is>
      </c>
      <c r="DC69" t="inlineStr">
        <is>
          <t>0.0%</t>
        </is>
      </c>
      <c r="DD69" t="inlineStr">
        <is>
          <t>-0.2%</t>
        </is>
      </c>
      <c r="DE69" t="inlineStr">
        <is>
          <t>-0.2%</t>
        </is>
      </c>
    </row>
    <row r="70">
      <c r="A70" t="inlineStr">
        <is>
          <t>2026-05-26</t>
        </is>
      </c>
      <c r="B70" t="inlineStr">
        <is>
          <t>3.7%</t>
        </is>
      </c>
      <c r="C70" t="inlineStr">
        <is>
          <t>11.7%</t>
        </is>
      </c>
      <c r="D70" t="inlineStr">
        <is>
          <t>17.6%</t>
        </is>
      </c>
      <c r="E70" t="inlineStr">
        <is>
          <t>22.4%</t>
        </is>
      </c>
      <c r="F70" t="inlineStr">
        <is>
          <t>116.1%</t>
        </is>
      </c>
      <c r="G70" t="inlineStr">
        <is>
          <t>175.9%</t>
        </is>
      </c>
      <c r="H70" t="inlineStr">
        <is>
          <t>91.9%</t>
        </is>
      </c>
      <c r="I70" t="inlineStr">
        <is>
          <t>3.7%</t>
        </is>
      </c>
      <c r="J70" t="inlineStr">
        <is>
          <t>11.7%</t>
        </is>
      </c>
      <c r="K70" t="inlineStr">
        <is>
          <t>17.6%</t>
        </is>
      </c>
      <c r="L70" t="inlineStr">
        <is>
          <t>22.4%</t>
        </is>
      </c>
      <c r="M70" t="inlineStr">
        <is>
          <t>110.0%</t>
        </is>
      </c>
      <c r="N70" t="inlineStr">
        <is>
          <t>168.2%</t>
        </is>
      </c>
      <c r="O70" t="inlineStr">
        <is>
          <t>86.5%</t>
        </is>
      </c>
      <c r="P70" t="inlineStr">
        <is>
          <t>3.7%</t>
        </is>
      </c>
      <c r="Q70" t="inlineStr">
        <is>
          <t>11.7%</t>
        </is>
      </c>
      <c r="R70" t="inlineStr">
        <is>
          <t>17.6%</t>
        </is>
      </c>
      <c r="S70" t="inlineStr">
        <is>
          <t>22.4%</t>
        </is>
      </c>
      <c r="T70" t="inlineStr">
        <is>
          <t>102.1%</t>
        </is>
      </c>
      <c r="U70" t="inlineStr">
        <is>
          <t>162.6%</t>
        </is>
      </c>
      <c r="V70" t="inlineStr">
        <is>
          <t>92.7%</t>
        </is>
      </c>
      <c r="W70" t="inlineStr">
        <is>
          <t>2.5%</t>
        </is>
      </c>
      <c r="X70" t="inlineStr">
        <is>
          <t>10.7%</t>
        </is>
      </c>
      <c r="Y70" t="inlineStr">
        <is>
          <t>24.3%</t>
        </is>
      </c>
      <c r="Z70" t="inlineStr">
        <is>
          <t>27.6%</t>
        </is>
      </c>
      <c r="AA70" t="inlineStr">
        <is>
          <t>103.2%</t>
        </is>
      </c>
      <c r="AB70" t="inlineStr">
        <is>
          <t>204.3%</t>
        </is>
      </c>
      <c r="AC70" t="inlineStr">
        <is>
          <t>91.0%</t>
        </is>
      </c>
      <c r="AD70" t="inlineStr">
        <is>
          <t>1.0%</t>
        </is>
      </c>
      <c r="AE70" t="inlineStr">
        <is>
          <t>8.1%</t>
        </is>
      </c>
      <c r="AF70" t="inlineStr">
        <is>
          <t>-2.6%</t>
        </is>
      </c>
      <c r="AG70" t="inlineStr">
        <is>
          <t>-1.3%</t>
        </is>
      </c>
      <c r="AH70" t="inlineStr">
        <is>
          <t>33.6%</t>
        </is>
      </c>
      <c r="AI70" t="inlineStr">
        <is>
          <t>61.7%</t>
        </is>
      </c>
      <c r="AJ70" t="inlineStr">
        <is>
          <t>26.7%</t>
        </is>
      </c>
      <c r="AK70" t="inlineStr">
        <is>
          <t>1.8%</t>
        </is>
      </c>
      <c r="AL70" t="inlineStr">
        <is>
          <t>8.2%</t>
        </is>
      </c>
      <c r="AR70" t="inlineStr">
        <is>
          <t>2.6%</t>
        </is>
      </c>
      <c r="AS70" t="inlineStr">
        <is>
          <t>5.1%</t>
        </is>
      </c>
      <c r="AY70" t="inlineStr">
        <is>
          <t>2.6%</t>
        </is>
      </c>
      <c r="AZ70" t="inlineStr">
        <is>
          <t>5.1%</t>
        </is>
      </c>
      <c r="BF70" t="inlineStr">
        <is>
          <t>5.9%</t>
        </is>
      </c>
      <c r="BG70" t="inlineStr">
        <is>
          <t>7.3%</t>
        </is>
      </c>
      <c r="BM70" t="inlineStr">
        <is>
          <t>5.9%</t>
        </is>
      </c>
      <c r="BT70" t="inlineStr">
        <is>
          <t>263.3%</t>
        </is>
      </c>
      <c r="BU70" t="inlineStr">
        <is>
          <t>261.4%</t>
        </is>
      </c>
      <c r="BW70" t="inlineStr">
        <is>
          <t>214.5%</t>
        </is>
      </c>
      <c r="BX70" t="inlineStr">
        <is>
          <t>39.1%</t>
        </is>
      </c>
      <c r="CD70" t="inlineStr">
        <is>
          <t>2.2%</t>
        </is>
      </c>
      <c r="CE70" t="inlineStr">
        <is>
          <t>7.2%</t>
        </is>
      </c>
      <c r="CL70" t="inlineStr">
        <is>
          <t>2.2%</t>
        </is>
      </c>
      <c r="CM70" t="inlineStr">
        <is>
          <t>7.2%</t>
        </is>
      </c>
      <c r="CT70" t="inlineStr">
        <is>
          <t>0.0%</t>
        </is>
      </c>
      <c r="CU70" t="inlineStr">
        <is>
          <t>0.0%</t>
        </is>
      </c>
      <c r="CV70" t="inlineStr">
        <is>
          <t>0.0%</t>
        </is>
      </c>
      <c r="CW70" t="inlineStr">
        <is>
          <t>0.0%</t>
        </is>
      </c>
      <c r="CX70" t="inlineStr">
        <is>
          <t>-4.4%</t>
        </is>
      </c>
      <c r="CY70" t="inlineStr">
        <is>
          <t>0.0%</t>
        </is>
      </c>
      <c r="CZ70" t="inlineStr">
        <is>
          <t>0.0%</t>
        </is>
      </c>
      <c r="DA70" t="inlineStr">
        <is>
          <t>0.0%</t>
        </is>
      </c>
      <c r="DB70" t="inlineStr">
        <is>
          <t>0.0%</t>
        </is>
      </c>
      <c r="DC70" t="inlineStr">
        <is>
          <t>0.0%</t>
        </is>
      </c>
      <c r="DD70" t="inlineStr">
        <is>
          <t>0.0%</t>
        </is>
      </c>
      <c r="DE70" t="inlineStr">
        <is>
          <t>0.0%</t>
        </is>
      </c>
    </row>
    <row r="71">
      <c r="A71" t="inlineStr">
        <is>
          <t>2026-05-27</t>
        </is>
      </c>
      <c r="B71" t="inlineStr">
        <is>
          <t>1.1%</t>
        </is>
      </c>
      <c r="C71" t="inlineStr">
        <is>
          <t>15.9%</t>
        </is>
      </c>
      <c r="D71" t="inlineStr">
        <is>
          <t>16.6%</t>
        </is>
      </c>
      <c r="E71" t="inlineStr">
        <is>
          <t>24.1%</t>
        </is>
      </c>
      <c r="F71" t="inlineStr">
        <is>
          <t>115.1%</t>
        </is>
      </c>
      <c r="G71" t="inlineStr">
        <is>
          <t>176.6%</t>
        </is>
      </c>
      <c r="H71" t="inlineStr">
        <is>
          <t>93.9%</t>
        </is>
      </c>
      <c r="I71" t="inlineStr">
        <is>
          <t>1.1%</t>
        </is>
      </c>
      <c r="J71" t="inlineStr">
        <is>
          <t>15.9%</t>
        </is>
      </c>
      <c r="K71" t="inlineStr">
        <is>
          <t>16.6%</t>
        </is>
      </c>
      <c r="L71" t="inlineStr">
        <is>
          <t>24.1%</t>
        </is>
      </c>
      <c r="M71" t="inlineStr">
        <is>
          <t>109.0%</t>
        </is>
      </c>
      <c r="N71" t="inlineStr">
        <is>
          <t>168.8%</t>
        </is>
      </c>
      <c r="O71" t="inlineStr">
        <is>
          <t>88.5%</t>
        </is>
      </c>
      <c r="P71" t="inlineStr">
        <is>
          <t>1.1%</t>
        </is>
      </c>
      <c r="Q71" t="inlineStr">
        <is>
          <t>15.9%</t>
        </is>
      </c>
      <c r="R71" t="inlineStr">
        <is>
          <t>16.6%</t>
        </is>
      </c>
      <c r="S71" t="inlineStr">
        <is>
          <t>24.1%</t>
        </is>
      </c>
      <c r="T71" t="inlineStr">
        <is>
          <t>100.7%</t>
        </is>
      </c>
      <c r="U71" t="inlineStr">
        <is>
          <t>162.6%</t>
        </is>
      </c>
      <c r="V71" t="inlineStr">
        <is>
          <t>94.8%</t>
        </is>
      </c>
      <c r="W71" t="inlineStr">
        <is>
          <t>2.3%</t>
        </is>
      </c>
      <c r="X71" t="inlineStr">
        <is>
          <t>14.1%</t>
        </is>
      </c>
      <c r="Y71" t="inlineStr">
        <is>
          <t>24.4%</t>
        </is>
      </c>
      <c r="Z71" t="inlineStr">
        <is>
          <t>31.8%</t>
        </is>
      </c>
      <c r="AA71" t="inlineStr">
        <is>
          <t>106.4%</t>
        </is>
      </c>
      <c r="AB71" t="inlineStr">
        <is>
          <t>212.0%</t>
        </is>
      </c>
      <c r="AC71" t="inlineStr">
        <is>
          <t>95.3%</t>
        </is>
      </c>
      <c r="AD71" t="inlineStr">
        <is>
          <t>-3.4%</t>
        </is>
      </c>
      <c r="AE71" t="inlineStr">
        <is>
          <t>7.3%</t>
        </is>
      </c>
      <c r="AF71" t="inlineStr">
        <is>
          <t>-7.6%</t>
        </is>
      </c>
      <c r="AG71" t="inlineStr">
        <is>
          <t>-5.0%</t>
        </is>
      </c>
      <c r="AH71" t="inlineStr">
        <is>
          <t>28.8%</t>
        </is>
      </c>
      <c r="AI71" t="inlineStr">
        <is>
          <t>55.8%</t>
        </is>
      </c>
      <c r="AJ71" t="inlineStr">
        <is>
          <t>22.4%</t>
        </is>
      </c>
      <c r="AK71" t="inlineStr">
        <is>
          <t>1.8%</t>
        </is>
      </c>
      <c r="AL71" t="inlineStr">
        <is>
          <t>8.2%</t>
        </is>
      </c>
      <c r="AR71" t="inlineStr">
        <is>
          <t>2.6%</t>
        </is>
      </c>
      <c r="AS71" t="inlineStr">
        <is>
          <t>5.1%</t>
        </is>
      </c>
      <c r="AY71" t="inlineStr">
        <is>
          <t>2.6%</t>
        </is>
      </c>
      <c r="AZ71" t="inlineStr">
        <is>
          <t>5.1%</t>
        </is>
      </c>
      <c r="BF71" t="inlineStr">
        <is>
          <t>5.9%</t>
        </is>
      </c>
      <c r="BG71" t="inlineStr">
        <is>
          <t>7.3%</t>
        </is>
      </c>
      <c r="BM71" t="inlineStr">
        <is>
          <t>5.9%</t>
        </is>
      </c>
      <c r="BT71" t="inlineStr">
        <is>
          <t>267.2%</t>
        </is>
      </c>
      <c r="BU71" t="inlineStr">
        <is>
          <t>265.3%</t>
        </is>
      </c>
      <c r="BW71" t="inlineStr">
        <is>
          <t>221.6%</t>
        </is>
      </c>
      <c r="BX71" t="inlineStr">
        <is>
          <t>34.4%</t>
        </is>
      </c>
      <c r="CD71" t="inlineStr">
        <is>
          <t>2.2%</t>
        </is>
      </c>
      <c r="CE71" t="inlineStr">
        <is>
          <t>7.2%</t>
        </is>
      </c>
      <c r="CL71" t="inlineStr">
        <is>
          <t>2.2%</t>
        </is>
      </c>
      <c r="CM71" t="inlineStr">
        <is>
          <t>7.2%</t>
        </is>
      </c>
      <c r="CT71" t="inlineStr">
        <is>
          <t>0.0%</t>
        </is>
      </c>
      <c r="CU71" t="inlineStr">
        <is>
          <t>0.0%</t>
        </is>
      </c>
      <c r="CV71" t="inlineStr">
        <is>
          <t>0.0%</t>
        </is>
      </c>
      <c r="CW71" t="inlineStr">
        <is>
          <t>0.0%</t>
        </is>
      </c>
      <c r="CX71" t="inlineStr">
        <is>
          <t>-7.6%</t>
        </is>
      </c>
      <c r="CY71" t="inlineStr">
        <is>
          <t>0.0%</t>
        </is>
      </c>
      <c r="CZ71" t="inlineStr">
        <is>
          <t>0.0%</t>
        </is>
      </c>
      <c r="DA71" t="inlineStr">
        <is>
          <t>0.0%</t>
        </is>
      </c>
      <c r="DB71" t="inlineStr">
        <is>
          <t>0.0%</t>
        </is>
      </c>
      <c r="DC71" t="inlineStr">
        <is>
          <t>0.0%</t>
        </is>
      </c>
      <c r="DD71" t="inlineStr">
        <is>
          <t>0.0%</t>
        </is>
      </c>
      <c r="DE71" t="inlineStr">
        <is>
          <t>0.0%</t>
        </is>
      </c>
    </row>
    <row r="72">
      <c r="A72" t="inlineStr">
        <is>
          <t>2026-05-28</t>
        </is>
      </c>
      <c r="B72" t="inlineStr">
        <is>
          <t>-2.2%</t>
        </is>
      </c>
      <c r="C72" t="inlineStr">
        <is>
          <t>3.8%</t>
        </is>
      </c>
      <c r="D72" t="inlineStr">
        <is>
          <t>15.2%</t>
        </is>
      </c>
      <c r="E72" t="inlineStr">
        <is>
          <t>21.4%</t>
        </is>
      </c>
      <c r="F72" t="inlineStr">
        <is>
          <t>112.7%</t>
        </is>
      </c>
      <c r="G72" t="inlineStr">
        <is>
          <t>171.4%</t>
        </is>
      </c>
      <c r="H72" t="inlineStr">
        <is>
          <t>89.6%</t>
        </is>
      </c>
      <c r="I72" t="inlineStr">
        <is>
          <t>-2.2%</t>
        </is>
      </c>
      <c r="J72" t="inlineStr">
        <is>
          <t>3.8%</t>
        </is>
      </c>
      <c r="K72" t="inlineStr">
        <is>
          <t>15.2%</t>
        </is>
      </c>
      <c r="L72" t="inlineStr">
        <is>
          <t>21.4%</t>
        </is>
      </c>
      <c r="M72" t="inlineStr">
        <is>
          <t>106.7%</t>
        </is>
      </c>
      <c r="N72" t="inlineStr">
        <is>
          <t>163.8%</t>
        </is>
      </c>
      <c r="O72" t="inlineStr">
        <is>
          <t>84.3%</t>
        </is>
      </c>
      <c r="P72" t="inlineStr">
        <is>
          <t>-2.2%</t>
        </is>
      </c>
      <c r="Q72" t="inlineStr">
        <is>
          <t>3.8%</t>
        </is>
      </c>
      <c r="R72" t="inlineStr">
        <is>
          <t>15.2%</t>
        </is>
      </c>
      <c r="S72" t="inlineStr">
        <is>
          <t>21.4%</t>
        </is>
      </c>
      <c r="T72" t="inlineStr">
        <is>
          <t>98.7%</t>
        </is>
      </c>
      <c r="U72" t="inlineStr">
        <is>
          <t>158.0%</t>
        </is>
      </c>
      <c r="V72" t="inlineStr">
        <is>
          <t>90.4%</t>
        </is>
      </c>
      <c r="W72" t="inlineStr">
        <is>
          <t>-0.5%</t>
        </is>
      </c>
      <c r="X72" t="inlineStr">
        <is>
          <t>4.7%</t>
        </is>
      </c>
      <c r="Y72" t="inlineStr">
        <is>
          <t>23.3%</t>
        </is>
      </c>
      <c r="Z72" t="inlineStr">
        <is>
          <t>31.1%</t>
        </is>
      </c>
      <c r="AA72" t="inlineStr">
        <is>
          <t>108.5%</t>
        </is>
      </c>
      <c r="AB72" t="inlineStr">
        <is>
          <t>206.5%</t>
        </is>
      </c>
      <c r="AC72" t="inlineStr">
        <is>
          <t>94.2%</t>
        </is>
      </c>
      <c r="AD72" t="inlineStr">
        <is>
          <t>-2.5%</t>
        </is>
      </c>
      <c r="AE72" t="inlineStr">
        <is>
          <t>-0.1%</t>
        </is>
      </c>
      <c r="AF72" t="inlineStr">
        <is>
          <t>-9.1%</t>
        </is>
      </c>
      <c r="AG72" t="inlineStr">
        <is>
          <t>-7.4%</t>
        </is>
      </c>
      <c r="AH72" t="inlineStr">
        <is>
          <t>21.0%</t>
        </is>
      </c>
      <c r="AI72" t="inlineStr">
        <is>
          <t>51.5%</t>
        </is>
      </c>
      <c r="AJ72" t="inlineStr">
        <is>
          <t>19.3%</t>
        </is>
      </c>
      <c r="AK72" t="inlineStr">
        <is>
          <t>1.8%</t>
        </is>
      </c>
      <c r="AL72" t="inlineStr">
        <is>
          <t>8.2%</t>
        </is>
      </c>
      <c r="AR72" t="inlineStr">
        <is>
          <t>2.6%</t>
        </is>
      </c>
      <c r="AS72" t="inlineStr">
        <is>
          <t>5.1%</t>
        </is>
      </c>
      <c r="AY72" t="inlineStr">
        <is>
          <t>2.6%</t>
        </is>
      </c>
      <c r="AZ72" t="inlineStr">
        <is>
          <t>5.1%</t>
        </is>
      </c>
      <c r="BF72" t="inlineStr">
        <is>
          <t>5.9%</t>
        </is>
      </c>
      <c r="BG72" t="inlineStr">
        <is>
          <t>7.3%</t>
        </is>
      </c>
      <c r="BM72" t="inlineStr">
        <is>
          <t>5.9%</t>
        </is>
      </c>
      <c r="BT72" t="inlineStr">
        <is>
          <t>259.0%</t>
        </is>
      </c>
      <c r="BU72" t="inlineStr">
        <is>
          <t>257.2%</t>
        </is>
      </c>
      <c r="BW72" t="inlineStr">
        <is>
          <t>219.9%</t>
        </is>
      </c>
      <c r="BX72" t="inlineStr">
        <is>
          <t>31.0%</t>
        </is>
      </c>
      <c r="CD72" t="inlineStr">
        <is>
          <t>2.2%</t>
        </is>
      </c>
      <c r="CE72" t="inlineStr">
        <is>
          <t>7.2%</t>
        </is>
      </c>
      <c r="CL72" t="inlineStr">
        <is>
          <t>2.2%</t>
        </is>
      </c>
      <c r="CM72" t="inlineStr">
        <is>
          <t>7.2%</t>
        </is>
      </c>
      <c r="CT72" t="inlineStr">
        <is>
          <t>-2.2%</t>
        </is>
      </c>
      <c r="CU72" t="inlineStr">
        <is>
          <t>-2.2%</t>
        </is>
      </c>
      <c r="CV72" t="inlineStr">
        <is>
          <t>-2.2%</t>
        </is>
      </c>
      <c r="CW72" t="inlineStr">
        <is>
          <t>-0.5%</t>
        </is>
      </c>
      <c r="CX72" t="inlineStr">
        <is>
          <t>-9.9%</t>
        </is>
      </c>
      <c r="CY72" t="inlineStr">
        <is>
          <t>0.0%</t>
        </is>
      </c>
      <c r="CZ72" t="inlineStr">
        <is>
          <t>0.0%</t>
        </is>
      </c>
      <c r="DA72" t="inlineStr">
        <is>
          <t>0.0%</t>
        </is>
      </c>
      <c r="DB72" t="inlineStr">
        <is>
          <t>0.0%</t>
        </is>
      </c>
      <c r="DC72" t="inlineStr">
        <is>
          <t>0.0%</t>
        </is>
      </c>
      <c r="DD72" t="inlineStr">
        <is>
          <t>0.0%</t>
        </is>
      </c>
      <c r="DE72" t="inlineStr">
        <is>
          <t>0.0%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984"/>
  <sheetViews>
    <sheetView topLeftCell="A1356" workbookViewId="0">
      <selection activeCell="A1376" sqref="A1376"/>
    </sheetView>
  </sheetViews>
  <sheetFormatPr baseColWidth="8" defaultRowHeight="16.5"/>
  <cols>
    <col width="19.25" bestFit="1" customWidth="1" min="1" max="1"/>
    <col width="7.375" bestFit="1" customWidth="1" min="2" max="2"/>
    <col width="14.875" bestFit="1" customWidth="1" min="3" max="3"/>
    <col width="16" bestFit="1" customWidth="1" min="4" max="4"/>
    <col width="7.5" bestFit="1" customWidth="1" min="5" max="5"/>
    <col width="17.25" bestFit="1" customWidth="1" min="6" max="6"/>
    <col width="5.5" bestFit="1" customWidth="1" min="7" max="7"/>
  </cols>
  <sheetData>
    <row r="1">
      <c r="A1" s="1" t="inlineStr">
        <is>
          <t>날짜</t>
        </is>
      </c>
      <c r="B1" s="1" t="inlineStr">
        <is>
          <t>증권사</t>
        </is>
      </c>
      <c r="C1" s="1" t="inlineStr">
        <is>
          <t>상품명</t>
        </is>
      </c>
      <c r="D1" s="1" t="inlineStr">
        <is>
          <t>업종</t>
        </is>
      </c>
      <c r="E1" s="1" t="inlineStr">
        <is>
          <t>코드</t>
        </is>
      </c>
      <c r="F1" s="1" t="inlineStr">
        <is>
          <t>종목</t>
        </is>
      </c>
      <c r="G1" s="1" t="inlineStr">
        <is>
          <t>비중</t>
        </is>
      </c>
    </row>
    <row r="2">
      <c r="A2" t="inlineStr">
        <is>
          <t>2025-12-11</t>
        </is>
      </c>
      <c r="B2" t="inlineStr">
        <is>
          <t>삼성</t>
        </is>
      </c>
      <c r="C2" t="inlineStr">
        <is>
          <t>트루밸류</t>
        </is>
      </c>
      <c r="D2" t="inlineStr">
        <is>
          <t>반도체</t>
        </is>
      </c>
      <c r="E2" t="n">
        <v>5930</v>
      </c>
      <c r="F2" t="inlineStr">
        <is>
          <t>삼성전자</t>
        </is>
      </c>
      <c r="G2" t="n">
        <v>30</v>
      </c>
    </row>
    <row r="3">
      <c r="A3" t="inlineStr">
        <is>
          <t>2025-12-11</t>
        </is>
      </c>
      <c r="B3" t="inlineStr">
        <is>
          <t>삼성</t>
        </is>
      </c>
      <c r="C3" t="inlineStr">
        <is>
          <t>트루밸류</t>
        </is>
      </c>
      <c r="D3" t="inlineStr">
        <is>
          <t>반도체</t>
        </is>
      </c>
      <c r="E3" t="n">
        <v>660</v>
      </c>
      <c r="F3" t="inlineStr">
        <is>
          <t>SK하이닉스</t>
        </is>
      </c>
      <c r="G3" t="n">
        <v>15</v>
      </c>
    </row>
    <row r="4">
      <c r="A4" t="inlineStr">
        <is>
          <t>2025-12-11</t>
        </is>
      </c>
      <c r="B4" t="inlineStr">
        <is>
          <t>삼성</t>
        </is>
      </c>
      <c r="C4" t="inlineStr">
        <is>
          <t>트루밸류</t>
        </is>
      </c>
      <c r="D4" t="inlineStr">
        <is>
          <t>미디어,교육</t>
        </is>
      </c>
      <c r="E4" t="n">
        <v>352820</v>
      </c>
      <c r="F4" t="inlineStr">
        <is>
          <t>하이브</t>
        </is>
      </c>
      <c r="G4" t="n">
        <v>12</v>
      </c>
    </row>
    <row r="5">
      <c r="A5" t="inlineStr">
        <is>
          <t>2025-12-11</t>
        </is>
      </c>
      <c r="B5" t="inlineStr">
        <is>
          <t>삼성</t>
        </is>
      </c>
      <c r="C5" t="inlineStr">
        <is>
          <t>트루밸류</t>
        </is>
      </c>
      <c r="D5" t="inlineStr">
        <is>
          <t>기계</t>
        </is>
      </c>
      <c r="E5" t="n">
        <v>34020</v>
      </c>
      <c r="F5" t="inlineStr">
        <is>
          <t>두산에너빌리티</t>
        </is>
      </c>
      <c r="G5" t="n">
        <v>10</v>
      </c>
    </row>
    <row r="6">
      <c r="A6" t="inlineStr">
        <is>
          <t>2025-12-11</t>
        </is>
      </c>
      <c r="B6" t="inlineStr">
        <is>
          <t>삼성</t>
        </is>
      </c>
      <c r="C6" t="inlineStr">
        <is>
          <t>트루밸류</t>
        </is>
      </c>
      <c r="D6" t="inlineStr">
        <is>
          <t>건강관리</t>
        </is>
      </c>
      <c r="E6" t="n">
        <v>196170</v>
      </c>
      <c r="F6" t="inlineStr">
        <is>
          <t>알테오젠</t>
        </is>
      </c>
      <c r="G6" t="n">
        <v>7</v>
      </c>
    </row>
    <row r="7">
      <c r="A7" t="inlineStr">
        <is>
          <t>2025-12-11</t>
        </is>
      </c>
      <c r="B7" t="inlineStr">
        <is>
          <t>삼성</t>
        </is>
      </c>
      <c r="C7" t="inlineStr">
        <is>
          <t>트루밸류</t>
        </is>
      </c>
      <c r="D7" t="inlineStr">
        <is>
          <t>상사,자본재</t>
        </is>
      </c>
      <c r="E7" t="n">
        <v>150</v>
      </c>
      <c r="F7" t="inlineStr">
        <is>
          <t>두산</t>
        </is>
      </c>
      <c r="G7" t="n">
        <v>7</v>
      </c>
    </row>
    <row r="8">
      <c r="A8" t="inlineStr">
        <is>
          <t>2025-12-11</t>
        </is>
      </c>
      <c r="B8" t="inlineStr">
        <is>
          <t>삼성</t>
        </is>
      </c>
      <c r="C8" t="inlineStr">
        <is>
          <t>트루밸류</t>
        </is>
      </c>
      <c r="D8" t="inlineStr">
        <is>
          <t>필수소비재</t>
        </is>
      </c>
      <c r="E8" t="n">
        <v>33780</v>
      </c>
      <c r="F8" t="inlineStr">
        <is>
          <t>KT&amp;G</t>
        </is>
      </c>
      <c r="G8" t="n">
        <v>5</v>
      </c>
    </row>
    <row r="9">
      <c r="A9" t="inlineStr">
        <is>
          <t>2025-12-11</t>
        </is>
      </c>
      <c r="B9" t="inlineStr">
        <is>
          <t>삼성</t>
        </is>
      </c>
      <c r="C9" t="inlineStr">
        <is>
          <t>트루밸류</t>
        </is>
      </c>
      <c r="D9" t="inlineStr">
        <is>
          <t>증권</t>
        </is>
      </c>
      <c r="E9" t="n">
        <v>6800</v>
      </c>
      <c r="F9" t="inlineStr">
        <is>
          <t>미래에셋증권</t>
        </is>
      </c>
      <c r="G9" t="n">
        <v>5</v>
      </c>
    </row>
    <row r="10">
      <c r="A10" t="inlineStr">
        <is>
          <t>2025-12-11</t>
        </is>
      </c>
      <c r="B10" t="inlineStr">
        <is>
          <t>삼성</t>
        </is>
      </c>
      <c r="C10" t="inlineStr">
        <is>
          <t>트루밸류</t>
        </is>
      </c>
      <c r="D10" t="inlineStr">
        <is>
          <t>필수소비재</t>
        </is>
      </c>
      <c r="E10" t="n">
        <v>3230</v>
      </c>
      <c r="F10" t="inlineStr">
        <is>
          <t>삼양식품</t>
        </is>
      </c>
      <c r="G10" t="n">
        <v>3</v>
      </c>
    </row>
    <row r="11">
      <c r="A11" t="inlineStr">
        <is>
          <t>2025-12-11</t>
        </is>
      </c>
      <c r="B11" t="inlineStr">
        <is>
          <t>삼성</t>
        </is>
      </c>
      <c r="C11" t="inlineStr">
        <is>
          <t>트루밸류</t>
        </is>
      </c>
      <c r="D11" t="inlineStr">
        <is>
          <t>상사,자본재</t>
        </is>
      </c>
      <c r="E11" t="n">
        <v>1040</v>
      </c>
      <c r="F11" t="inlineStr">
        <is>
          <t>CJ</t>
        </is>
      </c>
      <c r="G11" t="n">
        <v>3</v>
      </c>
    </row>
    <row r="12">
      <c r="A12" t="inlineStr">
        <is>
          <t>2025-12-11</t>
        </is>
      </c>
      <c r="B12" t="inlineStr">
        <is>
          <t>삼성</t>
        </is>
      </c>
      <c r="C12" t="inlineStr">
        <is>
          <t>트루밸류</t>
        </is>
      </c>
      <c r="D12" t="inlineStr">
        <is>
          <t>화학</t>
        </is>
      </c>
      <c r="E12" t="n">
        <v>10060</v>
      </c>
      <c r="F12" t="inlineStr">
        <is>
          <t>OCI홀딩스</t>
        </is>
      </c>
      <c r="G12" t="n">
        <v>3</v>
      </c>
    </row>
    <row r="13">
      <c r="A13" t="inlineStr">
        <is>
          <t>2025-12-11</t>
        </is>
      </c>
      <c r="B13" t="inlineStr">
        <is>
          <t>삼성</t>
        </is>
      </c>
      <c r="C13" t="inlineStr">
        <is>
          <t>트루밸류</t>
        </is>
      </c>
      <c r="D13" t="inlineStr">
        <is>
          <t>소프트웨어</t>
        </is>
      </c>
      <c r="E13" t="n">
        <v>36570</v>
      </c>
      <c r="F13" t="inlineStr">
        <is>
          <t>엔씨소프트</t>
        </is>
      </c>
      <c r="G13" t="n">
        <v>0</v>
      </c>
    </row>
    <row r="14">
      <c r="A14" t="inlineStr">
        <is>
          <t>2025-12-11</t>
        </is>
      </c>
      <c r="B14" t="inlineStr">
        <is>
          <t>NH</t>
        </is>
      </c>
      <c r="C14" t="inlineStr">
        <is>
          <t>Value ESG</t>
        </is>
      </c>
      <c r="D14" t="inlineStr">
        <is>
          <t>반도체</t>
        </is>
      </c>
      <c r="E14" t="n">
        <v>5930</v>
      </c>
      <c r="F14" t="inlineStr">
        <is>
          <t>삼성전자</t>
        </is>
      </c>
      <c r="G14" t="n">
        <v>30</v>
      </c>
    </row>
    <row r="15">
      <c r="A15" t="inlineStr">
        <is>
          <t>2025-12-11</t>
        </is>
      </c>
      <c r="B15" t="inlineStr">
        <is>
          <t>NH</t>
        </is>
      </c>
      <c r="C15" t="inlineStr">
        <is>
          <t>Value ESG</t>
        </is>
      </c>
      <c r="D15" t="inlineStr">
        <is>
          <t>반도체</t>
        </is>
      </c>
      <c r="E15" t="n">
        <v>660</v>
      </c>
      <c r="F15" t="inlineStr">
        <is>
          <t>SK하이닉스</t>
        </is>
      </c>
      <c r="G15" t="n">
        <v>15</v>
      </c>
    </row>
    <row r="16">
      <c r="A16" t="inlineStr">
        <is>
          <t>2025-12-11</t>
        </is>
      </c>
      <c r="B16" t="inlineStr">
        <is>
          <t>NH</t>
        </is>
      </c>
      <c r="C16" t="inlineStr">
        <is>
          <t>Value ESG</t>
        </is>
      </c>
      <c r="D16" t="inlineStr">
        <is>
          <t>미디어,교육</t>
        </is>
      </c>
      <c r="E16" t="n">
        <v>352820</v>
      </c>
      <c r="F16" t="inlineStr">
        <is>
          <t>하이브</t>
        </is>
      </c>
      <c r="G16" t="n">
        <v>12</v>
      </c>
    </row>
    <row r="17">
      <c r="A17" t="inlineStr">
        <is>
          <t>2025-12-11</t>
        </is>
      </c>
      <c r="B17" t="inlineStr">
        <is>
          <t>NH</t>
        </is>
      </c>
      <c r="C17" t="inlineStr">
        <is>
          <t>Value ESG</t>
        </is>
      </c>
      <c r="D17" t="inlineStr">
        <is>
          <t>기계</t>
        </is>
      </c>
      <c r="E17" t="n">
        <v>34020</v>
      </c>
      <c r="F17" t="inlineStr">
        <is>
          <t>두산에너빌리티</t>
        </is>
      </c>
      <c r="G17" t="n">
        <v>10</v>
      </c>
    </row>
    <row r="18">
      <c r="A18" t="inlineStr">
        <is>
          <t>2025-12-11</t>
        </is>
      </c>
      <c r="B18" t="inlineStr">
        <is>
          <t>NH</t>
        </is>
      </c>
      <c r="C18" t="inlineStr">
        <is>
          <t>Value ESG</t>
        </is>
      </c>
      <c r="D18" t="inlineStr">
        <is>
          <t>건강관리</t>
        </is>
      </c>
      <c r="E18" t="n">
        <v>196170</v>
      </c>
      <c r="F18" t="inlineStr">
        <is>
          <t>알테오젠</t>
        </is>
      </c>
      <c r="G18" t="n">
        <v>7</v>
      </c>
    </row>
    <row r="19">
      <c r="A19" t="inlineStr">
        <is>
          <t>2025-12-11</t>
        </is>
      </c>
      <c r="B19" t="inlineStr">
        <is>
          <t>NH</t>
        </is>
      </c>
      <c r="C19" t="inlineStr">
        <is>
          <t>Value ESG</t>
        </is>
      </c>
      <c r="D19" t="inlineStr">
        <is>
          <t>상사,자본재</t>
        </is>
      </c>
      <c r="E19" t="n">
        <v>150</v>
      </c>
      <c r="F19" t="inlineStr">
        <is>
          <t>두산</t>
        </is>
      </c>
      <c r="G19" t="n">
        <v>7</v>
      </c>
    </row>
    <row r="20">
      <c r="A20" t="inlineStr">
        <is>
          <t>2025-12-11</t>
        </is>
      </c>
      <c r="B20" t="inlineStr">
        <is>
          <t>NH</t>
        </is>
      </c>
      <c r="C20" t="inlineStr">
        <is>
          <t>Value ESG</t>
        </is>
      </c>
      <c r="D20" t="inlineStr">
        <is>
          <t>필수소비재</t>
        </is>
      </c>
      <c r="E20" t="n">
        <v>33780</v>
      </c>
      <c r="F20" t="inlineStr">
        <is>
          <t>KT&amp;G</t>
        </is>
      </c>
      <c r="G20" t="n">
        <v>5</v>
      </c>
    </row>
    <row r="21">
      <c r="A21" t="inlineStr">
        <is>
          <t>2025-12-11</t>
        </is>
      </c>
      <c r="B21" t="inlineStr">
        <is>
          <t>NH</t>
        </is>
      </c>
      <c r="C21" t="inlineStr">
        <is>
          <t>Value ESG</t>
        </is>
      </c>
      <c r="D21" t="inlineStr">
        <is>
          <t>증권</t>
        </is>
      </c>
      <c r="E21" t="n">
        <v>6800</v>
      </c>
      <c r="F21" t="inlineStr">
        <is>
          <t>미래에셋증권</t>
        </is>
      </c>
      <c r="G21" t="n">
        <v>5</v>
      </c>
    </row>
    <row r="22">
      <c r="A22" t="inlineStr">
        <is>
          <t>2025-12-11</t>
        </is>
      </c>
      <c r="B22" t="inlineStr">
        <is>
          <t>NH</t>
        </is>
      </c>
      <c r="C22" t="inlineStr">
        <is>
          <t>Value ESG</t>
        </is>
      </c>
      <c r="D22" t="inlineStr">
        <is>
          <t>필수소비재</t>
        </is>
      </c>
      <c r="E22" t="n">
        <v>3230</v>
      </c>
      <c r="F22" t="inlineStr">
        <is>
          <t>삼양식품</t>
        </is>
      </c>
      <c r="G22" t="n">
        <v>3</v>
      </c>
    </row>
    <row r="23">
      <c r="A23" t="inlineStr">
        <is>
          <t>2025-12-11</t>
        </is>
      </c>
      <c r="B23" t="inlineStr">
        <is>
          <t>NH</t>
        </is>
      </c>
      <c r="C23" t="inlineStr">
        <is>
          <t>Value ESG</t>
        </is>
      </c>
      <c r="D23" t="inlineStr">
        <is>
          <t>상사,자본재</t>
        </is>
      </c>
      <c r="E23" t="n">
        <v>1040</v>
      </c>
      <c r="F23" t="inlineStr">
        <is>
          <t>CJ</t>
        </is>
      </c>
      <c r="G23" t="n">
        <v>3</v>
      </c>
    </row>
    <row r="24">
      <c r="A24" t="inlineStr">
        <is>
          <t>2025-12-11</t>
        </is>
      </c>
      <c r="B24" t="inlineStr">
        <is>
          <t>NH</t>
        </is>
      </c>
      <c r="C24" t="inlineStr">
        <is>
          <t>Value ESG</t>
        </is>
      </c>
      <c r="D24" t="inlineStr">
        <is>
          <t>화학</t>
        </is>
      </c>
      <c r="E24" t="n">
        <v>10060</v>
      </c>
      <c r="F24" t="inlineStr">
        <is>
          <t>OCI홀딩스</t>
        </is>
      </c>
      <c r="G24" t="n">
        <v>3</v>
      </c>
    </row>
    <row r="25">
      <c r="A25" t="inlineStr">
        <is>
          <t>2025-12-11</t>
        </is>
      </c>
      <c r="B25" t="inlineStr">
        <is>
          <t>NH</t>
        </is>
      </c>
      <c r="C25" t="inlineStr">
        <is>
          <t>Value ESG</t>
        </is>
      </c>
      <c r="D25" t="inlineStr">
        <is>
          <t>소프트웨어</t>
        </is>
      </c>
      <c r="E25" t="n">
        <v>36570</v>
      </c>
      <c r="F25" t="inlineStr">
        <is>
          <t>엔씨소프트</t>
        </is>
      </c>
      <c r="G25" t="n">
        <v>0</v>
      </c>
    </row>
    <row r="26">
      <c r="A26" t="inlineStr">
        <is>
          <t>2025-12-11</t>
        </is>
      </c>
      <c r="B26" t="inlineStr">
        <is>
          <t>DB</t>
        </is>
      </c>
      <c r="C26" t="inlineStr">
        <is>
          <t>개방형 랩</t>
        </is>
      </c>
      <c r="D26" t="inlineStr">
        <is>
          <t>반도체</t>
        </is>
      </c>
      <c r="E26" t="n">
        <v>5930</v>
      </c>
      <c r="F26" t="inlineStr">
        <is>
          <t>삼성전자</t>
        </is>
      </c>
      <c r="G26" t="n">
        <v>30</v>
      </c>
    </row>
    <row r="27">
      <c r="A27" t="inlineStr">
        <is>
          <t>2025-12-11</t>
        </is>
      </c>
      <c r="B27" t="inlineStr">
        <is>
          <t>DB</t>
        </is>
      </c>
      <c r="C27" t="inlineStr">
        <is>
          <t>개방형 랩</t>
        </is>
      </c>
      <c r="D27" t="inlineStr">
        <is>
          <t>반도체</t>
        </is>
      </c>
      <c r="E27" t="n">
        <v>660</v>
      </c>
      <c r="F27" t="inlineStr">
        <is>
          <t>SK하이닉스</t>
        </is>
      </c>
      <c r="G27" t="n">
        <v>15</v>
      </c>
    </row>
    <row r="28">
      <c r="A28" t="inlineStr">
        <is>
          <t>2025-12-11</t>
        </is>
      </c>
      <c r="B28" t="inlineStr">
        <is>
          <t>DB</t>
        </is>
      </c>
      <c r="C28" t="inlineStr">
        <is>
          <t>개방형 랩</t>
        </is>
      </c>
      <c r="D28" t="inlineStr">
        <is>
          <t>미디어,교육</t>
        </is>
      </c>
      <c r="E28" t="n">
        <v>352820</v>
      </c>
      <c r="F28" t="inlineStr">
        <is>
          <t>하이브</t>
        </is>
      </c>
      <c r="G28" t="n">
        <v>12</v>
      </c>
    </row>
    <row r="29">
      <c r="A29" t="inlineStr">
        <is>
          <t>2025-12-11</t>
        </is>
      </c>
      <c r="B29" t="inlineStr">
        <is>
          <t>DB</t>
        </is>
      </c>
      <c r="C29" t="inlineStr">
        <is>
          <t>개방형 랩</t>
        </is>
      </c>
      <c r="D29" t="inlineStr">
        <is>
          <t>기계</t>
        </is>
      </c>
      <c r="E29" t="n">
        <v>34020</v>
      </c>
      <c r="F29" t="inlineStr">
        <is>
          <t>두산에너빌리티</t>
        </is>
      </c>
      <c r="G29" t="n">
        <v>10</v>
      </c>
    </row>
    <row r="30">
      <c r="A30" t="inlineStr">
        <is>
          <t>2025-12-11</t>
        </is>
      </c>
      <c r="B30" t="inlineStr">
        <is>
          <t>DB</t>
        </is>
      </c>
      <c r="C30" t="inlineStr">
        <is>
          <t>개방형 랩</t>
        </is>
      </c>
      <c r="D30" t="inlineStr">
        <is>
          <t>건강관리</t>
        </is>
      </c>
      <c r="E30" t="n">
        <v>196170</v>
      </c>
      <c r="F30" t="inlineStr">
        <is>
          <t>알테오젠</t>
        </is>
      </c>
      <c r="G30" t="n">
        <v>7</v>
      </c>
    </row>
    <row r="31">
      <c r="A31" t="inlineStr">
        <is>
          <t>2025-12-11</t>
        </is>
      </c>
      <c r="B31" t="inlineStr">
        <is>
          <t>DB</t>
        </is>
      </c>
      <c r="C31" t="inlineStr">
        <is>
          <t>개방형 랩</t>
        </is>
      </c>
      <c r="D31" t="inlineStr">
        <is>
          <t>상사,자본재</t>
        </is>
      </c>
      <c r="E31" t="n">
        <v>150</v>
      </c>
      <c r="F31" t="inlineStr">
        <is>
          <t>두산</t>
        </is>
      </c>
      <c r="G31" t="n">
        <v>7</v>
      </c>
    </row>
    <row r="32">
      <c r="A32" t="inlineStr">
        <is>
          <t>2025-12-11</t>
        </is>
      </c>
      <c r="B32" t="inlineStr">
        <is>
          <t>DB</t>
        </is>
      </c>
      <c r="C32" t="inlineStr">
        <is>
          <t>개방형 랩</t>
        </is>
      </c>
      <c r="D32" t="inlineStr">
        <is>
          <t>필수소비재</t>
        </is>
      </c>
      <c r="E32" t="n">
        <v>33780</v>
      </c>
      <c r="F32" t="inlineStr">
        <is>
          <t>KT&amp;G</t>
        </is>
      </c>
      <c r="G32" t="n">
        <v>5</v>
      </c>
    </row>
    <row r="33">
      <c r="A33" t="inlineStr">
        <is>
          <t>2025-12-11</t>
        </is>
      </c>
      <c r="B33" t="inlineStr">
        <is>
          <t>DB</t>
        </is>
      </c>
      <c r="C33" t="inlineStr">
        <is>
          <t>개방형 랩</t>
        </is>
      </c>
      <c r="D33" t="inlineStr">
        <is>
          <t>증권</t>
        </is>
      </c>
      <c r="E33" t="n">
        <v>6800</v>
      </c>
      <c r="F33" t="inlineStr">
        <is>
          <t>미래에셋증권</t>
        </is>
      </c>
      <c r="G33" t="n">
        <v>5</v>
      </c>
    </row>
    <row r="34">
      <c r="A34" t="inlineStr">
        <is>
          <t>2025-12-11</t>
        </is>
      </c>
      <c r="B34" t="inlineStr">
        <is>
          <t>DB</t>
        </is>
      </c>
      <c r="C34" t="inlineStr">
        <is>
          <t>개방형 랩</t>
        </is>
      </c>
      <c r="D34" t="inlineStr">
        <is>
          <t>필수소비재</t>
        </is>
      </c>
      <c r="E34" t="n">
        <v>3230</v>
      </c>
      <c r="F34" t="inlineStr">
        <is>
          <t>삼양식품</t>
        </is>
      </c>
      <c r="G34" t="n">
        <v>3</v>
      </c>
    </row>
    <row r="35">
      <c r="A35" t="inlineStr">
        <is>
          <t>2025-12-11</t>
        </is>
      </c>
      <c r="B35" t="inlineStr">
        <is>
          <t>DB</t>
        </is>
      </c>
      <c r="C35" t="inlineStr">
        <is>
          <t>개방형 랩</t>
        </is>
      </c>
      <c r="D35" t="inlineStr">
        <is>
          <t>상사,자본재</t>
        </is>
      </c>
      <c r="E35" t="n">
        <v>1040</v>
      </c>
      <c r="F35" t="inlineStr">
        <is>
          <t>CJ</t>
        </is>
      </c>
      <c r="G35" t="n">
        <v>3</v>
      </c>
    </row>
    <row r="36">
      <c r="A36" t="inlineStr">
        <is>
          <t>2025-12-11</t>
        </is>
      </c>
      <c r="B36" t="inlineStr">
        <is>
          <t>DB</t>
        </is>
      </c>
      <c r="C36" t="inlineStr">
        <is>
          <t>개방형 랩</t>
        </is>
      </c>
      <c r="D36" t="inlineStr">
        <is>
          <t>화학</t>
        </is>
      </c>
      <c r="E36" t="n">
        <v>10060</v>
      </c>
      <c r="F36" t="inlineStr">
        <is>
          <t>OCI홀딩스</t>
        </is>
      </c>
      <c r="G36" t="n">
        <v>3</v>
      </c>
    </row>
    <row r="37">
      <c r="A37" t="inlineStr">
        <is>
          <t>2025-12-11</t>
        </is>
      </c>
      <c r="B37" t="inlineStr">
        <is>
          <t>DB</t>
        </is>
      </c>
      <c r="C37" t="inlineStr">
        <is>
          <t>개방형 랩</t>
        </is>
      </c>
      <c r="D37" t="inlineStr">
        <is>
          <t>소프트웨어</t>
        </is>
      </c>
      <c r="E37" t="n">
        <v>36570</v>
      </c>
      <c r="F37" t="inlineStr">
        <is>
          <t>엔씨소프트</t>
        </is>
      </c>
      <c r="G37" t="n">
        <v>0</v>
      </c>
    </row>
    <row r="38">
      <c r="A38" t="inlineStr">
        <is>
          <t>2026-01-07</t>
        </is>
      </c>
      <c r="B38" t="inlineStr">
        <is>
          <t>삼성</t>
        </is>
      </c>
      <c r="C38" t="inlineStr">
        <is>
          <t>트루밸류</t>
        </is>
      </c>
      <c r="D38" t="inlineStr">
        <is>
          <t>반도체</t>
        </is>
      </c>
      <c r="E38" t="n">
        <v>5930</v>
      </c>
      <c r="F38" t="inlineStr">
        <is>
          <t>삼성전자</t>
        </is>
      </c>
      <c r="G38" t="n">
        <v>30</v>
      </c>
    </row>
    <row r="39">
      <c r="A39" t="inlineStr">
        <is>
          <t>2026-01-07</t>
        </is>
      </c>
      <c r="B39" t="inlineStr">
        <is>
          <t>삼성</t>
        </is>
      </c>
      <c r="C39" t="inlineStr">
        <is>
          <t>트루밸류</t>
        </is>
      </c>
      <c r="D39" t="inlineStr">
        <is>
          <t>반도체</t>
        </is>
      </c>
      <c r="E39" t="n">
        <v>660</v>
      </c>
      <c r="F39" t="inlineStr">
        <is>
          <t>SK하이닉스</t>
        </is>
      </c>
      <c r="G39" t="n">
        <v>15</v>
      </c>
    </row>
    <row r="40">
      <c r="A40" t="inlineStr">
        <is>
          <t>2026-01-07</t>
        </is>
      </c>
      <c r="B40" t="inlineStr">
        <is>
          <t>삼성</t>
        </is>
      </c>
      <c r="C40" t="inlineStr">
        <is>
          <t>트루밸류</t>
        </is>
      </c>
      <c r="D40" t="inlineStr">
        <is>
          <t>미디어,교육</t>
        </is>
      </c>
      <c r="E40" t="n">
        <v>352820</v>
      </c>
      <c r="F40" t="inlineStr">
        <is>
          <t>하이브</t>
        </is>
      </c>
      <c r="G40" t="n">
        <v>5</v>
      </c>
    </row>
    <row r="41">
      <c r="A41" t="inlineStr">
        <is>
          <t>2026-01-07</t>
        </is>
      </c>
      <c r="B41" t="inlineStr">
        <is>
          <t>삼성</t>
        </is>
      </c>
      <c r="C41" t="inlineStr">
        <is>
          <t>트루밸류</t>
        </is>
      </c>
      <c r="D41" t="inlineStr">
        <is>
          <t>기계</t>
        </is>
      </c>
      <c r="E41" t="n">
        <v>34020</v>
      </c>
      <c r="F41" t="inlineStr">
        <is>
          <t>두산에너빌리티</t>
        </is>
      </c>
      <c r="G41" t="n">
        <v>10</v>
      </c>
    </row>
    <row r="42">
      <c r="A42" t="inlineStr">
        <is>
          <t>2026-01-07</t>
        </is>
      </c>
      <c r="B42" t="inlineStr">
        <is>
          <t>삼성</t>
        </is>
      </c>
      <c r="C42" t="inlineStr">
        <is>
          <t>트루밸류</t>
        </is>
      </c>
      <c r="D42" t="inlineStr">
        <is>
          <t>건강관리</t>
        </is>
      </c>
      <c r="E42" t="n">
        <v>196170</v>
      </c>
      <c r="F42" t="inlineStr">
        <is>
          <t>알테오젠</t>
        </is>
      </c>
      <c r="G42" t="n">
        <v>7</v>
      </c>
    </row>
    <row r="43">
      <c r="A43" t="inlineStr">
        <is>
          <t>2026-01-07</t>
        </is>
      </c>
      <c r="B43" t="inlineStr">
        <is>
          <t>삼성</t>
        </is>
      </c>
      <c r="C43" t="inlineStr">
        <is>
          <t>트루밸류</t>
        </is>
      </c>
      <c r="D43" t="inlineStr">
        <is>
          <t>상사,자본재</t>
        </is>
      </c>
      <c r="E43" t="n">
        <v>150</v>
      </c>
      <c r="F43" t="inlineStr">
        <is>
          <t>두산</t>
        </is>
      </c>
      <c r="G43" t="n">
        <v>7</v>
      </c>
    </row>
    <row r="44">
      <c r="A44" t="inlineStr">
        <is>
          <t>2026-01-07</t>
        </is>
      </c>
      <c r="B44" t="inlineStr">
        <is>
          <t>삼성</t>
        </is>
      </c>
      <c r="C44" t="inlineStr">
        <is>
          <t>트루밸류</t>
        </is>
      </c>
      <c r="D44" t="inlineStr">
        <is>
          <t>필수소비재</t>
        </is>
      </c>
      <c r="E44" t="n">
        <v>33780</v>
      </c>
      <c r="F44" t="inlineStr">
        <is>
          <t>KT&amp;G</t>
        </is>
      </c>
      <c r="G44" t="n">
        <v>5</v>
      </c>
    </row>
    <row r="45">
      <c r="A45" t="inlineStr">
        <is>
          <t>2026-01-07</t>
        </is>
      </c>
      <c r="B45" t="inlineStr">
        <is>
          <t>삼성</t>
        </is>
      </c>
      <c r="C45" t="inlineStr">
        <is>
          <t>트루밸류</t>
        </is>
      </c>
      <c r="D45" t="inlineStr">
        <is>
          <t>증권</t>
        </is>
      </c>
      <c r="E45" t="n">
        <v>6800</v>
      </c>
      <c r="F45" t="inlineStr">
        <is>
          <t>미래에셋증권</t>
        </is>
      </c>
      <c r="G45" t="n">
        <v>5</v>
      </c>
    </row>
    <row r="46">
      <c r="A46" t="inlineStr">
        <is>
          <t>2026-01-07</t>
        </is>
      </c>
      <c r="B46" t="inlineStr">
        <is>
          <t>삼성</t>
        </is>
      </c>
      <c r="C46" t="inlineStr">
        <is>
          <t>트루밸류</t>
        </is>
      </c>
      <c r="D46" t="inlineStr">
        <is>
          <t>필수소비재</t>
        </is>
      </c>
      <c r="E46" t="n">
        <v>3230</v>
      </c>
      <c r="F46" t="inlineStr">
        <is>
          <t>삼양식품</t>
        </is>
      </c>
      <c r="G46" t="n">
        <v>3</v>
      </c>
    </row>
    <row r="47">
      <c r="A47" t="inlineStr">
        <is>
          <t>2026-01-07</t>
        </is>
      </c>
      <c r="B47" t="inlineStr">
        <is>
          <t>삼성</t>
        </is>
      </c>
      <c r="C47" t="inlineStr">
        <is>
          <t>트루밸류</t>
        </is>
      </c>
      <c r="D47" t="inlineStr">
        <is>
          <t>상사,자본재</t>
        </is>
      </c>
      <c r="E47" t="n">
        <v>1040</v>
      </c>
      <c r="F47" t="inlineStr">
        <is>
          <t>CJ</t>
        </is>
      </c>
      <c r="G47" t="n">
        <v>3</v>
      </c>
    </row>
    <row r="48">
      <c r="A48" t="inlineStr">
        <is>
          <t>2026-01-07</t>
        </is>
      </c>
      <c r="B48" t="inlineStr">
        <is>
          <t>삼성</t>
        </is>
      </c>
      <c r="C48" t="inlineStr">
        <is>
          <t>트루밸류</t>
        </is>
      </c>
      <c r="D48" t="inlineStr">
        <is>
          <t>화학</t>
        </is>
      </c>
      <c r="E48" t="n">
        <v>10060</v>
      </c>
      <c r="F48" t="inlineStr">
        <is>
          <t>OCI홀딩스</t>
        </is>
      </c>
      <c r="G48" t="n">
        <v>5</v>
      </c>
    </row>
    <row r="49">
      <c r="A49" t="inlineStr">
        <is>
          <t>2026-01-07</t>
        </is>
      </c>
      <c r="B49" t="inlineStr">
        <is>
          <t>삼성</t>
        </is>
      </c>
      <c r="C49" t="inlineStr">
        <is>
          <t>트루밸류</t>
        </is>
      </c>
      <c r="D49" t="inlineStr">
        <is>
          <t>건강관리</t>
        </is>
      </c>
      <c r="E49" t="n">
        <v>298380</v>
      </c>
      <c r="F49" t="inlineStr">
        <is>
          <t>에이비엘바이오</t>
        </is>
      </c>
      <c r="G49" t="n">
        <v>3</v>
      </c>
    </row>
    <row r="50">
      <c r="A50" t="inlineStr">
        <is>
          <t>2026-01-07</t>
        </is>
      </c>
      <c r="B50" t="inlineStr">
        <is>
          <t>NH</t>
        </is>
      </c>
      <c r="C50" t="inlineStr">
        <is>
          <t>Value ESG</t>
        </is>
      </c>
      <c r="D50" t="inlineStr">
        <is>
          <t>반도체</t>
        </is>
      </c>
      <c r="E50" t="n">
        <v>5930</v>
      </c>
      <c r="F50" t="inlineStr">
        <is>
          <t>삼성전자</t>
        </is>
      </c>
      <c r="G50" t="n">
        <v>30</v>
      </c>
    </row>
    <row r="51">
      <c r="A51" t="inlineStr">
        <is>
          <t>2026-01-07</t>
        </is>
      </c>
      <c r="B51" t="inlineStr">
        <is>
          <t>NH</t>
        </is>
      </c>
      <c r="C51" t="inlineStr">
        <is>
          <t>Value ESG</t>
        </is>
      </c>
      <c r="D51" t="inlineStr">
        <is>
          <t>반도체</t>
        </is>
      </c>
      <c r="E51" t="n">
        <v>660</v>
      </c>
      <c r="F51" t="inlineStr">
        <is>
          <t>SK하이닉스</t>
        </is>
      </c>
      <c r="G51" t="n">
        <v>15</v>
      </c>
    </row>
    <row r="52">
      <c r="A52" t="inlineStr">
        <is>
          <t>2026-01-07</t>
        </is>
      </c>
      <c r="B52" t="inlineStr">
        <is>
          <t>NH</t>
        </is>
      </c>
      <c r="C52" t="inlineStr">
        <is>
          <t>Value ESG</t>
        </is>
      </c>
      <c r="D52" t="inlineStr">
        <is>
          <t>미디어,교육</t>
        </is>
      </c>
      <c r="E52" t="n">
        <v>352820</v>
      </c>
      <c r="F52" t="inlineStr">
        <is>
          <t>하이브</t>
        </is>
      </c>
      <c r="G52" t="n">
        <v>5</v>
      </c>
    </row>
    <row r="53">
      <c r="A53" t="inlineStr">
        <is>
          <t>2026-01-07</t>
        </is>
      </c>
      <c r="B53" t="inlineStr">
        <is>
          <t>NH</t>
        </is>
      </c>
      <c r="C53" t="inlineStr">
        <is>
          <t>Value ESG</t>
        </is>
      </c>
      <c r="D53" t="inlineStr">
        <is>
          <t>기계</t>
        </is>
      </c>
      <c r="E53" t="n">
        <v>34020</v>
      </c>
      <c r="F53" t="inlineStr">
        <is>
          <t>두산에너빌리티</t>
        </is>
      </c>
      <c r="G53" t="n">
        <v>10</v>
      </c>
    </row>
    <row r="54">
      <c r="A54" t="inlineStr">
        <is>
          <t>2026-01-07</t>
        </is>
      </c>
      <c r="B54" t="inlineStr">
        <is>
          <t>NH</t>
        </is>
      </c>
      <c r="C54" t="inlineStr">
        <is>
          <t>Value ESG</t>
        </is>
      </c>
      <c r="D54" t="inlineStr">
        <is>
          <t>건강관리</t>
        </is>
      </c>
      <c r="E54" t="n">
        <v>196170</v>
      </c>
      <c r="F54" t="inlineStr">
        <is>
          <t>알테오젠</t>
        </is>
      </c>
      <c r="G54" t="n">
        <v>7</v>
      </c>
    </row>
    <row r="55">
      <c r="A55" t="inlineStr">
        <is>
          <t>2026-01-07</t>
        </is>
      </c>
      <c r="B55" t="inlineStr">
        <is>
          <t>NH</t>
        </is>
      </c>
      <c r="C55" t="inlineStr">
        <is>
          <t>Value ESG</t>
        </is>
      </c>
      <c r="D55" t="inlineStr">
        <is>
          <t>상사,자본재</t>
        </is>
      </c>
      <c r="E55" t="n">
        <v>150</v>
      </c>
      <c r="F55" t="inlineStr">
        <is>
          <t>두산</t>
        </is>
      </c>
      <c r="G55" t="n">
        <v>7</v>
      </c>
    </row>
    <row r="56">
      <c r="A56" t="inlineStr">
        <is>
          <t>2026-01-07</t>
        </is>
      </c>
      <c r="B56" t="inlineStr">
        <is>
          <t>NH</t>
        </is>
      </c>
      <c r="C56" t="inlineStr">
        <is>
          <t>Value ESG</t>
        </is>
      </c>
      <c r="D56" t="inlineStr">
        <is>
          <t>필수소비재</t>
        </is>
      </c>
      <c r="E56" t="n">
        <v>33780</v>
      </c>
      <c r="F56" t="inlineStr">
        <is>
          <t>KT&amp;G</t>
        </is>
      </c>
      <c r="G56" t="n">
        <v>5</v>
      </c>
    </row>
    <row r="57">
      <c r="A57" t="inlineStr">
        <is>
          <t>2026-01-07</t>
        </is>
      </c>
      <c r="B57" t="inlineStr">
        <is>
          <t>NH</t>
        </is>
      </c>
      <c r="C57" t="inlineStr">
        <is>
          <t>Value ESG</t>
        </is>
      </c>
      <c r="D57" t="inlineStr">
        <is>
          <t>증권</t>
        </is>
      </c>
      <c r="E57" t="n">
        <v>6800</v>
      </c>
      <c r="F57" t="inlineStr">
        <is>
          <t>미래에셋증권</t>
        </is>
      </c>
      <c r="G57" t="n">
        <v>5</v>
      </c>
    </row>
    <row r="58">
      <c r="A58" t="inlineStr">
        <is>
          <t>2026-01-07</t>
        </is>
      </c>
      <c r="B58" t="inlineStr">
        <is>
          <t>NH</t>
        </is>
      </c>
      <c r="C58" t="inlineStr">
        <is>
          <t>Value ESG</t>
        </is>
      </c>
      <c r="D58" t="inlineStr">
        <is>
          <t>필수소비재</t>
        </is>
      </c>
      <c r="E58" t="n">
        <v>3230</v>
      </c>
      <c r="F58" t="inlineStr">
        <is>
          <t>삼양식품</t>
        </is>
      </c>
      <c r="G58" t="n">
        <v>3</v>
      </c>
    </row>
    <row r="59">
      <c r="A59" t="inlineStr">
        <is>
          <t>2026-01-07</t>
        </is>
      </c>
      <c r="B59" t="inlineStr">
        <is>
          <t>NH</t>
        </is>
      </c>
      <c r="C59" t="inlineStr">
        <is>
          <t>Value ESG</t>
        </is>
      </c>
      <c r="D59" t="inlineStr">
        <is>
          <t>상사,자본재</t>
        </is>
      </c>
      <c r="E59" t="n">
        <v>1040</v>
      </c>
      <c r="F59" t="inlineStr">
        <is>
          <t>CJ</t>
        </is>
      </c>
      <c r="G59" t="n">
        <v>3</v>
      </c>
    </row>
    <row r="60">
      <c r="A60" t="inlineStr">
        <is>
          <t>2026-01-07</t>
        </is>
      </c>
      <c r="B60" t="inlineStr">
        <is>
          <t>NH</t>
        </is>
      </c>
      <c r="C60" t="inlineStr">
        <is>
          <t>Value ESG</t>
        </is>
      </c>
      <c r="D60" t="inlineStr">
        <is>
          <t>화학</t>
        </is>
      </c>
      <c r="E60" t="n">
        <v>10060</v>
      </c>
      <c r="F60" t="inlineStr">
        <is>
          <t>OCI홀딩스</t>
        </is>
      </c>
      <c r="G60" t="n">
        <v>5</v>
      </c>
    </row>
    <row r="61">
      <c r="A61" t="inlineStr">
        <is>
          <t>2026-01-07</t>
        </is>
      </c>
      <c r="B61" t="inlineStr">
        <is>
          <t>NH</t>
        </is>
      </c>
      <c r="C61" t="inlineStr">
        <is>
          <t>Value ESG</t>
        </is>
      </c>
      <c r="D61" t="inlineStr">
        <is>
          <t>건강관리</t>
        </is>
      </c>
      <c r="E61" t="n">
        <v>298380</v>
      </c>
      <c r="F61" t="inlineStr">
        <is>
          <t>에이비엘바이오</t>
        </is>
      </c>
      <c r="G61" t="n">
        <v>3</v>
      </c>
    </row>
    <row r="62">
      <c r="A62" t="inlineStr">
        <is>
          <t>2026-01-07</t>
        </is>
      </c>
      <c r="B62" t="inlineStr">
        <is>
          <t>DB</t>
        </is>
      </c>
      <c r="C62" t="inlineStr">
        <is>
          <t>개방형 랩</t>
        </is>
      </c>
      <c r="D62" t="inlineStr">
        <is>
          <t>반도체</t>
        </is>
      </c>
      <c r="E62" t="n">
        <v>5930</v>
      </c>
      <c r="F62" t="inlineStr">
        <is>
          <t>삼성전자</t>
        </is>
      </c>
      <c r="G62" t="n">
        <v>30</v>
      </c>
    </row>
    <row r="63">
      <c r="A63" t="inlineStr">
        <is>
          <t>2026-01-07</t>
        </is>
      </c>
      <c r="B63" t="inlineStr">
        <is>
          <t>DB</t>
        </is>
      </c>
      <c r="C63" t="inlineStr">
        <is>
          <t>개방형 랩</t>
        </is>
      </c>
      <c r="D63" t="inlineStr">
        <is>
          <t>반도체</t>
        </is>
      </c>
      <c r="E63" t="n">
        <v>660</v>
      </c>
      <c r="F63" t="inlineStr">
        <is>
          <t>SK하이닉스</t>
        </is>
      </c>
      <c r="G63" t="n">
        <v>15</v>
      </c>
    </row>
    <row r="64">
      <c r="A64" t="inlineStr">
        <is>
          <t>2026-01-07</t>
        </is>
      </c>
      <c r="B64" t="inlineStr">
        <is>
          <t>DB</t>
        </is>
      </c>
      <c r="C64" t="inlineStr">
        <is>
          <t>개방형 랩</t>
        </is>
      </c>
      <c r="D64" t="inlineStr">
        <is>
          <t>미디어,교육</t>
        </is>
      </c>
      <c r="E64" t="n">
        <v>352820</v>
      </c>
      <c r="F64" t="inlineStr">
        <is>
          <t>하이브</t>
        </is>
      </c>
      <c r="G64" t="n">
        <v>5</v>
      </c>
    </row>
    <row r="65">
      <c r="A65" t="inlineStr">
        <is>
          <t>2026-01-07</t>
        </is>
      </c>
      <c r="B65" t="inlineStr">
        <is>
          <t>DB</t>
        </is>
      </c>
      <c r="C65" t="inlineStr">
        <is>
          <t>개방형 랩</t>
        </is>
      </c>
      <c r="D65" t="inlineStr">
        <is>
          <t>기계</t>
        </is>
      </c>
      <c r="E65" t="n">
        <v>34020</v>
      </c>
      <c r="F65" t="inlineStr">
        <is>
          <t>두산에너빌리티</t>
        </is>
      </c>
      <c r="G65" t="n">
        <v>10</v>
      </c>
    </row>
    <row r="66">
      <c r="A66" t="inlineStr">
        <is>
          <t>2026-01-07</t>
        </is>
      </c>
      <c r="B66" t="inlineStr">
        <is>
          <t>DB</t>
        </is>
      </c>
      <c r="C66" t="inlineStr">
        <is>
          <t>개방형 랩</t>
        </is>
      </c>
      <c r="D66" t="inlineStr">
        <is>
          <t>건강관리</t>
        </is>
      </c>
      <c r="E66" t="n">
        <v>196170</v>
      </c>
      <c r="F66" t="inlineStr">
        <is>
          <t>알테오젠</t>
        </is>
      </c>
      <c r="G66" t="n">
        <v>7</v>
      </c>
    </row>
    <row r="67">
      <c r="A67" t="inlineStr">
        <is>
          <t>2026-01-07</t>
        </is>
      </c>
      <c r="B67" t="inlineStr">
        <is>
          <t>DB</t>
        </is>
      </c>
      <c r="C67" t="inlineStr">
        <is>
          <t>개방형 랩</t>
        </is>
      </c>
      <c r="D67" t="inlineStr">
        <is>
          <t>상사,자본재</t>
        </is>
      </c>
      <c r="E67" t="n">
        <v>150</v>
      </c>
      <c r="F67" t="inlineStr">
        <is>
          <t>두산</t>
        </is>
      </c>
      <c r="G67" t="n">
        <v>7</v>
      </c>
    </row>
    <row r="68">
      <c r="A68" t="inlineStr">
        <is>
          <t>2026-01-07</t>
        </is>
      </c>
      <c r="B68" t="inlineStr">
        <is>
          <t>DB</t>
        </is>
      </c>
      <c r="C68" t="inlineStr">
        <is>
          <t>개방형 랩</t>
        </is>
      </c>
      <c r="D68" t="inlineStr">
        <is>
          <t>필수소비재</t>
        </is>
      </c>
      <c r="E68" t="n">
        <v>33780</v>
      </c>
      <c r="F68" t="inlineStr">
        <is>
          <t>KT&amp;G</t>
        </is>
      </c>
      <c r="G68" t="n">
        <v>5</v>
      </c>
    </row>
    <row r="69">
      <c r="A69" t="inlineStr">
        <is>
          <t>2026-01-07</t>
        </is>
      </c>
      <c r="B69" t="inlineStr">
        <is>
          <t>DB</t>
        </is>
      </c>
      <c r="C69" t="inlineStr">
        <is>
          <t>개방형 랩</t>
        </is>
      </c>
      <c r="D69" t="inlineStr">
        <is>
          <t>증권</t>
        </is>
      </c>
      <c r="E69" t="n">
        <v>6800</v>
      </c>
      <c r="F69" t="inlineStr">
        <is>
          <t>미래에셋증권</t>
        </is>
      </c>
      <c r="G69" t="n">
        <v>5</v>
      </c>
    </row>
    <row r="70">
      <c r="A70" t="inlineStr">
        <is>
          <t>2026-01-07</t>
        </is>
      </c>
      <c r="B70" t="inlineStr">
        <is>
          <t>DB</t>
        </is>
      </c>
      <c r="C70" t="inlineStr">
        <is>
          <t>개방형 랩</t>
        </is>
      </c>
      <c r="D70" t="inlineStr">
        <is>
          <t>필수소비재</t>
        </is>
      </c>
      <c r="E70" t="n">
        <v>3230</v>
      </c>
      <c r="F70" t="inlineStr">
        <is>
          <t>삼양식품</t>
        </is>
      </c>
      <c r="G70" t="n">
        <v>3</v>
      </c>
    </row>
    <row r="71">
      <c r="A71" t="inlineStr">
        <is>
          <t>2026-01-07</t>
        </is>
      </c>
      <c r="B71" t="inlineStr">
        <is>
          <t>DB</t>
        </is>
      </c>
      <c r="C71" t="inlineStr">
        <is>
          <t>개방형 랩</t>
        </is>
      </c>
      <c r="D71" t="inlineStr">
        <is>
          <t>상사,자본재</t>
        </is>
      </c>
      <c r="E71" t="n">
        <v>1040</v>
      </c>
      <c r="F71" t="inlineStr">
        <is>
          <t>CJ</t>
        </is>
      </c>
      <c r="G71" t="n">
        <v>3</v>
      </c>
    </row>
    <row r="72">
      <c r="A72" t="inlineStr">
        <is>
          <t>2026-01-07</t>
        </is>
      </c>
      <c r="B72" t="inlineStr">
        <is>
          <t>DB</t>
        </is>
      </c>
      <c r="C72" t="inlineStr">
        <is>
          <t>개방형 랩</t>
        </is>
      </c>
      <c r="D72" t="inlineStr">
        <is>
          <t>화학</t>
        </is>
      </c>
      <c r="E72" t="n">
        <v>10060</v>
      </c>
      <c r="F72" t="inlineStr">
        <is>
          <t>OCI홀딩스</t>
        </is>
      </c>
      <c r="G72" t="n">
        <v>5</v>
      </c>
    </row>
    <row r="73">
      <c r="A73" t="inlineStr">
        <is>
          <t>2026-01-07</t>
        </is>
      </c>
      <c r="B73" t="inlineStr">
        <is>
          <t>DB</t>
        </is>
      </c>
      <c r="C73" t="inlineStr">
        <is>
          <t>개방형 랩</t>
        </is>
      </c>
      <c r="D73" t="inlineStr">
        <is>
          <t>건강관리</t>
        </is>
      </c>
      <c r="E73" t="n">
        <v>298380</v>
      </c>
      <c r="F73" t="inlineStr">
        <is>
          <t>에이비엘바이오</t>
        </is>
      </c>
      <c r="G73" t="n">
        <v>3</v>
      </c>
    </row>
    <row r="74">
      <c r="A74" t="inlineStr">
        <is>
          <t>2026-01-13</t>
        </is>
      </c>
      <c r="B74" t="inlineStr">
        <is>
          <t>삼성</t>
        </is>
      </c>
      <c r="C74" t="inlineStr">
        <is>
          <t>트루밸류</t>
        </is>
      </c>
      <c r="D74" t="inlineStr">
        <is>
          <t>반도체</t>
        </is>
      </c>
      <c r="E74" t="n">
        <v>5930</v>
      </c>
      <c r="F74" t="inlineStr">
        <is>
          <t>삼성전자</t>
        </is>
      </c>
      <c r="G74" t="n">
        <v>28</v>
      </c>
    </row>
    <row r="75">
      <c r="A75" t="inlineStr">
        <is>
          <t>2026-01-13</t>
        </is>
      </c>
      <c r="B75" t="inlineStr">
        <is>
          <t>삼성</t>
        </is>
      </c>
      <c r="C75" t="inlineStr">
        <is>
          <t>트루밸류</t>
        </is>
      </c>
      <c r="D75" t="inlineStr">
        <is>
          <t>반도체</t>
        </is>
      </c>
      <c r="E75" t="n">
        <v>660</v>
      </c>
      <c r="F75" t="inlineStr">
        <is>
          <t>SK하이닉스</t>
        </is>
      </c>
      <c r="G75" t="n">
        <v>15</v>
      </c>
    </row>
    <row r="76">
      <c r="A76" t="inlineStr">
        <is>
          <t>2026-01-13</t>
        </is>
      </c>
      <c r="B76" t="inlineStr">
        <is>
          <t>삼성</t>
        </is>
      </c>
      <c r="C76" t="inlineStr">
        <is>
          <t>트루밸류</t>
        </is>
      </c>
      <c r="D76" t="inlineStr">
        <is>
          <t>미디어,교육</t>
        </is>
      </c>
      <c r="E76" t="n">
        <v>352820</v>
      </c>
      <c r="F76" t="inlineStr">
        <is>
          <t>하이브</t>
        </is>
      </c>
      <c r="G76" t="n">
        <v>10</v>
      </c>
    </row>
    <row r="77">
      <c r="A77" t="inlineStr">
        <is>
          <t>2026-01-13</t>
        </is>
      </c>
      <c r="B77" t="inlineStr">
        <is>
          <t>삼성</t>
        </is>
      </c>
      <c r="C77" t="inlineStr">
        <is>
          <t>트루밸류</t>
        </is>
      </c>
      <c r="D77" t="inlineStr">
        <is>
          <t>기계</t>
        </is>
      </c>
      <c r="E77" t="n">
        <v>34020</v>
      </c>
      <c r="F77" t="inlineStr">
        <is>
          <t>두산에너빌리티</t>
        </is>
      </c>
      <c r="G77" t="n">
        <v>7</v>
      </c>
    </row>
    <row r="78">
      <c r="A78" t="inlineStr">
        <is>
          <t>2026-01-13</t>
        </is>
      </c>
      <c r="B78" t="inlineStr">
        <is>
          <t>삼성</t>
        </is>
      </c>
      <c r="C78" t="inlineStr">
        <is>
          <t>트루밸류</t>
        </is>
      </c>
      <c r="D78" t="inlineStr">
        <is>
          <t>건강관리</t>
        </is>
      </c>
      <c r="E78" t="n">
        <v>196170</v>
      </c>
      <c r="F78" t="inlineStr">
        <is>
          <t>알테오젠</t>
        </is>
      </c>
      <c r="G78" t="n">
        <v>5</v>
      </c>
    </row>
    <row r="79">
      <c r="A79" t="inlineStr">
        <is>
          <t>2026-01-13</t>
        </is>
      </c>
      <c r="B79" t="inlineStr">
        <is>
          <t>삼성</t>
        </is>
      </c>
      <c r="C79" t="inlineStr">
        <is>
          <t>트루밸류</t>
        </is>
      </c>
      <c r="D79" t="inlineStr">
        <is>
          <t>상사,자본재</t>
        </is>
      </c>
      <c r="E79" t="n">
        <v>150</v>
      </c>
      <c r="F79" t="inlineStr">
        <is>
          <t>두산</t>
        </is>
      </c>
      <c r="G79" t="n">
        <v>5</v>
      </c>
    </row>
    <row r="80">
      <c r="A80" t="inlineStr">
        <is>
          <t>2026-01-13</t>
        </is>
      </c>
      <c r="B80" t="inlineStr">
        <is>
          <t>삼성</t>
        </is>
      </c>
      <c r="C80" t="inlineStr">
        <is>
          <t>트루밸류</t>
        </is>
      </c>
      <c r="D80" t="inlineStr">
        <is>
          <t>필수소비재</t>
        </is>
      </c>
      <c r="E80" t="n">
        <v>33780</v>
      </c>
      <c r="F80" t="inlineStr">
        <is>
          <t>KT&amp;G</t>
        </is>
      </c>
      <c r="G80" t="n">
        <v>5</v>
      </c>
    </row>
    <row r="81">
      <c r="A81" t="inlineStr">
        <is>
          <t>2026-01-13</t>
        </is>
      </c>
      <c r="B81" t="inlineStr">
        <is>
          <t>삼성</t>
        </is>
      </c>
      <c r="C81" t="inlineStr">
        <is>
          <t>트루밸류</t>
        </is>
      </c>
      <c r="D81" t="inlineStr">
        <is>
          <t>증권</t>
        </is>
      </c>
      <c r="E81" t="n">
        <v>6800</v>
      </c>
      <c r="F81" t="inlineStr">
        <is>
          <t>미래에셋증권</t>
        </is>
      </c>
      <c r="G81" t="n">
        <v>5</v>
      </c>
    </row>
    <row r="82">
      <c r="A82" t="inlineStr">
        <is>
          <t>2026-01-13</t>
        </is>
      </c>
      <c r="B82" t="inlineStr">
        <is>
          <t>삼성</t>
        </is>
      </c>
      <c r="C82" t="inlineStr">
        <is>
          <t>트루밸류</t>
        </is>
      </c>
      <c r="D82" t="inlineStr">
        <is>
          <t>필수소비재</t>
        </is>
      </c>
      <c r="E82" t="n">
        <v>3230</v>
      </c>
      <c r="F82" t="inlineStr">
        <is>
          <t>삼양식품</t>
        </is>
      </c>
      <c r="G82" t="n">
        <v>5</v>
      </c>
    </row>
    <row r="83">
      <c r="A83" t="inlineStr">
        <is>
          <t>2026-01-13</t>
        </is>
      </c>
      <c r="B83" t="inlineStr">
        <is>
          <t>삼성</t>
        </is>
      </c>
      <c r="C83" t="inlineStr">
        <is>
          <t>트루밸류</t>
        </is>
      </c>
      <c r="D83" t="inlineStr">
        <is>
          <t>상사,자본재</t>
        </is>
      </c>
      <c r="E83" t="n">
        <v>1040</v>
      </c>
      <c r="F83" t="inlineStr">
        <is>
          <t>CJ</t>
        </is>
      </c>
      <c r="G83" t="n">
        <v>3</v>
      </c>
    </row>
    <row r="84">
      <c r="A84" t="inlineStr">
        <is>
          <t>2026-01-13</t>
        </is>
      </c>
      <c r="B84" t="inlineStr">
        <is>
          <t>삼성</t>
        </is>
      </c>
      <c r="C84" t="inlineStr">
        <is>
          <t>트루밸류</t>
        </is>
      </c>
      <c r="D84" t="inlineStr">
        <is>
          <t>화학</t>
        </is>
      </c>
      <c r="E84" t="n">
        <v>10060</v>
      </c>
      <c r="F84" t="inlineStr">
        <is>
          <t>OCI홀딩스</t>
        </is>
      </c>
      <c r="G84" t="n">
        <v>3</v>
      </c>
    </row>
    <row r="85">
      <c r="A85" t="inlineStr">
        <is>
          <t>2026-01-13</t>
        </is>
      </c>
      <c r="B85" t="inlineStr">
        <is>
          <t>삼성</t>
        </is>
      </c>
      <c r="C85" t="inlineStr">
        <is>
          <t>트루밸류</t>
        </is>
      </c>
      <c r="D85" t="inlineStr">
        <is>
          <t>건강관리</t>
        </is>
      </c>
      <c r="E85" t="n">
        <v>298380</v>
      </c>
      <c r="F85" t="inlineStr">
        <is>
          <t>에이비엘바이오</t>
        </is>
      </c>
      <c r="G85" t="n">
        <v>3</v>
      </c>
    </row>
    <row r="86">
      <c r="A86" t="inlineStr">
        <is>
          <t>2026-01-13</t>
        </is>
      </c>
      <c r="B86" t="inlineStr">
        <is>
          <t>삼성</t>
        </is>
      </c>
      <c r="C86" t="inlineStr">
        <is>
          <t>트루밸류</t>
        </is>
      </c>
      <c r="D86" t="inlineStr">
        <is>
          <t>반도체</t>
        </is>
      </c>
      <c r="E86" t="n">
        <v>101490</v>
      </c>
      <c r="F86" t="inlineStr">
        <is>
          <t>에스앤에스텍</t>
        </is>
      </c>
      <c r="G86" t="n">
        <v>3</v>
      </c>
    </row>
    <row r="87">
      <c r="A87" t="inlineStr">
        <is>
          <t>2026-01-13</t>
        </is>
      </c>
      <c r="B87" t="inlineStr">
        <is>
          <t>삼성</t>
        </is>
      </c>
      <c r="C87" t="inlineStr">
        <is>
          <t>트루밸류</t>
        </is>
      </c>
      <c r="D87" t="inlineStr">
        <is>
          <t>반도체</t>
        </is>
      </c>
      <c r="E87" t="n">
        <v>36810</v>
      </c>
      <c r="F87" t="inlineStr">
        <is>
          <t>에프에스티</t>
        </is>
      </c>
      <c r="G87" t="n">
        <v>3</v>
      </c>
    </row>
    <row r="88">
      <c r="A88" t="inlineStr">
        <is>
          <t>2026-01-13</t>
        </is>
      </c>
      <c r="B88" t="inlineStr">
        <is>
          <t>NH</t>
        </is>
      </c>
      <c r="C88" t="inlineStr">
        <is>
          <t>Value ESG</t>
        </is>
      </c>
      <c r="D88" t="inlineStr">
        <is>
          <t>반도체</t>
        </is>
      </c>
      <c r="E88" t="n">
        <v>5930</v>
      </c>
      <c r="F88" t="inlineStr">
        <is>
          <t>삼성전자</t>
        </is>
      </c>
      <c r="G88" t="n">
        <v>28</v>
      </c>
    </row>
    <row r="89">
      <c r="A89" t="inlineStr">
        <is>
          <t>2026-01-13</t>
        </is>
      </c>
      <c r="B89" t="inlineStr">
        <is>
          <t>NH</t>
        </is>
      </c>
      <c r="C89" t="inlineStr">
        <is>
          <t>Value ESG</t>
        </is>
      </c>
      <c r="D89" t="inlineStr">
        <is>
          <t>반도체</t>
        </is>
      </c>
      <c r="E89" t="n">
        <v>660</v>
      </c>
      <c r="F89" t="inlineStr">
        <is>
          <t>SK하이닉스</t>
        </is>
      </c>
      <c r="G89" t="n">
        <v>15</v>
      </c>
    </row>
    <row r="90">
      <c r="A90" t="inlineStr">
        <is>
          <t>2026-01-13</t>
        </is>
      </c>
      <c r="B90" t="inlineStr">
        <is>
          <t>NH</t>
        </is>
      </c>
      <c r="C90" t="inlineStr">
        <is>
          <t>Value ESG</t>
        </is>
      </c>
      <c r="D90" t="inlineStr">
        <is>
          <t>미디어,교육</t>
        </is>
      </c>
      <c r="E90" t="n">
        <v>352820</v>
      </c>
      <c r="F90" t="inlineStr">
        <is>
          <t>하이브</t>
        </is>
      </c>
      <c r="G90" t="n">
        <v>10</v>
      </c>
    </row>
    <row r="91">
      <c r="A91" t="inlineStr">
        <is>
          <t>2026-01-13</t>
        </is>
      </c>
      <c r="B91" t="inlineStr">
        <is>
          <t>NH</t>
        </is>
      </c>
      <c r="C91" t="inlineStr">
        <is>
          <t>Value ESG</t>
        </is>
      </c>
      <c r="D91" t="inlineStr">
        <is>
          <t>기계</t>
        </is>
      </c>
      <c r="E91" t="n">
        <v>34020</v>
      </c>
      <c r="F91" t="inlineStr">
        <is>
          <t>두산에너빌리티</t>
        </is>
      </c>
      <c r="G91" t="n">
        <v>7</v>
      </c>
    </row>
    <row r="92">
      <c r="A92" t="inlineStr">
        <is>
          <t>2026-01-13</t>
        </is>
      </c>
      <c r="B92" t="inlineStr">
        <is>
          <t>NH</t>
        </is>
      </c>
      <c r="C92" t="inlineStr">
        <is>
          <t>Value ESG</t>
        </is>
      </c>
      <c r="D92" t="inlineStr">
        <is>
          <t>건강관리</t>
        </is>
      </c>
      <c r="E92" t="n">
        <v>196170</v>
      </c>
      <c r="F92" t="inlineStr">
        <is>
          <t>알테오젠</t>
        </is>
      </c>
      <c r="G92" t="n">
        <v>5</v>
      </c>
    </row>
    <row r="93">
      <c r="A93" t="inlineStr">
        <is>
          <t>2026-01-13</t>
        </is>
      </c>
      <c r="B93" t="inlineStr">
        <is>
          <t>NH</t>
        </is>
      </c>
      <c r="C93" t="inlineStr">
        <is>
          <t>Value ESG</t>
        </is>
      </c>
      <c r="D93" t="inlineStr">
        <is>
          <t>상사,자본재</t>
        </is>
      </c>
      <c r="E93" t="n">
        <v>150</v>
      </c>
      <c r="F93" t="inlineStr">
        <is>
          <t>두산</t>
        </is>
      </c>
      <c r="G93" t="n">
        <v>5</v>
      </c>
    </row>
    <row r="94">
      <c r="A94" t="inlineStr">
        <is>
          <t>2026-01-13</t>
        </is>
      </c>
      <c r="B94" t="inlineStr">
        <is>
          <t>NH</t>
        </is>
      </c>
      <c r="C94" t="inlineStr">
        <is>
          <t>Value ESG</t>
        </is>
      </c>
      <c r="D94" t="inlineStr">
        <is>
          <t>필수소비재</t>
        </is>
      </c>
      <c r="E94" t="n">
        <v>33780</v>
      </c>
      <c r="F94" t="inlineStr">
        <is>
          <t>KT&amp;G</t>
        </is>
      </c>
      <c r="G94" t="n">
        <v>5</v>
      </c>
    </row>
    <row r="95">
      <c r="A95" t="inlineStr">
        <is>
          <t>2026-01-13</t>
        </is>
      </c>
      <c r="B95" t="inlineStr">
        <is>
          <t>NH</t>
        </is>
      </c>
      <c r="C95" t="inlineStr">
        <is>
          <t>Value ESG</t>
        </is>
      </c>
      <c r="D95" t="inlineStr">
        <is>
          <t>증권</t>
        </is>
      </c>
      <c r="E95" t="n">
        <v>6800</v>
      </c>
      <c r="F95" t="inlineStr">
        <is>
          <t>미래에셋증권</t>
        </is>
      </c>
      <c r="G95" t="n">
        <v>5</v>
      </c>
    </row>
    <row r="96">
      <c r="A96" t="inlineStr">
        <is>
          <t>2026-01-13</t>
        </is>
      </c>
      <c r="B96" t="inlineStr">
        <is>
          <t>NH</t>
        </is>
      </c>
      <c r="C96" t="inlineStr">
        <is>
          <t>Value ESG</t>
        </is>
      </c>
      <c r="D96" t="inlineStr">
        <is>
          <t>필수소비재</t>
        </is>
      </c>
      <c r="E96" t="n">
        <v>3230</v>
      </c>
      <c r="F96" t="inlineStr">
        <is>
          <t>삼양식품</t>
        </is>
      </c>
      <c r="G96" t="n">
        <v>5</v>
      </c>
    </row>
    <row r="97">
      <c r="A97" t="inlineStr">
        <is>
          <t>2026-01-13</t>
        </is>
      </c>
      <c r="B97" t="inlineStr">
        <is>
          <t>NH</t>
        </is>
      </c>
      <c r="C97" t="inlineStr">
        <is>
          <t>Value ESG</t>
        </is>
      </c>
      <c r="D97" t="inlineStr">
        <is>
          <t>상사,자본재</t>
        </is>
      </c>
      <c r="E97" t="n">
        <v>1040</v>
      </c>
      <c r="F97" t="inlineStr">
        <is>
          <t>CJ</t>
        </is>
      </c>
      <c r="G97" t="n">
        <v>3</v>
      </c>
    </row>
    <row r="98">
      <c r="A98" t="inlineStr">
        <is>
          <t>2026-01-13</t>
        </is>
      </c>
      <c r="B98" t="inlineStr">
        <is>
          <t>NH</t>
        </is>
      </c>
      <c r="C98" t="inlineStr">
        <is>
          <t>Value ESG</t>
        </is>
      </c>
      <c r="D98" t="inlineStr">
        <is>
          <t>화학</t>
        </is>
      </c>
      <c r="E98" t="n">
        <v>10060</v>
      </c>
      <c r="F98" t="inlineStr">
        <is>
          <t>OCI홀딩스</t>
        </is>
      </c>
      <c r="G98" t="n">
        <v>3</v>
      </c>
    </row>
    <row r="99">
      <c r="A99" t="inlineStr">
        <is>
          <t>2026-01-13</t>
        </is>
      </c>
      <c r="B99" t="inlineStr">
        <is>
          <t>NH</t>
        </is>
      </c>
      <c r="C99" t="inlineStr">
        <is>
          <t>Value ESG</t>
        </is>
      </c>
      <c r="D99" t="inlineStr">
        <is>
          <t>건강관리</t>
        </is>
      </c>
      <c r="E99" t="n">
        <v>298380</v>
      </c>
      <c r="F99" t="inlineStr">
        <is>
          <t>에이비엘바이오</t>
        </is>
      </c>
      <c r="G99" t="n">
        <v>3</v>
      </c>
    </row>
    <row r="100">
      <c r="A100" t="inlineStr">
        <is>
          <t>2026-01-13</t>
        </is>
      </c>
      <c r="B100" t="inlineStr">
        <is>
          <t>NH</t>
        </is>
      </c>
      <c r="C100" t="inlineStr">
        <is>
          <t>Value ESG</t>
        </is>
      </c>
      <c r="D100" t="inlineStr">
        <is>
          <t>반도체</t>
        </is>
      </c>
      <c r="E100" t="n">
        <v>101490</v>
      </c>
      <c r="F100" t="inlineStr">
        <is>
          <t>에스앤에스텍</t>
        </is>
      </c>
      <c r="G100" t="n">
        <v>3</v>
      </c>
    </row>
    <row r="101">
      <c r="A101" t="inlineStr">
        <is>
          <t>2026-01-13</t>
        </is>
      </c>
      <c r="B101" t="inlineStr">
        <is>
          <t>NH</t>
        </is>
      </c>
      <c r="C101" t="inlineStr">
        <is>
          <t>Value ESG</t>
        </is>
      </c>
      <c r="D101" t="inlineStr">
        <is>
          <t>반도체</t>
        </is>
      </c>
      <c r="E101" t="n">
        <v>36810</v>
      </c>
      <c r="F101" t="inlineStr">
        <is>
          <t>에프에스티</t>
        </is>
      </c>
      <c r="G101" t="n">
        <v>3</v>
      </c>
    </row>
    <row r="102">
      <c r="A102" t="inlineStr">
        <is>
          <t>2026-01-13</t>
        </is>
      </c>
      <c r="B102" t="inlineStr">
        <is>
          <t>DB</t>
        </is>
      </c>
      <c r="C102" t="inlineStr">
        <is>
          <t>개방형 랩</t>
        </is>
      </c>
      <c r="D102" t="inlineStr">
        <is>
          <t>반도체</t>
        </is>
      </c>
      <c r="E102" t="n">
        <v>5930</v>
      </c>
      <c r="F102" t="inlineStr">
        <is>
          <t>삼성전자</t>
        </is>
      </c>
      <c r="G102" t="n">
        <v>28</v>
      </c>
    </row>
    <row r="103">
      <c r="A103" t="inlineStr">
        <is>
          <t>2026-01-13</t>
        </is>
      </c>
      <c r="B103" t="inlineStr">
        <is>
          <t>DB</t>
        </is>
      </c>
      <c r="C103" t="inlineStr">
        <is>
          <t>개방형 랩</t>
        </is>
      </c>
      <c r="D103" t="inlineStr">
        <is>
          <t>반도체</t>
        </is>
      </c>
      <c r="E103" t="n">
        <v>660</v>
      </c>
      <c r="F103" t="inlineStr">
        <is>
          <t>SK하이닉스</t>
        </is>
      </c>
      <c r="G103" t="n">
        <v>15</v>
      </c>
    </row>
    <row r="104">
      <c r="A104" t="inlineStr">
        <is>
          <t>2026-01-13</t>
        </is>
      </c>
      <c r="B104" t="inlineStr">
        <is>
          <t>DB</t>
        </is>
      </c>
      <c r="C104" t="inlineStr">
        <is>
          <t>개방형 랩</t>
        </is>
      </c>
      <c r="D104" t="inlineStr">
        <is>
          <t>미디어,교육</t>
        </is>
      </c>
      <c r="E104" t="n">
        <v>352820</v>
      </c>
      <c r="F104" t="inlineStr">
        <is>
          <t>하이브</t>
        </is>
      </c>
      <c r="G104" t="n">
        <v>10</v>
      </c>
    </row>
    <row r="105">
      <c r="A105" t="inlineStr">
        <is>
          <t>2026-01-13</t>
        </is>
      </c>
      <c r="B105" t="inlineStr">
        <is>
          <t>DB</t>
        </is>
      </c>
      <c r="C105" t="inlineStr">
        <is>
          <t>개방형 랩</t>
        </is>
      </c>
      <c r="D105" t="inlineStr">
        <is>
          <t>기계</t>
        </is>
      </c>
      <c r="E105" t="n">
        <v>34020</v>
      </c>
      <c r="F105" t="inlineStr">
        <is>
          <t>두산에너빌리티</t>
        </is>
      </c>
      <c r="G105" t="n">
        <v>7</v>
      </c>
    </row>
    <row r="106">
      <c r="A106" t="inlineStr">
        <is>
          <t>2026-01-13</t>
        </is>
      </c>
      <c r="B106" t="inlineStr">
        <is>
          <t>DB</t>
        </is>
      </c>
      <c r="C106" t="inlineStr">
        <is>
          <t>개방형 랩</t>
        </is>
      </c>
      <c r="D106" t="inlineStr">
        <is>
          <t>건강관리</t>
        </is>
      </c>
      <c r="E106" t="n">
        <v>196170</v>
      </c>
      <c r="F106" t="inlineStr">
        <is>
          <t>알테오젠</t>
        </is>
      </c>
      <c r="G106" t="n">
        <v>5</v>
      </c>
    </row>
    <row r="107">
      <c r="A107" t="inlineStr">
        <is>
          <t>2026-01-13</t>
        </is>
      </c>
      <c r="B107" t="inlineStr">
        <is>
          <t>DB</t>
        </is>
      </c>
      <c r="C107" t="inlineStr">
        <is>
          <t>개방형 랩</t>
        </is>
      </c>
      <c r="D107" t="inlineStr">
        <is>
          <t>상사,자본재</t>
        </is>
      </c>
      <c r="E107" t="n">
        <v>150</v>
      </c>
      <c r="F107" t="inlineStr">
        <is>
          <t>두산</t>
        </is>
      </c>
      <c r="G107" t="n">
        <v>5</v>
      </c>
    </row>
    <row r="108">
      <c r="A108" t="inlineStr">
        <is>
          <t>2026-01-13</t>
        </is>
      </c>
      <c r="B108" t="inlineStr">
        <is>
          <t>DB</t>
        </is>
      </c>
      <c r="C108" t="inlineStr">
        <is>
          <t>개방형 랩</t>
        </is>
      </c>
      <c r="D108" t="inlineStr">
        <is>
          <t>필수소비재</t>
        </is>
      </c>
      <c r="E108" t="n">
        <v>33780</v>
      </c>
      <c r="F108" t="inlineStr">
        <is>
          <t>KT&amp;G</t>
        </is>
      </c>
      <c r="G108" t="n">
        <v>5</v>
      </c>
    </row>
    <row r="109">
      <c r="A109" t="inlineStr">
        <is>
          <t>2026-01-13</t>
        </is>
      </c>
      <c r="B109" t="inlineStr">
        <is>
          <t>DB</t>
        </is>
      </c>
      <c r="C109" t="inlineStr">
        <is>
          <t>개방형 랩</t>
        </is>
      </c>
      <c r="D109" t="inlineStr">
        <is>
          <t>증권</t>
        </is>
      </c>
      <c r="E109" t="n">
        <v>6800</v>
      </c>
      <c r="F109" t="inlineStr">
        <is>
          <t>미래에셋증권</t>
        </is>
      </c>
      <c r="G109" t="n">
        <v>5</v>
      </c>
    </row>
    <row r="110">
      <c r="A110" t="inlineStr">
        <is>
          <t>2026-01-13</t>
        </is>
      </c>
      <c r="B110" t="inlineStr">
        <is>
          <t>DB</t>
        </is>
      </c>
      <c r="C110" t="inlineStr">
        <is>
          <t>개방형 랩</t>
        </is>
      </c>
      <c r="D110" t="inlineStr">
        <is>
          <t>필수소비재</t>
        </is>
      </c>
      <c r="E110" t="n">
        <v>3230</v>
      </c>
      <c r="F110" t="inlineStr">
        <is>
          <t>삼양식품</t>
        </is>
      </c>
      <c r="G110" t="n">
        <v>5</v>
      </c>
    </row>
    <row r="111">
      <c r="A111" t="inlineStr">
        <is>
          <t>2026-01-13</t>
        </is>
      </c>
      <c r="B111" t="inlineStr">
        <is>
          <t>DB</t>
        </is>
      </c>
      <c r="C111" t="inlineStr">
        <is>
          <t>개방형 랩</t>
        </is>
      </c>
      <c r="D111" t="inlineStr">
        <is>
          <t>상사,자본재</t>
        </is>
      </c>
      <c r="E111" t="n">
        <v>1040</v>
      </c>
      <c r="F111" t="inlineStr">
        <is>
          <t>CJ</t>
        </is>
      </c>
      <c r="G111" t="n">
        <v>3</v>
      </c>
    </row>
    <row r="112">
      <c r="A112" t="inlineStr">
        <is>
          <t>2026-01-13</t>
        </is>
      </c>
      <c r="B112" t="inlineStr">
        <is>
          <t>DB</t>
        </is>
      </c>
      <c r="C112" t="inlineStr">
        <is>
          <t>개방형 랩</t>
        </is>
      </c>
      <c r="D112" t="inlineStr">
        <is>
          <t>화학</t>
        </is>
      </c>
      <c r="E112" t="n">
        <v>10060</v>
      </c>
      <c r="F112" t="inlineStr">
        <is>
          <t>OCI홀딩스</t>
        </is>
      </c>
      <c r="G112" t="n">
        <v>3</v>
      </c>
    </row>
    <row r="113">
      <c r="A113" t="inlineStr">
        <is>
          <t>2026-01-13</t>
        </is>
      </c>
      <c r="B113" t="inlineStr">
        <is>
          <t>DB</t>
        </is>
      </c>
      <c r="C113" t="inlineStr">
        <is>
          <t>개방형 랩</t>
        </is>
      </c>
      <c r="D113" t="inlineStr">
        <is>
          <t>건강관리</t>
        </is>
      </c>
      <c r="E113" t="n">
        <v>298380</v>
      </c>
      <c r="F113" t="inlineStr">
        <is>
          <t>에이비엘바이오</t>
        </is>
      </c>
      <c r="G113" t="n">
        <v>3</v>
      </c>
    </row>
    <row r="114">
      <c r="A114" t="inlineStr">
        <is>
          <t>2026-01-13</t>
        </is>
      </c>
      <c r="B114" t="inlineStr">
        <is>
          <t>DB</t>
        </is>
      </c>
      <c r="C114" t="inlineStr">
        <is>
          <t>개방형 랩</t>
        </is>
      </c>
      <c r="D114" t="inlineStr">
        <is>
          <t>반도체</t>
        </is>
      </c>
      <c r="E114" t="n">
        <v>101490</v>
      </c>
      <c r="F114" t="inlineStr">
        <is>
          <t>에스앤에스텍</t>
        </is>
      </c>
      <c r="G114" t="n">
        <v>3</v>
      </c>
    </row>
    <row r="115">
      <c r="A115" t="inlineStr">
        <is>
          <t>2026-01-13</t>
        </is>
      </c>
      <c r="B115" t="inlineStr">
        <is>
          <t>DB</t>
        </is>
      </c>
      <c r="C115" t="inlineStr">
        <is>
          <t>개방형 랩</t>
        </is>
      </c>
      <c r="D115" t="inlineStr">
        <is>
          <t>반도체</t>
        </is>
      </c>
      <c r="E115" t="n">
        <v>36810</v>
      </c>
      <c r="F115" t="inlineStr">
        <is>
          <t>에프에스티</t>
        </is>
      </c>
      <c r="G115" t="n">
        <v>3</v>
      </c>
    </row>
    <row r="116">
      <c r="A116" t="inlineStr">
        <is>
          <t>2026-01-15</t>
        </is>
      </c>
      <c r="B116" t="inlineStr">
        <is>
          <t>삼성</t>
        </is>
      </c>
      <c r="C116" t="inlineStr">
        <is>
          <t>트루밸류</t>
        </is>
      </c>
      <c r="D116" t="inlineStr">
        <is>
          <t>반도체</t>
        </is>
      </c>
      <c r="E116" t="n">
        <v>5930</v>
      </c>
      <c r="F116" t="inlineStr">
        <is>
          <t>삼성전자</t>
        </is>
      </c>
      <c r="G116" t="n">
        <v>28</v>
      </c>
    </row>
    <row r="117">
      <c r="A117" t="inlineStr">
        <is>
          <t>2026-01-15</t>
        </is>
      </c>
      <c r="B117" t="inlineStr">
        <is>
          <t>삼성</t>
        </is>
      </c>
      <c r="C117" t="inlineStr">
        <is>
          <t>트루밸류</t>
        </is>
      </c>
      <c r="D117" t="inlineStr">
        <is>
          <t>반도체</t>
        </is>
      </c>
      <c r="E117" t="n">
        <v>660</v>
      </c>
      <c r="F117" t="inlineStr">
        <is>
          <t>SK하이닉스</t>
        </is>
      </c>
      <c r="G117" t="n">
        <v>15</v>
      </c>
    </row>
    <row r="118">
      <c r="A118" t="inlineStr">
        <is>
          <t>2026-01-15</t>
        </is>
      </c>
      <c r="B118" t="inlineStr">
        <is>
          <t>삼성</t>
        </is>
      </c>
      <c r="C118" t="inlineStr">
        <is>
          <t>트루밸류</t>
        </is>
      </c>
      <c r="D118" t="inlineStr">
        <is>
          <t>미디어,교육</t>
        </is>
      </c>
      <c r="E118" t="n">
        <v>352820</v>
      </c>
      <c r="F118" t="inlineStr">
        <is>
          <t>하이브</t>
        </is>
      </c>
      <c r="G118" t="n">
        <v>10</v>
      </c>
    </row>
    <row r="119">
      <c r="A119" t="inlineStr">
        <is>
          <t>2026-01-15</t>
        </is>
      </c>
      <c r="B119" t="inlineStr">
        <is>
          <t>삼성</t>
        </is>
      </c>
      <c r="C119" t="inlineStr">
        <is>
          <t>트루밸류</t>
        </is>
      </c>
      <c r="D119" t="inlineStr">
        <is>
          <t>기계</t>
        </is>
      </c>
      <c r="E119" t="n">
        <v>34020</v>
      </c>
      <c r="F119" t="inlineStr">
        <is>
          <t>두산에너빌리티</t>
        </is>
      </c>
      <c r="G119" t="n">
        <v>7</v>
      </c>
    </row>
    <row r="120">
      <c r="A120" t="inlineStr">
        <is>
          <t>2026-01-15</t>
        </is>
      </c>
      <c r="B120" t="inlineStr">
        <is>
          <t>삼성</t>
        </is>
      </c>
      <c r="C120" t="inlineStr">
        <is>
          <t>트루밸류</t>
        </is>
      </c>
      <c r="D120" t="inlineStr">
        <is>
          <t>건강관리</t>
        </is>
      </c>
      <c r="E120" t="n">
        <v>196170</v>
      </c>
      <c r="F120" t="inlineStr">
        <is>
          <t>알테오젠</t>
        </is>
      </c>
      <c r="G120" t="n">
        <v>5</v>
      </c>
    </row>
    <row r="121">
      <c r="A121" t="inlineStr">
        <is>
          <t>2026-01-15</t>
        </is>
      </c>
      <c r="B121" t="inlineStr">
        <is>
          <t>삼성</t>
        </is>
      </c>
      <c r="C121" t="inlineStr">
        <is>
          <t>트루밸류</t>
        </is>
      </c>
      <c r="D121" t="inlineStr">
        <is>
          <t>상사,자본재</t>
        </is>
      </c>
      <c r="E121" t="n">
        <v>150</v>
      </c>
      <c r="F121" t="inlineStr">
        <is>
          <t>두산</t>
        </is>
      </c>
      <c r="G121" t="n">
        <v>5</v>
      </c>
    </row>
    <row r="122">
      <c r="A122" t="inlineStr">
        <is>
          <t>2026-01-15</t>
        </is>
      </c>
      <c r="B122" t="inlineStr">
        <is>
          <t>삼성</t>
        </is>
      </c>
      <c r="C122" t="inlineStr">
        <is>
          <t>트루밸류</t>
        </is>
      </c>
      <c r="D122" t="inlineStr">
        <is>
          <t>필수소비재</t>
        </is>
      </c>
      <c r="E122" t="n">
        <v>33780</v>
      </c>
      <c r="F122" t="inlineStr">
        <is>
          <t>KT&amp;G</t>
        </is>
      </c>
      <c r="G122" t="n">
        <v>3</v>
      </c>
    </row>
    <row r="123">
      <c r="A123" t="inlineStr">
        <is>
          <t>2026-01-15</t>
        </is>
      </c>
      <c r="B123" t="inlineStr">
        <is>
          <t>삼성</t>
        </is>
      </c>
      <c r="C123" t="inlineStr">
        <is>
          <t>트루밸류</t>
        </is>
      </c>
      <c r="D123" t="inlineStr">
        <is>
          <t>증권</t>
        </is>
      </c>
      <c r="E123" t="n">
        <v>6800</v>
      </c>
      <c r="F123" t="inlineStr">
        <is>
          <t>미래에셋증권</t>
        </is>
      </c>
      <c r="G123" t="n">
        <v>5</v>
      </c>
    </row>
    <row r="124">
      <c r="A124" t="inlineStr">
        <is>
          <t>2026-01-15</t>
        </is>
      </c>
      <c r="B124" t="inlineStr">
        <is>
          <t>삼성</t>
        </is>
      </c>
      <c r="C124" t="inlineStr">
        <is>
          <t>트루밸류</t>
        </is>
      </c>
      <c r="D124" t="inlineStr">
        <is>
          <t>필수소비재</t>
        </is>
      </c>
      <c r="E124" t="n">
        <v>3230</v>
      </c>
      <c r="F124" t="inlineStr">
        <is>
          <t>삼양식품</t>
        </is>
      </c>
      <c r="G124" t="n">
        <v>3</v>
      </c>
    </row>
    <row r="125">
      <c r="A125" t="inlineStr">
        <is>
          <t>2026-01-15</t>
        </is>
      </c>
      <c r="B125" t="inlineStr">
        <is>
          <t>삼성</t>
        </is>
      </c>
      <c r="C125" t="inlineStr">
        <is>
          <t>트루밸류</t>
        </is>
      </c>
      <c r="D125" t="inlineStr">
        <is>
          <t>상사,자본재</t>
        </is>
      </c>
      <c r="E125" t="n">
        <v>1040</v>
      </c>
      <c r="F125" t="inlineStr">
        <is>
          <t>CJ</t>
        </is>
      </c>
      <c r="G125" t="n">
        <v>5</v>
      </c>
    </row>
    <row r="126">
      <c r="A126" t="inlineStr">
        <is>
          <t>2026-01-15</t>
        </is>
      </c>
      <c r="B126" t="inlineStr">
        <is>
          <t>삼성</t>
        </is>
      </c>
      <c r="C126" t="inlineStr">
        <is>
          <t>트루밸류</t>
        </is>
      </c>
      <c r="D126" t="inlineStr">
        <is>
          <t>화학</t>
        </is>
      </c>
      <c r="E126" t="n">
        <v>10060</v>
      </c>
      <c r="F126" t="inlineStr">
        <is>
          <t>OCI홀딩스</t>
        </is>
      </c>
      <c r="G126" t="n">
        <v>5</v>
      </c>
    </row>
    <row r="127">
      <c r="A127" t="inlineStr">
        <is>
          <t>2026-01-15</t>
        </is>
      </c>
      <c r="B127" t="inlineStr">
        <is>
          <t>삼성</t>
        </is>
      </c>
      <c r="C127" t="inlineStr">
        <is>
          <t>트루밸류</t>
        </is>
      </c>
      <c r="D127" t="inlineStr">
        <is>
          <t>건강관리</t>
        </is>
      </c>
      <c r="E127" t="n">
        <v>298380</v>
      </c>
      <c r="F127" t="inlineStr">
        <is>
          <t>에이비엘바이오</t>
        </is>
      </c>
      <c r="G127" t="n">
        <v>3</v>
      </c>
    </row>
    <row r="128">
      <c r="A128" t="inlineStr">
        <is>
          <t>2026-01-15</t>
        </is>
      </c>
      <c r="B128" t="inlineStr">
        <is>
          <t>삼성</t>
        </is>
      </c>
      <c r="C128" t="inlineStr">
        <is>
          <t>트루밸류</t>
        </is>
      </c>
      <c r="D128" t="inlineStr">
        <is>
          <t>반도체</t>
        </is>
      </c>
      <c r="E128" t="n">
        <v>101490</v>
      </c>
      <c r="F128" t="inlineStr">
        <is>
          <t>에스앤에스텍</t>
        </is>
      </c>
      <c r="G128" t="n">
        <v>3</v>
      </c>
    </row>
    <row r="129">
      <c r="A129" t="inlineStr">
        <is>
          <t>2026-01-15</t>
        </is>
      </c>
      <c r="B129" t="inlineStr">
        <is>
          <t>삼성</t>
        </is>
      </c>
      <c r="C129" t="inlineStr">
        <is>
          <t>트루밸류</t>
        </is>
      </c>
      <c r="D129" t="inlineStr">
        <is>
          <t>반도체</t>
        </is>
      </c>
      <c r="E129" t="n">
        <v>36810</v>
      </c>
      <c r="F129" t="inlineStr">
        <is>
          <t>에프에스티</t>
        </is>
      </c>
      <c r="G129" t="n">
        <v>3</v>
      </c>
    </row>
    <row r="130">
      <c r="A130" t="inlineStr">
        <is>
          <t>2026-01-15</t>
        </is>
      </c>
      <c r="B130" t="inlineStr">
        <is>
          <t>NH</t>
        </is>
      </c>
      <c r="C130" t="inlineStr">
        <is>
          <t>Value ESG</t>
        </is>
      </c>
      <c r="D130" t="inlineStr">
        <is>
          <t>반도체</t>
        </is>
      </c>
      <c r="E130" t="n">
        <v>5930</v>
      </c>
      <c r="F130" t="inlineStr">
        <is>
          <t>삼성전자</t>
        </is>
      </c>
      <c r="G130" t="n">
        <v>28</v>
      </c>
    </row>
    <row r="131">
      <c r="A131" t="inlineStr">
        <is>
          <t>2026-01-15</t>
        </is>
      </c>
      <c r="B131" t="inlineStr">
        <is>
          <t>NH</t>
        </is>
      </c>
      <c r="C131" t="inlineStr">
        <is>
          <t>Value ESG</t>
        </is>
      </c>
      <c r="D131" t="inlineStr">
        <is>
          <t>반도체</t>
        </is>
      </c>
      <c r="E131" t="n">
        <v>660</v>
      </c>
      <c r="F131" t="inlineStr">
        <is>
          <t>SK하이닉스</t>
        </is>
      </c>
      <c r="G131" t="n">
        <v>15</v>
      </c>
    </row>
    <row r="132">
      <c r="A132" t="inlineStr">
        <is>
          <t>2026-01-15</t>
        </is>
      </c>
      <c r="B132" t="inlineStr">
        <is>
          <t>NH</t>
        </is>
      </c>
      <c r="C132" t="inlineStr">
        <is>
          <t>Value ESG</t>
        </is>
      </c>
      <c r="D132" t="inlineStr">
        <is>
          <t>미디어,교육</t>
        </is>
      </c>
      <c r="E132" t="n">
        <v>352820</v>
      </c>
      <c r="F132" t="inlineStr">
        <is>
          <t>하이브</t>
        </is>
      </c>
      <c r="G132" t="n">
        <v>10</v>
      </c>
    </row>
    <row r="133">
      <c r="A133" t="inlineStr">
        <is>
          <t>2026-01-15</t>
        </is>
      </c>
      <c r="B133" t="inlineStr">
        <is>
          <t>NH</t>
        </is>
      </c>
      <c r="C133" t="inlineStr">
        <is>
          <t>Value ESG</t>
        </is>
      </c>
      <c r="D133" t="inlineStr">
        <is>
          <t>기계</t>
        </is>
      </c>
      <c r="E133" t="n">
        <v>34020</v>
      </c>
      <c r="F133" t="inlineStr">
        <is>
          <t>두산에너빌리티</t>
        </is>
      </c>
      <c r="G133" t="n">
        <v>7</v>
      </c>
    </row>
    <row r="134">
      <c r="A134" t="inlineStr">
        <is>
          <t>2026-01-15</t>
        </is>
      </c>
      <c r="B134" t="inlineStr">
        <is>
          <t>NH</t>
        </is>
      </c>
      <c r="C134" t="inlineStr">
        <is>
          <t>Value ESG</t>
        </is>
      </c>
      <c r="D134" t="inlineStr">
        <is>
          <t>건강관리</t>
        </is>
      </c>
      <c r="E134" t="n">
        <v>196170</v>
      </c>
      <c r="F134" t="inlineStr">
        <is>
          <t>알테오젠</t>
        </is>
      </c>
      <c r="G134" t="n">
        <v>5</v>
      </c>
    </row>
    <row r="135">
      <c r="A135" t="inlineStr">
        <is>
          <t>2026-01-15</t>
        </is>
      </c>
      <c r="B135" t="inlineStr">
        <is>
          <t>NH</t>
        </is>
      </c>
      <c r="C135" t="inlineStr">
        <is>
          <t>Value ESG</t>
        </is>
      </c>
      <c r="D135" t="inlineStr">
        <is>
          <t>상사,자본재</t>
        </is>
      </c>
      <c r="E135" t="n">
        <v>150</v>
      </c>
      <c r="F135" t="inlineStr">
        <is>
          <t>두산</t>
        </is>
      </c>
      <c r="G135" t="n">
        <v>5</v>
      </c>
    </row>
    <row r="136">
      <c r="A136" t="inlineStr">
        <is>
          <t>2026-01-15</t>
        </is>
      </c>
      <c r="B136" t="inlineStr">
        <is>
          <t>NH</t>
        </is>
      </c>
      <c r="C136" t="inlineStr">
        <is>
          <t>Value ESG</t>
        </is>
      </c>
      <c r="D136" t="inlineStr">
        <is>
          <t>필수소비재</t>
        </is>
      </c>
      <c r="E136" t="n">
        <v>33780</v>
      </c>
      <c r="F136" t="inlineStr">
        <is>
          <t>KT&amp;G</t>
        </is>
      </c>
      <c r="G136" t="n">
        <v>3</v>
      </c>
    </row>
    <row r="137">
      <c r="A137" t="inlineStr">
        <is>
          <t>2026-01-15</t>
        </is>
      </c>
      <c r="B137" t="inlineStr">
        <is>
          <t>NH</t>
        </is>
      </c>
      <c r="C137" t="inlineStr">
        <is>
          <t>Value ESG</t>
        </is>
      </c>
      <c r="D137" t="inlineStr">
        <is>
          <t>증권</t>
        </is>
      </c>
      <c r="E137" t="n">
        <v>6800</v>
      </c>
      <c r="F137" t="inlineStr">
        <is>
          <t>미래에셋증권</t>
        </is>
      </c>
      <c r="G137" t="n">
        <v>5</v>
      </c>
    </row>
    <row r="138">
      <c r="A138" t="inlineStr">
        <is>
          <t>2026-01-15</t>
        </is>
      </c>
      <c r="B138" t="inlineStr">
        <is>
          <t>NH</t>
        </is>
      </c>
      <c r="C138" t="inlineStr">
        <is>
          <t>Value ESG</t>
        </is>
      </c>
      <c r="D138" t="inlineStr">
        <is>
          <t>필수소비재</t>
        </is>
      </c>
      <c r="E138" t="n">
        <v>3230</v>
      </c>
      <c r="F138" t="inlineStr">
        <is>
          <t>삼양식품</t>
        </is>
      </c>
      <c r="G138" t="n">
        <v>3</v>
      </c>
    </row>
    <row r="139">
      <c r="A139" t="inlineStr">
        <is>
          <t>2026-01-15</t>
        </is>
      </c>
      <c r="B139" t="inlineStr">
        <is>
          <t>NH</t>
        </is>
      </c>
      <c r="C139" t="inlineStr">
        <is>
          <t>Value ESG</t>
        </is>
      </c>
      <c r="D139" t="inlineStr">
        <is>
          <t>상사,자본재</t>
        </is>
      </c>
      <c r="E139" t="n">
        <v>1040</v>
      </c>
      <c r="F139" t="inlineStr">
        <is>
          <t>CJ</t>
        </is>
      </c>
      <c r="G139" t="n">
        <v>5</v>
      </c>
    </row>
    <row r="140">
      <c r="A140" t="inlineStr">
        <is>
          <t>2026-01-15</t>
        </is>
      </c>
      <c r="B140" t="inlineStr">
        <is>
          <t>NH</t>
        </is>
      </c>
      <c r="C140" t="inlineStr">
        <is>
          <t>Value ESG</t>
        </is>
      </c>
      <c r="D140" t="inlineStr">
        <is>
          <t>화학</t>
        </is>
      </c>
      <c r="E140" t="n">
        <v>10060</v>
      </c>
      <c r="F140" t="inlineStr">
        <is>
          <t>OCI홀딩스</t>
        </is>
      </c>
      <c r="G140" t="n">
        <v>5</v>
      </c>
    </row>
    <row r="141">
      <c r="A141" t="inlineStr">
        <is>
          <t>2026-01-15</t>
        </is>
      </c>
      <c r="B141" t="inlineStr">
        <is>
          <t>NH</t>
        </is>
      </c>
      <c r="C141" t="inlineStr">
        <is>
          <t>Value ESG</t>
        </is>
      </c>
      <c r="D141" t="inlineStr">
        <is>
          <t>건강관리</t>
        </is>
      </c>
      <c r="E141" t="n">
        <v>298380</v>
      </c>
      <c r="F141" t="inlineStr">
        <is>
          <t>에이비엘바이오</t>
        </is>
      </c>
      <c r="G141" t="n">
        <v>3</v>
      </c>
    </row>
    <row r="142">
      <c r="A142" t="inlineStr">
        <is>
          <t>2026-01-15</t>
        </is>
      </c>
      <c r="B142" t="inlineStr">
        <is>
          <t>NH</t>
        </is>
      </c>
      <c r="C142" t="inlineStr">
        <is>
          <t>Value ESG</t>
        </is>
      </c>
      <c r="D142" t="inlineStr">
        <is>
          <t>반도체</t>
        </is>
      </c>
      <c r="E142" t="n">
        <v>101490</v>
      </c>
      <c r="F142" t="inlineStr">
        <is>
          <t>에스앤에스텍</t>
        </is>
      </c>
      <c r="G142" t="n">
        <v>3</v>
      </c>
    </row>
    <row r="143">
      <c r="A143" t="inlineStr">
        <is>
          <t>2026-01-15</t>
        </is>
      </c>
      <c r="B143" t="inlineStr">
        <is>
          <t>NH</t>
        </is>
      </c>
      <c r="C143" t="inlineStr">
        <is>
          <t>Value ESG</t>
        </is>
      </c>
      <c r="D143" t="inlineStr">
        <is>
          <t>반도체</t>
        </is>
      </c>
      <c r="E143" t="n">
        <v>36810</v>
      </c>
      <c r="F143" t="inlineStr">
        <is>
          <t>에프에스티</t>
        </is>
      </c>
      <c r="G143" t="n">
        <v>3</v>
      </c>
    </row>
    <row r="144">
      <c r="A144" t="inlineStr">
        <is>
          <t>2026-01-15</t>
        </is>
      </c>
      <c r="B144" t="inlineStr">
        <is>
          <t>DB</t>
        </is>
      </c>
      <c r="C144" t="inlineStr">
        <is>
          <t>개방형 랩</t>
        </is>
      </c>
      <c r="D144" t="inlineStr">
        <is>
          <t>반도체</t>
        </is>
      </c>
      <c r="E144" t="n">
        <v>5930</v>
      </c>
      <c r="F144" t="inlineStr">
        <is>
          <t>삼성전자</t>
        </is>
      </c>
      <c r="G144" t="n">
        <v>28</v>
      </c>
    </row>
    <row r="145">
      <c r="A145" t="inlineStr">
        <is>
          <t>2026-01-15</t>
        </is>
      </c>
      <c r="B145" t="inlineStr">
        <is>
          <t>DB</t>
        </is>
      </c>
      <c r="C145" t="inlineStr">
        <is>
          <t>개방형 랩</t>
        </is>
      </c>
      <c r="D145" t="inlineStr">
        <is>
          <t>반도체</t>
        </is>
      </c>
      <c r="E145" t="n">
        <v>660</v>
      </c>
      <c r="F145" t="inlineStr">
        <is>
          <t>SK하이닉스</t>
        </is>
      </c>
      <c r="G145" t="n">
        <v>15</v>
      </c>
    </row>
    <row r="146">
      <c r="A146" t="inlineStr">
        <is>
          <t>2026-01-15</t>
        </is>
      </c>
      <c r="B146" t="inlineStr">
        <is>
          <t>DB</t>
        </is>
      </c>
      <c r="C146" t="inlineStr">
        <is>
          <t>개방형 랩</t>
        </is>
      </c>
      <c r="D146" t="inlineStr">
        <is>
          <t>미디어,교육</t>
        </is>
      </c>
      <c r="E146" t="n">
        <v>352820</v>
      </c>
      <c r="F146" t="inlineStr">
        <is>
          <t>하이브</t>
        </is>
      </c>
      <c r="G146" t="n">
        <v>10</v>
      </c>
    </row>
    <row r="147">
      <c r="A147" t="inlineStr">
        <is>
          <t>2026-01-15</t>
        </is>
      </c>
      <c r="B147" t="inlineStr">
        <is>
          <t>DB</t>
        </is>
      </c>
      <c r="C147" t="inlineStr">
        <is>
          <t>개방형 랩</t>
        </is>
      </c>
      <c r="D147" t="inlineStr">
        <is>
          <t>기계</t>
        </is>
      </c>
      <c r="E147" t="n">
        <v>34020</v>
      </c>
      <c r="F147" t="inlineStr">
        <is>
          <t>두산에너빌리티</t>
        </is>
      </c>
      <c r="G147" t="n">
        <v>7</v>
      </c>
    </row>
    <row r="148">
      <c r="A148" t="inlineStr">
        <is>
          <t>2026-01-15</t>
        </is>
      </c>
      <c r="B148" t="inlineStr">
        <is>
          <t>DB</t>
        </is>
      </c>
      <c r="C148" t="inlineStr">
        <is>
          <t>개방형 랩</t>
        </is>
      </c>
      <c r="D148" t="inlineStr">
        <is>
          <t>건강관리</t>
        </is>
      </c>
      <c r="E148" t="n">
        <v>196170</v>
      </c>
      <c r="F148" t="inlineStr">
        <is>
          <t>알테오젠</t>
        </is>
      </c>
      <c r="G148" t="n">
        <v>5</v>
      </c>
    </row>
    <row r="149">
      <c r="A149" t="inlineStr">
        <is>
          <t>2026-01-15</t>
        </is>
      </c>
      <c r="B149" t="inlineStr">
        <is>
          <t>DB</t>
        </is>
      </c>
      <c r="C149" t="inlineStr">
        <is>
          <t>개방형 랩</t>
        </is>
      </c>
      <c r="D149" t="inlineStr">
        <is>
          <t>상사,자본재</t>
        </is>
      </c>
      <c r="E149" t="n">
        <v>150</v>
      </c>
      <c r="F149" t="inlineStr">
        <is>
          <t>두산</t>
        </is>
      </c>
      <c r="G149" t="n">
        <v>5</v>
      </c>
    </row>
    <row r="150">
      <c r="A150" t="inlineStr">
        <is>
          <t>2026-01-15</t>
        </is>
      </c>
      <c r="B150" t="inlineStr">
        <is>
          <t>DB</t>
        </is>
      </c>
      <c r="C150" t="inlineStr">
        <is>
          <t>개방형 랩</t>
        </is>
      </c>
      <c r="D150" t="inlineStr">
        <is>
          <t>필수소비재</t>
        </is>
      </c>
      <c r="E150" t="n">
        <v>33780</v>
      </c>
      <c r="F150" t="inlineStr">
        <is>
          <t>KT&amp;G</t>
        </is>
      </c>
      <c r="G150" t="n">
        <v>3</v>
      </c>
    </row>
    <row r="151">
      <c r="A151" t="inlineStr">
        <is>
          <t>2026-01-15</t>
        </is>
      </c>
      <c r="B151" t="inlineStr">
        <is>
          <t>DB</t>
        </is>
      </c>
      <c r="C151" t="inlineStr">
        <is>
          <t>개방형 랩</t>
        </is>
      </c>
      <c r="D151" t="inlineStr">
        <is>
          <t>증권</t>
        </is>
      </c>
      <c r="E151" t="n">
        <v>6800</v>
      </c>
      <c r="F151" t="inlineStr">
        <is>
          <t>미래에셋증권</t>
        </is>
      </c>
      <c r="G151" t="n">
        <v>5</v>
      </c>
    </row>
    <row r="152">
      <c r="A152" t="inlineStr">
        <is>
          <t>2026-01-15</t>
        </is>
      </c>
      <c r="B152" t="inlineStr">
        <is>
          <t>DB</t>
        </is>
      </c>
      <c r="C152" t="inlineStr">
        <is>
          <t>개방형 랩</t>
        </is>
      </c>
      <c r="D152" t="inlineStr">
        <is>
          <t>필수소비재</t>
        </is>
      </c>
      <c r="E152" t="n">
        <v>3230</v>
      </c>
      <c r="F152" t="inlineStr">
        <is>
          <t>삼양식품</t>
        </is>
      </c>
      <c r="G152" t="n">
        <v>3</v>
      </c>
    </row>
    <row r="153">
      <c r="A153" t="inlineStr">
        <is>
          <t>2026-01-15</t>
        </is>
      </c>
      <c r="B153" t="inlineStr">
        <is>
          <t>DB</t>
        </is>
      </c>
      <c r="C153" t="inlineStr">
        <is>
          <t>개방형 랩</t>
        </is>
      </c>
      <c r="D153" t="inlineStr">
        <is>
          <t>상사,자본재</t>
        </is>
      </c>
      <c r="E153" t="n">
        <v>1040</v>
      </c>
      <c r="F153" t="inlineStr">
        <is>
          <t>CJ</t>
        </is>
      </c>
      <c r="G153" t="n">
        <v>5</v>
      </c>
    </row>
    <row r="154">
      <c r="A154" t="inlineStr">
        <is>
          <t>2026-01-15</t>
        </is>
      </c>
      <c r="B154" t="inlineStr">
        <is>
          <t>DB</t>
        </is>
      </c>
      <c r="C154" t="inlineStr">
        <is>
          <t>개방형 랩</t>
        </is>
      </c>
      <c r="D154" t="inlineStr">
        <is>
          <t>화학</t>
        </is>
      </c>
      <c r="E154" t="n">
        <v>10060</v>
      </c>
      <c r="F154" t="inlineStr">
        <is>
          <t>OCI홀딩스</t>
        </is>
      </c>
      <c r="G154" t="n">
        <v>5</v>
      </c>
    </row>
    <row r="155">
      <c r="A155" t="inlineStr">
        <is>
          <t>2026-01-15</t>
        </is>
      </c>
      <c r="B155" t="inlineStr">
        <is>
          <t>DB</t>
        </is>
      </c>
      <c r="C155" t="inlineStr">
        <is>
          <t>개방형 랩</t>
        </is>
      </c>
      <c r="D155" t="inlineStr">
        <is>
          <t>건강관리</t>
        </is>
      </c>
      <c r="E155" t="n">
        <v>298380</v>
      </c>
      <c r="F155" t="inlineStr">
        <is>
          <t>에이비엘바이오</t>
        </is>
      </c>
      <c r="G155" t="n">
        <v>3</v>
      </c>
    </row>
    <row r="156">
      <c r="A156" t="inlineStr">
        <is>
          <t>2026-01-15</t>
        </is>
      </c>
      <c r="B156" t="inlineStr">
        <is>
          <t>DB</t>
        </is>
      </c>
      <c r="C156" t="inlineStr">
        <is>
          <t>개방형 랩</t>
        </is>
      </c>
      <c r="D156" t="inlineStr">
        <is>
          <t>반도체</t>
        </is>
      </c>
      <c r="E156" t="n">
        <v>101490</v>
      </c>
      <c r="F156" t="inlineStr">
        <is>
          <t>에스앤에스텍</t>
        </is>
      </c>
      <c r="G156" t="n">
        <v>3</v>
      </c>
    </row>
    <row r="157">
      <c r="A157" t="inlineStr">
        <is>
          <t>2026-01-15</t>
        </is>
      </c>
      <c r="B157" t="inlineStr">
        <is>
          <t>DB</t>
        </is>
      </c>
      <c r="C157" t="inlineStr">
        <is>
          <t>개방형 랩</t>
        </is>
      </c>
      <c r="D157" t="inlineStr">
        <is>
          <t>반도체</t>
        </is>
      </c>
      <c r="E157" t="n">
        <v>36810</v>
      </c>
      <c r="F157" t="inlineStr">
        <is>
          <t>에프에스티</t>
        </is>
      </c>
      <c r="G157" t="n">
        <v>3</v>
      </c>
    </row>
    <row r="158">
      <c r="A158" t="inlineStr">
        <is>
          <t>2026-01-19</t>
        </is>
      </c>
      <c r="B158" t="inlineStr">
        <is>
          <t>삼성</t>
        </is>
      </c>
      <c r="C158" t="inlineStr">
        <is>
          <t>트루밸류</t>
        </is>
      </c>
      <c r="D158" t="inlineStr">
        <is>
          <t>반도체</t>
        </is>
      </c>
      <c r="E158" t="n">
        <v>5930</v>
      </c>
      <c r="F158" t="inlineStr">
        <is>
          <t>삼성전자</t>
        </is>
      </c>
      <c r="G158" t="n">
        <v>28</v>
      </c>
    </row>
    <row r="159">
      <c r="A159" t="inlineStr">
        <is>
          <t>2026-01-19</t>
        </is>
      </c>
      <c r="B159" t="inlineStr">
        <is>
          <t>삼성</t>
        </is>
      </c>
      <c r="C159" t="inlineStr">
        <is>
          <t>트루밸류</t>
        </is>
      </c>
      <c r="D159" t="inlineStr">
        <is>
          <t>반도체</t>
        </is>
      </c>
      <c r="E159" t="n">
        <v>660</v>
      </c>
      <c r="F159" t="inlineStr">
        <is>
          <t>SK하이닉스</t>
        </is>
      </c>
      <c r="G159" t="n">
        <v>15</v>
      </c>
    </row>
    <row r="160">
      <c r="A160" t="inlineStr">
        <is>
          <t>2026-01-19</t>
        </is>
      </c>
      <c r="B160" t="inlineStr">
        <is>
          <t>삼성</t>
        </is>
      </c>
      <c r="C160" t="inlineStr">
        <is>
          <t>트루밸류</t>
        </is>
      </c>
      <c r="D160" t="inlineStr">
        <is>
          <t>미디어,교육</t>
        </is>
      </c>
      <c r="E160" t="n">
        <v>352820</v>
      </c>
      <c r="F160" t="inlineStr">
        <is>
          <t>하이브</t>
        </is>
      </c>
      <c r="G160" t="n">
        <v>10</v>
      </c>
    </row>
    <row r="161">
      <c r="A161" t="inlineStr">
        <is>
          <t>2026-01-19</t>
        </is>
      </c>
      <c r="B161" t="inlineStr">
        <is>
          <t>삼성</t>
        </is>
      </c>
      <c r="C161" t="inlineStr">
        <is>
          <t>트루밸류</t>
        </is>
      </c>
      <c r="D161" t="inlineStr">
        <is>
          <t>기계</t>
        </is>
      </c>
      <c r="E161" t="n">
        <v>34020</v>
      </c>
      <c r="F161" t="inlineStr">
        <is>
          <t>두산에너빌리티</t>
        </is>
      </c>
      <c r="G161" t="n">
        <v>7</v>
      </c>
    </row>
    <row r="162">
      <c r="A162" t="inlineStr">
        <is>
          <t>2026-01-19</t>
        </is>
      </c>
      <c r="B162" t="inlineStr">
        <is>
          <t>삼성</t>
        </is>
      </c>
      <c r="C162" t="inlineStr">
        <is>
          <t>트루밸류</t>
        </is>
      </c>
      <c r="D162" t="inlineStr">
        <is>
          <t>건강관리</t>
        </is>
      </c>
      <c r="E162" t="n">
        <v>196170</v>
      </c>
      <c r="F162" t="inlineStr">
        <is>
          <t>알테오젠</t>
        </is>
      </c>
      <c r="G162" t="n">
        <v>5</v>
      </c>
    </row>
    <row r="163">
      <c r="A163" t="inlineStr">
        <is>
          <t>2026-01-19</t>
        </is>
      </c>
      <c r="B163" t="inlineStr">
        <is>
          <t>삼성</t>
        </is>
      </c>
      <c r="C163" t="inlineStr">
        <is>
          <t>트루밸류</t>
        </is>
      </c>
      <c r="D163" t="inlineStr">
        <is>
          <t>상사,자본재</t>
        </is>
      </c>
      <c r="E163" t="n">
        <v>150</v>
      </c>
      <c r="F163" t="inlineStr">
        <is>
          <t>두산</t>
        </is>
      </c>
      <c r="G163" t="n">
        <v>5</v>
      </c>
    </row>
    <row r="164">
      <c r="A164" t="inlineStr">
        <is>
          <t>2026-01-19</t>
        </is>
      </c>
      <c r="B164" t="inlineStr">
        <is>
          <t>삼성</t>
        </is>
      </c>
      <c r="C164" t="inlineStr">
        <is>
          <t>트루밸류</t>
        </is>
      </c>
      <c r="D164" t="inlineStr">
        <is>
          <t>증권</t>
        </is>
      </c>
      <c r="E164" t="n">
        <v>6800</v>
      </c>
      <c r="F164" t="inlineStr">
        <is>
          <t>미래에셋증권</t>
        </is>
      </c>
      <c r="G164" t="n">
        <v>5</v>
      </c>
    </row>
    <row r="165">
      <c r="A165" t="inlineStr">
        <is>
          <t>2026-01-19</t>
        </is>
      </c>
      <c r="B165" t="inlineStr">
        <is>
          <t>삼성</t>
        </is>
      </c>
      <c r="C165" t="inlineStr">
        <is>
          <t>트루밸류</t>
        </is>
      </c>
      <c r="D165" t="inlineStr">
        <is>
          <t>상사,자본재</t>
        </is>
      </c>
      <c r="E165" t="n">
        <v>1040</v>
      </c>
      <c r="F165" t="inlineStr">
        <is>
          <t>CJ</t>
        </is>
      </c>
      <c r="G165" t="n">
        <v>5</v>
      </c>
    </row>
    <row r="166">
      <c r="A166" t="inlineStr">
        <is>
          <t>2026-01-19</t>
        </is>
      </c>
      <c r="B166" t="inlineStr">
        <is>
          <t>삼성</t>
        </is>
      </c>
      <c r="C166" t="inlineStr">
        <is>
          <t>트루밸류</t>
        </is>
      </c>
      <c r="D166" t="inlineStr">
        <is>
          <t>화학</t>
        </is>
      </c>
      <c r="E166" t="n">
        <v>10060</v>
      </c>
      <c r="F166" t="inlineStr">
        <is>
          <t>OCI홀딩스</t>
        </is>
      </c>
      <c r="G166" t="n">
        <v>5</v>
      </c>
    </row>
    <row r="167">
      <c r="A167" t="inlineStr">
        <is>
          <t>2026-01-19</t>
        </is>
      </c>
      <c r="B167" t="inlineStr">
        <is>
          <t>삼성</t>
        </is>
      </c>
      <c r="C167" t="inlineStr">
        <is>
          <t>트루밸류</t>
        </is>
      </c>
      <c r="D167" t="inlineStr">
        <is>
          <t>필수소비재</t>
        </is>
      </c>
      <c r="E167" t="n">
        <v>3230</v>
      </c>
      <c r="F167" t="inlineStr">
        <is>
          <t>삼양식품</t>
        </is>
      </c>
      <c r="G167" t="n">
        <v>3</v>
      </c>
    </row>
    <row r="168">
      <c r="A168" t="inlineStr">
        <is>
          <t>2026-01-19</t>
        </is>
      </c>
      <c r="B168" t="inlineStr">
        <is>
          <t>삼성</t>
        </is>
      </c>
      <c r="C168" t="inlineStr">
        <is>
          <t>트루밸류</t>
        </is>
      </c>
      <c r="D168" t="inlineStr">
        <is>
          <t>건강관리</t>
        </is>
      </c>
      <c r="E168" t="n">
        <v>298380</v>
      </c>
      <c r="F168" t="inlineStr">
        <is>
          <t>에이비엘바이오</t>
        </is>
      </c>
      <c r="G168" t="n">
        <v>3</v>
      </c>
    </row>
    <row r="169">
      <c r="A169" t="inlineStr">
        <is>
          <t>2026-01-19</t>
        </is>
      </c>
      <c r="B169" t="inlineStr">
        <is>
          <t>삼성</t>
        </is>
      </c>
      <c r="C169" t="inlineStr">
        <is>
          <t>트루밸류</t>
        </is>
      </c>
      <c r="D169" t="inlineStr">
        <is>
          <t>반도체</t>
        </is>
      </c>
      <c r="E169" t="n">
        <v>101490</v>
      </c>
      <c r="F169" t="inlineStr">
        <is>
          <t>에스앤에스텍</t>
        </is>
      </c>
      <c r="G169" t="n">
        <v>3</v>
      </c>
    </row>
    <row r="170">
      <c r="A170" t="inlineStr">
        <is>
          <t>2026-01-19</t>
        </is>
      </c>
      <c r="B170" t="inlineStr">
        <is>
          <t>삼성</t>
        </is>
      </c>
      <c r="C170" t="inlineStr">
        <is>
          <t>트루밸류</t>
        </is>
      </c>
      <c r="D170" t="inlineStr">
        <is>
          <t>기계</t>
        </is>
      </c>
      <c r="E170" t="n">
        <v>277810</v>
      </c>
      <c r="F170" t="inlineStr">
        <is>
          <t>레인보우로보틱스</t>
        </is>
      </c>
      <c r="G170" t="n">
        <v>3</v>
      </c>
    </row>
    <row r="171">
      <c r="A171" t="inlineStr">
        <is>
          <t>2026-01-19</t>
        </is>
      </c>
      <c r="B171" t="inlineStr">
        <is>
          <t>삼성</t>
        </is>
      </c>
      <c r="C171" t="inlineStr">
        <is>
          <t>트루밸류</t>
        </is>
      </c>
      <c r="D171" t="inlineStr">
        <is>
          <t>반도체</t>
        </is>
      </c>
      <c r="E171" t="n">
        <v>36810</v>
      </c>
      <c r="F171" t="inlineStr">
        <is>
          <t>에프에스티</t>
        </is>
      </c>
      <c r="G171" t="n">
        <v>3</v>
      </c>
    </row>
    <row r="172">
      <c r="A172" t="inlineStr">
        <is>
          <t>2026-01-19</t>
        </is>
      </c>
      <c r="B172" t="inlineStr">
        <is>
          <t>삼성</t>
        </is>
      </c>
      <c r="C172" t="inlineStr">
        <is>
          <t>트루밸류</t>
        </is>
      </c>
      <c r="D172" t="inlineStr">
        <is>
          <t>필수소비재</t>
        </is>
      </c>
      <c r="E172" t="n">
        <v>33780</v>
      </c>
      <c r="F172" t="inlineStr">
        <is>
          <t>KT&amp;G</t>
        </is>
      </c>
      <c r="G172" t="n">
        <v>0</v>
      </c>
    </row>
    <row r="173">
      <c r="A173" t="inlineStr">
        <is>
          <t>2026-01-19</t>
        </is>
      </c>
      <c r="B173" t="inlineStr">
        <is>
          <t>NH</t>
        </is>
      </c>
      <c r="C173" t="inlineStr">
        <is>
          <t>Value ESG</t>
        </is>
      </c>
      <c r="D173" t="inlineStr">
        <is>
          <t>반도체</t>
        </is>
      </c>
      <c r="E173" t="n">
        <v>5930</v>
      </c>
      <c r="F173" t="inlineStr">
        <is>
          <t>삼성전자</t>
        </is>
      </c>
      <c r="G173" t="n">
        <v>28</v>
      </c>
    </row>
    <row r="174">
      <c r="A174" t="inlineStr">
        <is>
          <t>2026-01-19</t>
        </is>
      </c>
      <c r="B174" t="inlineStr">
        <is>
          <t>NH</t>
        </is>
      </c>
      <c r="C174" t="inlineStr">
        <is>
          <t>Value ESG</t>
        </is>
      </c>
      <c r="D174" t="inlineStr">
        <is>
          <t>반도체</t>
        </is>
      </c>
      <c r="E174" t="n">
        <v>660</v>
      </c>
      <c r="F174" t="inlineStr">
        <is>
          <t>SK하이닉스</t>
        </is>
      </c>
      <c r="G174" t="n">
        <v>15</v>
      </c>
    </row>
    <row r="175">
      <c r="A175" t="inlineStr">
        <is>
          <t>2026-01-19</t>
        </is>
      </c>
      <c r="B175" t="inlineStr">
        <is>
          <t>NH</t>
        </is>
      </c>
      <c r="C175" t="inlineStr">
        <is>
          <t>Value ESG</t>
        </is>
      </c>
      <c r="D175" t="inlineStr">
        <is>
          <t>미디어,교육</t>
        </is>
      </c>
      <c r="E175" t="n">
        <v>352820</v>
      </c>
      <c r="F175" t="inlineStr">
        <is>
          <t>하이브</t>
        </is>
      </c>
      <c r="G175" t="n">
        <v>10</v>
      </c>
    </row>
    <row r="176">
      <c r="A176" t="inlineStr">
        <is>
          <t>2026-01-19</t>
        </is>
      </c>
      <c r="B176" t="inlineStr">
        <is>
          <t>NH</t>
        </is>
      </c>
      <c r="C176" t="inlineStr">
        <is>
          <t>Value ESG</t>
        </is>
      </c>
      <c r="D176" t="inlineStr">
        <is>
          <t>기계</t>
        </is>
      </c>
      <c r="E176" t="n">
        <v>34020</v>
      </c>
      <c r="F176" t="inlineStr">
        <is>
          <t>두산에너빌리티</t>
        </is>
      </c>
      <c r="G176" t="n">
        <v>7</v>
      </c>
    </row>
    <row r="177">
      <c r="A177" t="inlineStr">
        <is>
          <t>2026-01-19</t>
        </is>
      </c>
      <c r="B177" t="inlineStr">
        <is>
          <t>NH</t>
        </is>
      </c>
      <c r="C177" t="inlineStr">
        <is>
          <t>Value ESG</t>
        </is>
      </c>
      <c r="D177" t="inlineStr">
        <is>
          <t>건강관리</t>
        </is>
      </c>
      <c r="E177" t="n">
        <v>196170</v>
      </c>
      <c r="F177" t="inlineStr">
        <is>
          <t>알테오젠</t>
        </is>
      </c>
      <c r="G177" t="n">
        <v>5</v>
      </c>
    </row>
    <row r="178">
      <c r="A178" t="inlineStr">
        <is>
          <t>2026-01-19</t>
        </is>
      </c>
      <c r="B178" t="inlineStr">
        <is>
          <t>NH</t>
        </is>
      </c>
      <c r="C178" t="inlineStr">
        <is>
          <t>Value ESG</t>
        </is>
      </c>
      <c r="D178" t="inlineStr">
        <is>
          <t>상사,자본재</t>
        </is>
      </c>
      <c r="E178" t="n">
        <v>150</v>
      </c>
      <c r="F178" t="inlineStr">
        <is>
          <t>두산</t>
        </is>
      </c>
      <c r="G178" t="n">
        <v>5</v>
      </c>
    </row>
    <row r="179">
      <c r="A179" t="inlineStr">
        <is>
          <t>2026-01-19</t>
        </is>
      </c>
      <c r="B179" t="inlineStr">
        <is>
          <t>NH</t>
        </is>
      </c>
      <c r="C179" t="inlineStr">
        <is>
          <t>Value ESG</t>
        </is>
      </c>
      <c r="D179" t="inlineStr">
        <is>
          <t>증권</t>
        </is>
      </c>
      <c r="E179" t="n">
        <v>6800</v>
      </c>
      <c r="F179" t="inlineStr">
        <is>
          <t>미래에셋증권</t>
        </is>
      </c>
      <c r="G179" t="n">
        <v>5</v>
      </c>
    </row>
    <row r="180">
      <c r="A180" t="inlineStr">
        <is>
          <t>2026-01-19</t>
        </is>
      </c>
      <c r="B180" t="inlineStr">
        <is>
          <t>NH</t>
        </is>
      </c>
      <c r="C180" t="inlineStr">
        <is>
          <t>Value ESG</t>
        </is>
      </c>
      <c r="D180" t="inlineStr">
        <is>
          <t>상사,자본재</t>
        </is>
      </c>
      <c r="E180" t="n">
        <v>1040</v>
      </c>
      <c r="F180" t="inlineStr">
        <is>
          <t>CJ</t>
        </is>
      </c>
      <c r="G180" t="n">
        <v>5</v>
      </c>
    </row>
    <row r="181">
      <c r="A181" t="inlineStr">
        <is>
          <t>2026-01-19</t>
        </is>
      </c>
      <c r="B181" t="inlineStr">
        <is>
          <t>NH</t>
        </is>
      </c>
      <c r="C181" t="inlineStr">
        <is>
          <t>Value ESG</t>
        </is>
      </c>
      <c r="D181" t="inlineStr">
        <is>
          <t>화학</t>
        </is>
      </c>
      <c r="E181" t="n">
        <v>10060</v>
      </c>
      <c r="F181" t="inlineStr">
        <is>
          <t>OCI홀딩스</t>
        </is>
      </c>
      <c r="G181" t="n">
        <v>5</v>
      </c>
    </row>
    <row r="182">
      <c r="A182" t="inlineStr">
        <is>
          <t>2026-01-19</t>
        </is>
      </c>
      <c r="B182" t="inlineStr">
        <is>
          <t>NH</t>
        </is>
      </c>
      <c r="C182" t="inlineStr">
        <is>
          <t>Value ESG</t>
        </is>
      </c>
      <c r="D182" t="inlineStr">
        <is>
          <t>필수소비재</t>
        </is>
      </c>
      <c r="E182" t="n">
        <v>3230</v>
      </c>
      <c r="F182" t="inlineStr">
        <is>
          <t>삼양식품</t>
        </is>
      </c>
      <c r="G182" t="n">
        <v>3</v>
      </c>
    </row>
    <row r="183">
      <c r="A183" t="inlineStr">
        <is>
          <t>2026-01-19</t>
        </is>
      </c>
      <c r="B183" t="inlineStr">
        <is>
          <t>NH</t>
        </is>
      </c>
      <c r="C183" t="inlineStr">
        <is>
          <t>Value ESG</t>
        </is>
      </c>
      <c r="D183" t="inlineStr">
        <is>
          <t>건강관리</t>
        </is>
      </c>
      <c r="E183" t="n">
        <v>298380</v>
      </c>
      <c r="F183" t="inlineStr">
        <is>
          <t>에이비엘바이오</t>
        </is>
      </c>
      <c r="G183" t="n">
        <v>3</v>
      </c>
    </row>
    <row r="184">
      <c r="A184" t="inlineStr">
        <is>
          <t>2026-01-19</t>
        </is>
      </c>
      <c r="B184" t="inlineStr">
        <is>
          <t>NH</t>
        </is>
      </c>
      <c r="C184" t="inlineStr">
        <is>
          <t>Value ESG</t>
        </is>
      </c>
      <c r="D184" t="inlineStr">
        <is>
          <t>반도체</t>
        </is>
      </c>
      <c r="E184" t="n">
        <v>101490</v>
      </c>
      <c r="F184" t="inlineStr">
        <is>
          <t>에스앤에스텍</t>
        </is>
      </c>
      <c r="G184" t="n">
        <v>3</v>
      </c>
    </row>
    <row r="185">
      <c r="A185" t="inlineStr">
        <is>
          <t>2026-01-19</t>
        </is>
      </c>
      <c r="B185" t="inlineStr">
        <is>
          <t>NH</t>
        </is>
      </c>
      <c r="C185" t="inlineStr">
        <is>
          <t>Value ESG</t>
        </is>
      </c>
      <c r="D185" t="inlineStr">
        <is>
          <t>기계</t>
        </is>
      </c>
      <c r="E185" t="n">
        <v>277810</v>
      </c>
      <c r="F185" t="inlineStr">
        <is>
          <t>레인보우로보틱스</t>
        </is>
      </c>
      <c r="G185" t="n">
        <v>3</v>
      </c>
    </row>
    <row r="186">
      <c r="A186" t="inlineStr">
        <is>
          <t>2026-01-19</t>
        </is>
      </c>
      <c r="B186" t="inlineStr">
        <is>
          <t>NH</t>
        </is>
      </c>
      <c r="C186" t="inlineStr">
        <is>
          <t>Value ESG</t>
        </is>
      </c>
      <c r="D186" t="inlineStr">
        <is>
          <t>반도체</t>
        </is>
      </c>
      <c r="E186" t="n">
        <v>36810</v>
      </c>
      <c r="F186" t="inlineStr">
        <is>
          <t>에프에스티</t>
        </is>
      </c>
      <c r="G186" t="n">
        <v>3</v>
      </c>
    </row>
    <row r="187">
      <c r="A187" t="inlineStr">
        <is>
          <t>2026-01-19</t>
        </is>
      </c>
      <c r="B187" t="inlineStr">
        <is>
          <t>NH</t>
        </is>
      </c>
      <c r="C187" t="inlineStr">
        <is>
          <t>Value ESG</t>
        </is>
      </c>
      <c r="D187" t="inlineStr">
        <is>
          <t>필수소비재</t>
        </is>
      </c>
      <c r="E187" t="n">
        <v>33780</v>
      </c>
      <c r="F187" t="inlineStr">
        <is>
          <t>KT&amp;G</t>
        </is>
      </c>
      <c r="G187" t="n">
        <v>0</v>
      </c>
    </row>
    <row r="188">
      <c r="A188" t="inlineStr">
        <is>
          <t>2026-01-19</t>
        </is>
      </c>
      <c r="B188" t="inlineStr">
        <is>
          <t>DB</t>
        </is>
      </c>
      <c r="C188" t="inlineStr">
        <is>
          <t>개방형 랩</t>
        </is>
      </c>
      <c r="D188" t="inlineStr">
        <is>
          <t>반도체</t>
        </is>
      </c>
      <c r="E188" t="n">
        <v>5930</v>
      </c>
      <c r="F188" t="inlineStr">
        <is>
          <t>삼성전자</t>
        </is>
      </c>
      <c r="G188" t="n">
        <v>28</v>
      </c>
    </row>
    <row r="189">
      <c r="A189" t="inlineStr">
        <is>
          <t>2026-01-19</t>
        </is>
      </c>
      <c r="B189" t="inlineStr">
        <is>
          <t>DB</t>
        </is>
      </c>
      <c r="C189" t="inlineStr">
        <is>
          <t>개방형 랩</t>
        </is>
      </c>
      <c r="D189" t="inlineStr">
        <is>
          <t>반도체</t>
        </is>
      </c>
      <c r="E189" t="n">
        <v>660</v>
      </c>
      <c r="F189" t="inlineStr">
        <is>
          <t>SK하이닉스</t>
        </is>
      </c>
      <c r="G189" t="n">
        <v>15</v>
      </c>
    </row>
    <row r="190">
      <c r="A190" t="inlineStr">
        <is>
          <t>2026-01-19</t>
        </is>
      </c>
      <c r="B190" t="inlineStr">
        <is>
          <t>DB</t>
        </is>
      </c>
      <c r="C190" t="inlineStr">
        <is>
          <t>개방형 랩</t>
        </is>
      </c>
      <c r="D190" t="inlineStr">
        <is>
          <t>미디어,교육</t>
        </is>
      </c>
      <c r="E190" t="n">
        <v>352820</v>
      </c>
      <c r="F190" t="inlineStr">
        <is>
          <t>하이브</t>
        </is>
      </c>
      <c r="G190" t="n">
        <v>10</v>
      </c>
    </row>
    <row r="191">
      <c r="A191" t="inlineStr">
        <is>
          <t>2026-01-19</t>
        </is>
      </c>
      <c r="B191" t="inlineStr">
        <is>
          <t>DB</t>
        </is>
      </c>
      <c r="C191" t="inlineStr">
        <is>
          <t>개방형 랩</t>
        </is>
      </c>
      <c r="D191" t="inlineStr">
        <is>
          <t>기계</t>
        </is>
      </c>
      <c r="E191" t="n">
        <v>34020</v>
      </c>
      <c r="F191" t="inlineStr">
        <is>
          <t>두산에너빌리티</t>
        </is>
      </c>
      <c r="G191" t="n">
        <v>7</v>
      </c>
    </row>
    <row r="192">
      <c r="A192" t="inlineStr">
        <is>
          <t>2026-01-19</t>
        </is>
      </c>
      <c r="B192" t="inlineStr">
        <is>
          <t>DB</t>
        </is>
      </c>
      <c r="C192" t="inlineStr">
        <is>
          <t>개방형 랩</t>
        </is>
      </c>
      <c r="D192" t="inlineStr">
        <is>
          <t>건강관리</t>
        </is>
      </c>
      <c r="E192" t="n">
        <v>196170</v>
      </c>
      <c r="F192" t="inlineStr">
        <is>
          <t>알테오젠</t>
        </is>
      </c>
      <c r="G192" t="n">
        <v>5</v>
      </c>
    </row>
    <row r="193">
      <c r="A193" t="inlineStr">
        <is>
          <t>2026-01-19</t>
        </is>
      </c>
      <c r="B193" t="inlineStr">
        <is>
          <t>DB</t>
        </is>
      </c>
      <c r="C193" t="inlineStr">
        <is>
          <t>개방형 랩</t>
        </is>
      </c>
      <c r="D193" t="inlineStr">
        <is>
          <t>상사,자본재</t>
        </is>
      </c>
      <c r="E193" t="n">
        <v>150</v>
      </c>
      <c r="F193" t="inlineStr">
        <is>
          <t>두산</t>
        </is>
      </c>
      <c r="G193" t="n">
        <v>5</v>
      </c>
    </row>
    <row r="194">
      <c r="A194" t="inlineStr">
        <is>
          <t>2026-01-19</t>
        </is>
      </c>
      <c r="B194" t="inlineStr">
        <is>
          <t>DB</t>
        </is>
      </c>
      <c r="C194" t="inlineStr">
        <is>
          <t>개방형 랩</t>
        </is>
      </c>
      <c r="D194" t="inlineStr">
        <is>
          <t>증권</t>
        </is>
      </c>
      <c r="E194" t="n">
        <v>6800</v>
      </c>
      <c r="F194" t="inlineStr">
        <is>
          <t>미래에셋증권</t>
        </is>
      </c>
      <c r="G194" t="n">
        <v>5</v>
      </c>
    </row>
    <row r="195">
      <c r="A195" t="inlineStr">
        <is>
          <t>2026-01-19</t>
        </is>
      </c>
      <c r="B195" t="inlineStr">
        <is>
          <t>DB</t>
        </is>
      </c>
      <c r="C195" t="inlineStr">
        <is>
          <t>개방형 랩</t>
        </is>
      </c>
      <c r="D195" t="inlineStr">
        <is>
          <t>상사,자본재</t>
        </is>
      </c>
      <c r="E195" t="n">
        <v>1040</v>
      </c>
      <c r="F195" t="inlineStr">
        <is>
          <t>CJ</t>
        </is>
      </c>
      <c r="G195" t="n">
        <v>5</v>
      </c>
    </row>
    <row r="196">
      <c r="A196" t="inlineStr">
        <is>
          <t>2026-01-19</t>
        </is>
      </c>
      <c r="B196" t="inlineStr">
        <is>
          <t>DB</t>
        </is>
      </c>
      <c r="C196" t="inlineStr">
        <is>
          <t>개방형 랩</t>
        </is>
      </c>
      <c r="D196" t="inlineStr">
        <is>
          <t>화학</t>
        </is>
      </c>
      <c r="E196" t="n">
        <v>10060</v>
      </c>
      <c r="F196" t="inlineStr">
        <is>
          <t>OCI홀딩스</t>
        </is>
      </c>
      <c r="G196" t="n">
        <v>5</v>
      </c>
    </row>
    <row r="197">
      <c r="A197" t="inlineStr">
        <is>
          <t>2026-01-19</t>
        </is>
      </c>
      <c r="B197" t="inlineStr">
        <is>
          <t>DB</t>
        </is>
      </c>
      <c r="C197" t="inlineStr">
        <is>
          <t>개방형 랩</t>
        </is>
      </c>
      <c r="D197" t="inlineStr">
        <is>
          <t>필수소비재</t>
        </is>
      </c>
      <c r="E197" t="n">
        <v>3230</v>
      </c>
      <c r="F197" t="inlineStr">
        <is>
          <t>삼양식품</t>
        </is>
      </c>
      <c r="G197" t="n">
        <v>3</v>
      </c>
    </row>
    <row r="198">
      <c r="A198" t="inlineStr">
        <is>
          <t>2026-01-19</t>
        </is>
      </c>
      <c r="B198" t="inlineStr">
        <is>
          <t>DB</t>
        </is>
      </c>
      <c r="C198" t="inlineStr">
        <is>
          <t>개방형 랩</t>
        </is>
      </c>
      <c r="D198" t="inlineStr">
        <is>
          <t>건강관리</t>
        </is>
      </c>
      <c r="E198" t="n">
        <v>298380</v>
      </c>
      <c r="F198" t="inlineStr">
        <is>
          <t>에이비엘바이오</t>
        </is>
      </c>
      <c r="G198" t="n">
        <v>3</v>
      </c>
    </row>
    <row r="199">
      <c r="A199" t="inlineStr">
        <is>
          <t>2026-01-19</t>
        </is>
      </c>
      <c r="B199" t="inlineStr">
        <is>
          <t>DB</t>
        </is>
      </c>
      <c r="C199" t="inlineStr">
        <is>
          <t>개방형 랩</t>
        </is>
      </c>
      <c r="D199" t="inlineStr">
        <is>
          <t>반도체</t>
        </is>
      </c>
      <c r="E199" t="n">
        <v>101490</v>
      </c>
      <c r="F199" t="inlineStr">
        <is>
          <t>에스앤에스텍</t>
        </is>
      </c>
      <c r="G199" t="n">
        <v>3</v>
      </c>
    </row>
    <row r="200">
      <c r="A200" t="inlineStr">
        <is>
          <t>2026-01-19</t>
        </is>
      </c>
      <c r="B200" t="inlineStr">
        <is>
          <t>DB</t>
        </is>
      </c>
      <c r="C200" t="inlineStr">
        <is>
          <t>개방형 랩</t>
        </is>
      </c>
      <c r="D200" t="inlineStr">
        <is>
          <t>기계</t>
        </is>
      </c>
      <c r="E200" t="n">
        <v>277810</v>
      </c>
      <c r="F200" t="inlineStr">
        <is>
          <t>레인보우로보틱스</t>
        </is>
      </c>
      <c r="G200" t="n">
        <v>3</v>
      </c>
    </row>
    <row r="201">
      <c r="A201" t="inlineStr">
        <is>
          <t>2026-01-19</t>
        </is>
      </c>
      <c r="B201" t="inlineStr">
        <is>
          <t>DB</t>
        </is>
      </c>
      <c r="C201" t="inlineStr">
        <is>
          <t>개방형 랩</t>
        </is>
      </c>
      <c r="D201" t="inlineStr">
        <is>
          <t>반도체</t>
        </is>
      </c>
      <c r="E201" t="n">
        <v>36810</v>
      </c>
      <c r="F201" t="inlineStr">
        <is>
          <t>에프에스티</t>
        </is>
      </c>
      <c r="G201" t="n">
        <v>3</v>
      </c>
    </row>
    <row r="202">
      <c r="A202" t="inlineStr">
        <is>
          <t>2026-01-19</t>
        </is>
      </c>
      <c r="B202" t="inlineStr">
        <is>
          <t>DB</t>
        </is>
      </c>
      <c r="C202" t="inlineStr">
        <is>
          <t>개방형 랩</t>
        </is>
      </c>
      <c r="D202" t="inlineStr">
        <is>
          <t>필수소비재</t>
        </is>
      </c>
      <c r="E202" t="n">
        <v>33780</v>
      </c>
      <c r="F202" t="inlineStr">
        <is>
          <t>KT&amp;G</t>
        </is>
      </c>
      <c r="G202" t="n">
        <v>0</v>
      </c>
    </row>
    <row r="203">
      <c r="A203" t="inlineStr">
        <is>
          <t>2026-01-21</t>
        </is>
      </c>
      <c r="B203" t="inlineStr">
        <is>
          <t>DB</t>
        </is>
      </c>
      <c r="C203" t="inlineStr">
        <is>
          <t>개방형 랩</t>
        </is>
      </c>
      <c r="D203" t="inlineStr">
        <is>
          <t>반도체</t>
        </is>
      </c>
      <c r="E203" t="n">
        <v>5930</v>
      </c>
      <c r="F203" t="inlineStr">
        <is>
          <t>삼성전자</t>
        </is>
      </c>
      <c r="G203" t="n">
        <v>30</v>
      </c>
    </row>
    <row r="204">
      <c r="A204" t="inlineStr">
        <is>
          <t>2026-01-21</t>
        </is>
      </c>
      <c r="B204" t="inlineStr">
        <is>
          <t>DB</t>
        </is>
      </c>
      <c r="C204" t="inlineStr">
        <is>
          <t>개방형 랩</t>
        </is>
      </c>
      <c r="D204" t="inlineStr">
        <is>
          <t>반도체</t>
        </is>
      </c>
      <c r="E204" t="n">
        <v>660</v>
      </c>
      <c r="F204" t="inlineStr">
        <is>
          <t>SK하이닉스</t>
        </is>
      </c>
      <c r="G204" t="n">
        <v>15</v>
      </c>
    </row>
    <row r="205">
      <c r="A205" t="inlineStr">
        <is>
          <t>2026-01-21</t>
        </is>
      </c>
      <c r="B205" t="inlineStr">
        <is>
          <t>DB</t>
        </is>
      </c>
      <c r="C205" t="inlineStr">
        <is>
          <t>개방형 랩</t>
        </is>
      </c>
      <c r="D205" t="inlineStr">
        <is>
          <t>미디어,교육</t>
        </is>
      </c>
      <c r="E205" t="n">
        <v>352820</v>
      </c>
      <c r="F205" t="inlineStr">
        <is>
          <t>하이브</t>
        </is>
      </c>
      <c r="G205" t="n">
        <v>10</v>
      </c>
    </row>
    <row r="206">
      <c r="A206" t="inlineStr">
        <is>
          <t>2026-01-21</t>
        </is>
      </c>
      <c r="B206" t="inlineStr">
        <is>
          <t>DB</t>
        </is>
      </c>
      <c r="C206" t="inlineStr">
        <is>
          <t>개방형 랩</t>
        </is>
      </c>
      <c r="D206" t="inlineStr">
        <is>
          <t>기계</t>
        </is>
      </c>
      <c r="E206" t="n">
        <v>34020</v>
      </c>
      <c r="F206" t="inlineStr">
        <is>
          <t>두산에너빌리티</t>
        </is>
      </c>
      <c r="G206" t="n">
        <v>7</v>
      </c>
    </row>
    <row r="207">
      <c r="A207" t="inlineStr">
        <is>
          <t>2026-01-21</t>
        </is>
      </c>
      <c r="B207" t="inlineStr">
        <is>
          <t>DB</t>
        </is>
      </c>
      <c r="C207" t="inlineStr">
        <is>
          <t>개방형 랩</t>
        </is>
      </c>
      <c r="D207" t="inlineStr">
        <is>
          <t>건강관리</t>
        </is>
      </c>
      <c r="E207" t="n">
        <v>196170</v>
      </c>
      <c r="F207" t="inlineStr">
        <is>
          <t>알테오젠</t>
        </is>
      </c>
      <c r="G207" t="n">
        <v>0</v>
      </c>
    </row>
    <row r="208">
      <c r="A208" t="inlineStr">
        <is>
          <t>2026-01-21</t>
        </is>
      </c>
      <c r="B208" t="inlineStr">
        <is>
          <t>DB</t>
        </is>
      </c>
      <c r="C208" t="inlineStr">
        <is>
          <t>개방형 랩</t>
        </is>
      </c>
      <c r="D208" t="inlineStr">
        <is>
          <t>상사,자본재</t>
        </is>
      </c>
      <c r="E208" t="n">
        <v>150</v>
      </c>
      <c r="F208" t="inlineStr">
        <is>
          <t>두산</t>
        </is>
      </c>
      <c r="G208" t="n">
        <v>5</v>
      </c>
    </row>
    <row r="209">
      <c r="A209" t="inlineStr">
        <is>
          <t>2026-01-21</t>
        </is>
      </c>
      <c r="B209" t="inlineStr">
        <is>
          <t>DB</t>
        </is>
      </c>
      <c r="C209" t="inlineStr">
        <is>
          <t>개방형 랩</t>
        </is>
      </c>
      <c r="D209" t="inlineStr">
        <is>
          <t>증권</t>
        </is>
      </c>
      <c r="E209" t="n">
        <v>6800</v>
      </c>
      <c r="F209" t="inlineStr">
        <is>
          <t>미래에셋증권</t>
        </is>
      </c>
      <c r="G209" t="n">
        <v>5</v>
      </c>
    </row>
    <row r="210">
      <c r="A210" t="inlineStr">
        <is>
          <t>2026-01-21</t>
        </is>
      </c>
      <c r="B210" t="inlineStr">
        <is>
          <t>DB</t>
        </is>
      </c>
      <c r="C210" t="inlineStr">
        <is>
          <t>개방형 랩</t>
        </is>
      </c>
      <c r="D210" t="inlineStr">
        <is>
          <t>상사,자본재</t>
        </is>
      </c>
      <c r="E210" t="n">
        <v>1040</v>
      </c>
      <c r="F210" t="inlineStr">
        <is>
          <t>CJ</t>
        </is>
      </c>
      <c r="G210" t="n">
        <v>5</v>
      </c>
    </row>
    <row r="211">
      <c r="A211" t="inlineStr">
        <is>
          <t>2026-01-21</t>
        </is>
      </c>
      <c r="B211" t="inlineStr">
        <is>
          <t>DB</t>
        </is>
      </c>
      <c r="C211" t="inlineStr">
        <is>
          <t>개방형 랩</t>
        </is>
      </c>
      <c r="D211" t="inlineStr">
        <is>
          <t>화학</t>
        </is>
      </c>
      <c r="E211" t="n">
        <v>10060</v>
      </c>
      <c r="F211" t="inlineStr">
        <is>
          <t>OCI홀딩스</t>
        </is>
      </c>
      <c r="G211" t="n">
        <v>5</v>
      </c>
    </row>
    <row r="212">
      <c r="A212" t="inlineStr">
        <is>
          <t>2026-01-21</t>
        </is>
      </c>
      <c r="B212" t="inlineStr">
        <is>
          <t>DB</t>
        </is>
      </c>
      <c r="C212" t="inlineStr">
        <is>
          <t>개방형 랩</t>
        </is>
      </c>
      <c r="D212" t="inlineStr">
        <is>
          <t>필수소비재</t>
        </is>
      </c>
      <c r="E212" t="n">
        <v>3230</v>
      </c>
      <c r="F212" t="inlineStr">
        <is>
          <t>삼양식품</t>
        </is>
      </c>
      <c r="G212" t="n">
        <v>3</v>
      </c>
    </row>
    <row r="213">
      <c r="A213" t="inlineStr">
        <is>
          <t>2026-01-21</t>
        </is>
      </c>
      <c r="B213" t="inlineStr">
        <is>
          <t>DB</t>
        </is>
      </c>
      <c r="C213" t="inlineStr">
        <is>
          <t>개방형 랩</t>
        </is>
      </c>
      <c r="D213" t="inlineStr">
        <is>
          <t>건강관리</t>
        </is>
      </c>
      <c r="E213" t="n">
        <v>298380</v>
      </c>
      <c r="F213" t="inlineStr">
        <is>
          <t>에이비엘바이오</t>
        </is>
      </c>
      <c r="G213" t="n">
        <v>0</v>
      </c>
    </row>
    <row r="214">
      <c r="A214" t="inlineStr">
        <is>
          <t>2026-01-21</t>
        </is>
      </c>
      <c r="B214" t="inlineStr">
        <is>
          <t>DB</t>
        </is>
      </c>
      <c r="C214" t="inlineStr">
        <is>
          <t>개방형 랩</t>
        </is>
      </c>
      <c r="D214" t="inlineStr">
        <is>
          <t>반도체</t>
        </is>
      </c>
      <c r="E214" t="n">
        <v>101490</v>
      </c>
      <c r="F214" t="inlineStr">
        <is>
          <t>에스앤에스텍</t>
        </is>
      </c>
      <c r="G214" t="n">
        <v>3</v>
      </c>
    </row>
    <row r="215">
      <c r="A215" t="inlineStr">
        <is>
          <t>2026-01-21</t>
        </is>
      </c>
      <c r="B215" t="inlineStr">
        <is>
          <t>DB</t>
        </is>
      </c>
      <c r="C215" t="inlineStr">
        <is>
          <t>개방형 랩</t>
        </is>
      </c>
      <c r="D215" t="inlineStr">
        <is>
          <t>기계</t>
        </is>
      </c>
      <c r="E215" t="n">
        <v>277810</v>
      </c>
      <c r="F215" t="inlineStr">
        <is>
          <t>레인보우로보틱스</t>
        </is>
      </c>
      <c r="G215" t="n">
        <v>5</v>
      </c>
    </row>
    <row r="216">
      <c r="A216" t="inlineStr">
        <is>
          <t>2026-01-21</t>
        </is>
      </c>
      <c r="B216" t="inlineStr">
        <is>
          <t>DB</t>
        </is>
      </c>
      <c r="C216" t="inlineStr">
        <is>
          <t>개방형 랩</t>
        </is>
      </c>
      <c r="D216" t="inlineStr">
        <is>
          <t>반도체</t>
        </is>
      </c>
      <c r="E216" t="n">
        <v>36810</v>
      </c>
      <c r="F216" t="inlineStr">
        <is>
          <t>에프에스티</t>
        </is>
      </c>
      <c r="G216" t="n">
        <v>3</v>
      </c>
    </row>
    <row r="217">
      <c r="A217" t="inlineStr">
        <is>
          <t>2026-01-21</t>
        </is>
      </c>
      <c r="B217" t="inlineStr">
        <is>
          <t>삼성</t>
        </is>
      </c>
      <c r="C217" t="inlineStr">
        <is>
          <t>트루밸류</t>
        </is>
      </c>
      <c r="D217" t="inlineStr">
        <is>
          <t>반도체</t>
        </is>
      </c>
      <c r="E217" t="n">
        <v>5930</v>
      </c>
      <c r="F217" t="inlineStr">
        <is>
          <t>삼성전자</t>
        </is>
      </c>
      <c r="G217" t="n">
        <v>30</v>
      </c>
    </row>
    <row r="218">
      <c r="A218" t="inlineStr">
        <is>
          <t>2026-01-21</t>
        </is>
      </c>
      <c r="B218" t="inlineStr">
        <is>
          <t>삼성</t>
        </is>
      </c>
      <c r="C218" t="inlineStr">
        <is>
          <t>트루밸류</t>
        </is>
      </c>
      <c r="D218" t="inlineStr">
        <is>
          <t>반도체</t>
        </is>
      </c>
      <c r="E218" t="n">
        <v>660</v>
      </c>
      <c r="F218" t="inlineStr">
        <is>
          <t>SK하이닉스</t>
        </is>
      </c>
      <c r="G218" t="n">
        <v>15</v>
      </c>
    </row>
    <row r="219">
      <c r="A219" t="inlineStr">
        <is>
          <t>2026-01-21</t>
        </is>
      </c>
      <c r="B219" t="inlineStr">
        <is>
          <t>삼성</t>
        </is>
      </c>
      <c r="C219" t="inlineStr">
        <is>
          <t>트루밸류</t>
        </is>
      </c>
      <c r="D219" t="inlineStr">
        <is>
          <t>미디어,교육</t>
        </is>
      </c>
      <c r="E219" t="n">
        <v>352820</v>
      </c>
      <c r="F219" t="inlineStr">
        <is>
          <t>하이브</t>
        </is>
      </c>
      <c r="G219" t="n">
        <v>10</v>
      </c>
    </row>
    <row r="220">
      <c r="A220" t="inlineStr">
        <is>
          <t>2026-01-21</t>
        </is>
      </c>
      <c r="B220" t="inlineStr">
        <is>
          <t>삼성</t>
        </is>
      </c>
      <c r="C220" t="inlineStr">
        <is>
          <t>트루밸류</t>
        </is>
      </c>
      <c r="D220" t="inlineStr">
        <is>
          <t>기계</t>
        </is>
      </c>
      <c r="E220" t="n">
        <v>34020</v>
      </c>
      <c r="F220" t="inlineStr">
        <is>
          <t>두산에너빌리티</t>
        </is>
      </c>
      <c r="G220" t="n">
        <v>7</v>
      </c>
    </row>
    <row r="221">
      <c r="A221" t="inlineStr">
        <is>
          <t>2026-01-21</t>
        </is>
      </c>
      <c r="B221" t="inlineStr">
        <is>
          <t>삼성</t>
        </is>
      </c>
      <c r="C221" t="inlineStr">
        <is>
          <t>트루밸류</t>
        </is>
      </c>
      <c r="D221" t="inlineStr">
        <is>
          <t>건강관리</t>
        </is>
      </c>
      <c r="E221" t="n">
        <v>196170</v>
      </c>
      <c r="F221" t="inlineStr">
        <is>
          <t>알테오젠</t>
        </is>
      </c>
      <c r="G221" t="n">
        <v>0</v>
      </c>
    </row>
    <row r="222">
      <c r="A222" t="inlineStr">
        <is>
          <t>2026-01-21</t>
        </is>
      </c>
      <c r="B222" t="inlineStr">
        <is>
          <t>삼성</t>
        </is>
      </c>
      <c r="C222" t="inlineStr">
        <is>
          <t>트루밸류</t>
        </is>
      </c>
      <c r="D222" t="inlineStr">
        <is>
          <t>상사,자본재</t>
        </is>
      </c>
      <c r="E222" t="n">
        <v>150</v>
      </c>
      <c r="F222" t="inlineStr">
        <is>
          <t>두산</t>
        </is>
      </c>
      <c r="G222" t="n">
        <v>5</v>
      </c>
    </row>
    <row r="223">
      <c r="A223" t="inlineStr">
        <is>
          <t>2026-01-21</t>
        </is>
      </c>
      <c r="B223" t="inlineStr">
        <is>
          <t>삼성</t>
        </is>
      </c>
      <c r="C223" t="inlineStr">
        <is>
          <t>트루밸류</t>
        </is>
      </c>
      <c r="D223" t="inlineStr">
        <is>
          <t>증권</t>
        </is>
      </c>
      <c r="E223" t="n">
        <v>6800</v>
      </c>
      <c r="F223" t="inlineStr">
        <is>
          <t>미래에셋증권</t>
        </is>
      </c>
      <c r="G223" t="n">
        <v>5</v>
      </c>
    </row>
    <row r="224">
      <c r="A224" t="inlineStr">
        <is>
          <t>2026-01-21</t>
        </is>
      </c>
      <c r="B224" t="inlineStr">
        <is>
          <t>삼성</t>
        </is>
      </c>
      <c r="C224" t="inlineStr">
        <is>
          <t>트루밸류</t>
        </is>
      </c>
      <c r="D224" t="inlineStr">
        <is>
          <t>상사,자본재</t>
        </is>
      </c>
      <c r="E224" t="n">
        <v>1040</v>
      </c>
      <c r="F224" t="inlineStr">
        <is>
          <t>CJ</t>
        </is>
      </c>
      <c r="G224" t="n">
        <v>5</v>
      </c>
    </row>
    <row r="225">
      <c r="A225" t="inlineStr">
        <is>
          <t>2026-01-21</t>
        </is>
      </c>
      <c r="B225" t="inlineStr">
        <is>
          <t>삼성</t>
        </is>
      </c>
      <c r="C225" t="inlineStr">
        <is>
          <t>트루밸류</t>
        </is>
      </c>
      <c r="D225" t="inlineStr">
        <is>
          <t>화학</t>
        </is>
      </c>
      <c r="E225" t="n">
        <v>10060</v>
      </c>
      <c r="F225" t="inlineStr">
        <is>
          <t>OCI홀딩스</t>
        </is>
      </c>
      <c r="G225" t="n">
        <v>5</v>
      </c>
    </row>
    <row r="226">
      <c r="A226" t="inlineStr">
        <is>
          <t>2026-01-21</t>
        </is>
      </c>
      <c r="B226" t="inlineStr">
        <is>
          <t>삼성</t>
        </is>
      </c>
      <c r="C226" t="inlineStr">
        <is>
          <t>트루밸류</t>
        </is>
      </c>
      <c r="D226" t="inlineStr">
        <is>
          <t>필수소비재</t>
        </is>
      </c>
      <c r="E226" t="n">
        <v>3230</v>
      </c>
      <c r="F226" t="inlineStr">
        <is>
          <t>삼양식품</t>
        </is>
      </c>
      <c r="G226" t="n">
        <v>3</v>
      </c>
    </row>
    <row r="227">
      <c r="A227" t="inlineStr">
        <is>
          <t>2026-01-21</t>
        </is>
      </c>
      <c r="B227" t="inlineStr">
        <is>
          <t>삼성</t>
        </is>
      </c>
      <c r="C227" t="inlineStr">
        <is>
          <t>트루밸류</t>
        </is>
      </c>
      <c r="D227" t="inlineStr">
        <is>
          <t>건강관리</t>
        </is>
      </c>
      <c r="E227" t="n">
        <v>298380</v>
      </c>
      <c r="F227" t="inlineStr">
        <is>
          <t>에이비엘바이오</t>
        </is>
      </c>
      <c r="G227" t="n">
        <v>0</v>
      </c>
    </row>
    <row r="228">
      <c r="A228" t="inlineStr">
        <is>
          <t>2026-01-21</t>
        </is>
      </c>
      <c r="B228" t="inlineStr">
        <is>
          <t>삼성</t>
        </is>
      </c>
      <c r="C228" t="inlineStr">
        <is>
          <t>트루밸류</t>
        </is>
      </c>
      <c r="D228" t="inlineStr">
        <is>
          <t>반도체</t>
        </is>
      </c>
      <c r="E228" t="n">
        <v>101490</v>
      </c>
      <c r="F228" t="inlineStr">
        <is>
          <t>에스앤에스텍</t>
        </is>
      </c>
      <c r="G228" t="n">
        <v>3</v>
      </c>
    </row>
    <row r="229">
      <c r="A229" t="inlineStr">
        <is>
          <t>2026-01-21</t>
        </is>
      </c>
      <c r="B229" t="inlineStr">
        <is>
          <t>삼성</t>
        </is>
      </c>
      <c r="C229" t="inlineStr">
        <is>
          <t>트루밸류</t>
        </is>
      </c>
      <c r="D229" t="inlineStr">
        <is>
          <t>기계</t>
        </is>
      </c>
      <c r="E229" t="n">
        <v>277810</v>
      </c>
      <c r="F229" t="inlineStr">
        <is>
          <t>레인보우로보틱스</t>
        </is>
      </c>
      <c r="G229" t="n">
        <v>5</v>
      </c>
    </row>
    <row r="230">
      <c r="A230" t="inlineStr">
        <is>
          <t>2026-01-21</t>
        </is>
      </c>
      <c r="B230" t="inlineStr">
        <is>
          <t>삼성</t>
        </is>
      </c>
      <c r="C230" t="inlineStr">
        <is>
          <t>트루밸류</t>
        </is>
      </c>
      <c r="D230" t="inlineStr">
        <is>
          <t>반도체</t>
        </is>
      </c>
      <c r="E230" t="n">
        <v>36810</v>
      </c>
      <c r="F230" t="inlineStr">
        <is>
          <t>에프에스티</t>
        </is>
      </c>
      <c r="G230" t="n">
        <v>3</v>
      </c>
    </row>
    <row r="231">
      <c r="A231" t="inlineStr">
        <is>
          <t>2026-01-21</t>
        </is>
      </c>
      <c r="B231" t="inlineStr">
        <is>
          <t>NH</t>
        </is>
      </c>
      <c r="C231" t="inlineStr">
        <is>
          <t>Value ESG</t>
        </is>
      </c>
      <c r="D231" t="inlineStr">
        <is>
          <t>반도체</t>
        </is>
      </c>
      <c r="E231" t="n">
        <v>5930</v>
      </c>
      <c r="F231" t="inlineStr">
        <is>
          <t>삼성전자</t>
        </is>
      </c>
      <c r="G231" t="n">
        <v>30</v>
      </c>
    </row>
    <row r="232">
      <c r="A232" t="inlineStr">
        <is>
          <t>2026-01-21</t>
        </is>
      </c>
      <c r="B232" t="inlineStr">
        <is>
          <t>NH</t>
        </is>
      </c>
      <c r="C232" t="inlineStr">
        <is>
          <t>Value ESG</t>
        </is>
      </c>
      <c r="D232" t="inlineStr">
        <is>
          <t>반도체</t>
        </is>
      </c>
      <c r="E232" t="n">
        <v>660</v>
      </c>
      <c r="F232" t="inlineStr">
        <is>
          <t>SK하이닉스</t>
        </is>
      </c>
      <c r="G232" t="n">
        <v>15</v>
      </c>
    </row>
    <row r="233">
      <c r="A233" t="inlineStr">
        <is>
          <t>2026-01-21</t>
        </is>
      </c>
      <c r="B233" t="inlineStr">
        <is>
          <t>NH</t>
        </is>
      </c>
      <c r="C233" t="inlineStr">
        <is>
          <t>Value ESG</t>
        </is>
      </c>
      <c r="D233" t="inlineStr">
        <is>
          <t>미디어,교육</t>
        </is>
      </c>
      <c r="E233" t="n">
        <v>352820</v>
      </c>
      <c r="F233" t="inlineStr">
        <is>
          <t>하이브</t>
        </is>
      </c>
      <c r="G233" t="n">
        <v>10</v>
      </c>
    </row>
    <row r="234">
      <c r="A234" t="inlineStr">
        <is>
          <t>2026-01-21</t>
        </is>
      </c>
      <c r="B234" t="inlineStr">
        <is>
          <t>NH</t>
        </is>
      </c>
      <c r="C234" t="inlineStr">
        <is>
          <t>Value ESG</t>
        </is>
      </c>
      <c r="D234" t="inlineStr">
        <is>
          <t>기계</t>
        </is>
      </c>
      <c r="E234" t="n">
        <v>34020</v>
      </c>
      <c r="F234" t="inlineStr">
        <is>
          <t>두산에너빌리티</t>
        </is>
      </c>
      <c r="G234" t="n">
        <v>7</v>
      </c>
    </row>
    <row r="235">
      <c r="A235" t="inlineStr">
        <is>
          <t>2026-01-21</t>
        </is>
      </c>
      <c r="B235" t="inlineStr">
        <is>
          <t>NH</t>
        </is>
      </c>
      <c r="C235" t="inlineStr">
        <is>
          <t>Value ESG</t>
        </is>
      </c>
      <c r="D235" t="inlineStr">
        <is>
          <t>건강관리</t>
        </is>
      </c>
      <c r="E235" t="n">
        <v>196170</v>
      </c>
      <c r="F235" t="inlineStr">
        <is>
          <t>알테오젠</t>
        </is>
      </c>
      <c r="G235" t="n">
        <v>0</v>
      </c>
    </row>
    <row r="236">
      <c r="A236" t="inlineStr">
        <is>
          <t>2026-01-21</t>
        </is>
      </c>
      <c r="B236" t="inlineStr">
        <is>
          <t>NH</t>
        </is>
      </c>
      <c r="C236" t="inlineStr">
        <is>
          <t>Value ESG</t>
        </is>
      </c>
      <c r="D236" t="inlineStr">
        <is>
          <t>상사,자본재</t>
        </is>
      </c>
      <c r="E236" t="n">
        <v>150</v>
      </c>
      <c r="F236" t="inlineStr">
        <is>
          <t>두산</t>
        </is>
      </c>
      <c r="G236" t="n">
        <v>5</v>
      </c>
    </row>
    <row r="237">
      <c r="A237" t="inlineStr">
        <is>
          <t>2026-01-21</t>
        </is>
      </c>
      <c r="B237" t="inlineStr">
        <is>
          <t>NH</t>
        </is>
      </c>
      <c r="C237" t="inlineStr">
        <is>
          <t>Value ESG</t>
        </is>
      </c>
      <c r="D237" t="inlineStr">
        <is>
          <t>증권</t>
        </is>
      </c>
      <c r="E237" t="n">
        <v>6800</v>
      </c>
      <c r="F237" t="inlineStr">
        <is>
          <t>미래에셋증권</t>
        </is>
      </c>
      <c r="G237" t="n">
        <v>5</v>
      </c>
    </row>
    <row r="238">
      <c r="A238" t="inlineStr">
        <is>
          <t>2026-01-21</t>
        </is>
      </c>
      <c r="B238" t="inlineStr">
        <is>
          <t>NH</t>
        </is>
      </c>
      <c r="C238" t="inlineStr">
        <is>
          <t>Value ESG</t>
        </is>
      </c>
      <c r="D238" t="inlineStr">
        <is>
          <t>상사,자본재</t>
        </is>
      </c>
      <c r="E238" t="n">
        <v>1040</v>
      </c>
      <c r="F238" t="inlineStr">
        <is>
          <t>CJ</t>
        </is>
      </c>
      <c r="G238" t="n">
        <v>5</v>
      </c>
    </row>
    <row r="239">
      <c r="A239" t="inlineStr">
        <is>
          <t>2026-01-21</t>
        </is>
      </c>
      <c r="B239" t="inlineStr">
        <is>
          <t>NH</t>
        </is>
      </c>
      <c r="C239" t="inlineStr">
        <is>
          <t>Value ESG</t>
        </is>
      </c>
      <c r="D239" t="inlineStr">
        <is>
          <t>화학</t>
        </is>
      </c>
      <c r="E239" t="n">
        <v>10060</v>
      </c>
      <c r="F239" t="inlineStr">
        <is>
          <t>OCI홀딩스</t>
        </is>
      </c>
      <c r="G239" t="n">
        <v>5</v>
      </c>
    </row>
    <row r="240">
      <c r="A240" t="inlineStr">
        <is>
          <t>2026-01-21</t>
        </is>
      </c>
      <c r="B240" t="inlineStr">
        <is>
          <t>NH</t>
        </is>
      </c>
      <c r="C240" t="inlineStr">
        <is>
          <t>Value ESG</t>
        </is>
      </c>
      <c r="D240" t="inlineStr">
        <is>
          <t>필수소비재</t>
        </is>
      </c>
      <c r="E240" t="n">
        <v>3230</v>
      </c>
      <c r="F240" t="inlineStr">
        <is>
          <t>삼양식품</t>
        </is>
      </c>
      <c r="G240" t="n">
        <v>3</v>
      </c>
    </row>
    <row r="241">
      <c r="A241" t="inlineStr">
        <is>
          <t>2026-01-21</t>
        </is>
      </c>
      <c r="B241" t="inlineStr">
        <is>
          <t>NH</t>
        </is>
      </c>
      <c r="C241" t="inlineStr">
        <is>
          <t>Value ESG</t>
        </is>
      </c>
      <c r="D241" t="inlineStr">
        <is>
          <t>건강관리</t>
        </is>
      </c>
      <c r="E241" t="n">
        <v>298380</v>
      </c>
      <c r="F241" t="inlineStr">
        <is>
          <t>에이비엘바이오</t>
        </is>
      </c>
      <c r="G241" t="n">
        <v>0</v>
      </c>
    </row>
    <row r="242">
      <c r="A242" t="inlineStr">
        <is>
          <t>2026-01-21</t>
        </is>
      </c>
      <c r="B242" t="inlineStr">
        <is>
          <t>NH</t>
        </is>
      </c>
      <c r="C242" t="inlineStr">
        <is>
          <t>Value ESG</t>
        </is>
      </c>
      <c r="D242" t="inlineStr">
        <is>
          <t>반도체</t>
        </is>
      </c>
      <c r="E242" t="n">
        <v>101490</v>
      </c>
      <c r="F242" t="inlineStr">
        <is>
          <t>에스앤에스텍</t>
        </is>
      </c>
      <c r="G242" t="n">
        <v>3</v>
      </c>
    </row>
    <row r="243">
      <c r="A243" t="inlineStr">
        <is>
          <t>2026-01-21</t>
        </is>
      </c>
      <c r="B243" t="inlineStr">
        <is>
          <t>NH</t>
        </is>
      </c>
      <c r="C243" t="inlineStr">
        <is>
          <t>Value ESG</t>
        </is>
      </c>
      <c r="D243" t="inlineStr">
        <is>
          <t>기계</t>
        </is>
      </c>
      <c r="E243" t="n">
        <v>277810</v>
      </c>
      <c r="F243" t="inlineStr">
        <is>
          <t>레인보우로보틱스</t>
        </is>
      </c>
      <c r="G243" t="n">
        <v>5</v>
      </c>
    </row>
    <row r="244">
      <c r="A244" t="inlineStr">
        <is>
          <t>2026-01-21</t>
        </is>
      </c>
      <c r="B244" t="inlineStr">
        <is>
          <t>NH</t>
        </is>
      </c>
      <c r="C244" t="inlineStr">
        <is>
          <t>Value ESG</t>
        </is>
      </c>
      <c r="D244" t="inlineStr">
        <is>
          <t>반도체</t>
        </is>
      </c>
      <c r="E244" t="n">
        <v>36810</v>
      </c>
      <c r="F244" t="inlineStr">
        <is>
          <t>에프에스티</t>
        </is>
      </c>
      <c r="G244" t="n">
        <v>3</v>
      </c>
    </row>
    <row r="245">
      <c r="A245" t="inlineStr">
        <is>
          <t>2026-01-23</t>
        </is>
      </c>
      <c r="B245" t="inlineStr">
        <is>
          <t>DB</t>
        </is>
      </c>
      <c r="C245" t="inlineStr">
        <is>
          <t>개방형 랩</t>
        </is>
      </c>
      <c r="D245" t="inlineStr">
        <is>
          <t>반도체</t>
        </is>
      </c>
      <c r="E245" t="n">
        <v>5930</v>
      </c>
      <c r="F245" t="inlineStr">
        <is>
          <t>삼성전자</t>
        </is>
      </c>
      <c r="G245" t="n">
        <v>30</v>
      </c>
    </row>
    <row r="246">
      <c r="A246" t="inlineStr">
        <is>
          <t>2026-01-23</t>
        </is>
      </c>
      <c r="B246" t="inlineStr">
        <is>
          <t>DB</t>
        </is>
      </c>
      <c r="C246" t="inlineStr">
        <is>
          <t>개방형 랩</t>
        </is>
      </c>
      <c r="D246" t="inlineStr">
        <is>
          <t>반도체</t>
        </is>
      </c>
      <c r="E246" t="n">
        <v>660</v>
      </c>
      <c r="F246" t="inlineStr">
        <is>
          <t>SK하이닉스</t>
        </is>
      </c>
      <c r="G246" t="n">
        <v>15</v>
      </c>
    </row>
    <row r="247">
      <c r="A247" t="inlineStr">
        <is>
          <t>2026-01-23</t>
        </is>
      </c>
      <c r="B247" t="inlineStr">
        <is>
          <t>DB</t>
        </is>
      </c>
      <c r="C247" t="inlineStr">
        <is>
          <t>개방형 랩</t>
        </is>
      </c>
      <c r="D247" t="inlineStr">
        <is>
          <t>미디어,교육</t>
        </is>
      </c>
      <c r="E247" t="n">
        <v>352820</v>
      </c>
      <c r="F247" t="inlineStr">
        <is>
          <t>하이브</t>
        </is>
      </c>
      <c r="G247" t="n">
        <v>10</v>
      </c>
    </row>
    <row r="248">
      <c r="A248" t="inlineStr">
        <is>
          <t>2026-01-23</t>
        </is>
      </c>
      <c r="B248" t="inlineStr">
        <is>
          <t>DB</t>
        </is>
      </c>
      <c r="C248" t="inlineStr">
        <is>
          <t>개방형 랩</t>
        </is>
      </c>
      <c r="D248" t="inlineStr">
        <is>
          <t>기계</t>
        </is>
      </c>
      <c r="E248" t="n">
        <v>34020</v>
      </c>
      <c r="F248" t="inlineStr">
        <is>
          <t>두산에너빌리티</t>
        </is>
      </c>
      <c r="G248" t="n">
        <v>7</v>
      </c>
    </row>
    <row r="249">
      <c r="A249" t="inlineStr">
        <is>
          <t>2026-01-23</t>
        </is>
      </c>
      <c r="B249" t="inlineStr">
        <is>
          <t>DB</t>
        </is>
      </c>
      <c r="C249" t="inlineStr">
        <is>
          <t>개방형 랩</t>
        </is>
      </c>
      <c r="D249" t="inlineStr">
        <is>
          <t>상사,자본재</t>
        </is>
      </c>
      <c r="E249" t="n">
        <v>150</v>
      </c>
      <c r="F249" t="inlineStr">
        <is>
          <t>두산</t>
        </is>
      </c>
      <c r="G249" t="n">
        <v>5</v>
      </c>
    </row>
    <row r="250">
      <c r="A250" t="inlineStr">
        <is>
          <t>2026-01-23</t>
        </is>
      </c>
      <c r="B250" t="inlineStr">
        <is>
          <t>DB</t>
        </is>
      </c>
      <c r="C250" t="inlineStr">
        <is>
          <t>개방형 랩</t>
        </is>
      </c>
      <c r="D250" t="inlineStr">
        <is>
          <t>증권</t>
        </is>
      </c>
      <c r="E250" t="n">
        <v>6800</v>
      </c>
      <c r="F250" t="inlineStr">
        <is>
          <t>미래에셋증권</t>
        </is>
      </c>
      <c r="G250" t="n">
        <v>5</v>
      </c>
    </row>
    <row r="251">
      <c r="A251" t="inlineStr">
        <is>
          <t>2026-01-23</t>
        </is>
      </c>
      <c r="B251" t="inlineStr">
        <is>
          <t>DB</t>
        </is>
      </c>
      <c r="C251" t="inlineStr">
        <is>
          <t>개방형 랩</t>
        </is>
      </c>
      <c r="D251" t="inlineStr">
        <is>
          <t>상사,자본재</t>
        </is>
      </c>
      <c r="E251" t="n">
        <v>1040</v>
      </c>
      <c r="F251" t="inlineStr">
        <is>
          <t>CJ</t>
        </is>
      </c>
      <c r="G251" t="n">
        <v>5</v>
      </c>
    </row>
    <row r="252">
      <c r="A252" t="inlineStr">
        <is>
          <t>2026-01-23</t>
        </is>
      </c>
      <c r="B252" t="inlineStr">
        <is>
          <t>DB</t>
        </is>
      </c>
      <c r="C252" t="inlineStr">
        <is>
          <t>개방형 랩</t>
        </is>
      </c>
      <c r="D252" t="inlineStr">
        <is>
          <t>화학</t>
        </is>
      </c>
      <c r="E252" t="n">
        <v>10060</v>
      </c>
      <c r="F252" t="inlineStr">
        <is>
          <t>OCI홀딩스</t>
        </is>
      </c>
      <c r="G252" t="n">
        <v>5</v>
      </c>
    </row>
    <row r="253">
      <c r="A253" t="inlineStr">
        <is>
          <t>2026-01-23</t>
        </is>
      </c>
      <c r="B253" t="inlineStr">
        <is>
          <t>DB</t>
        </is>
      </c>
      <c r="C253" t="inlineStr">
        <is>
          <t>개방형 랩</t>
        </is>
      </c>
      <c r="D253" t="inlineStr">
        <is>
          <t>필수소비재</t>
        </is>
      </c>
      <c r="E253" t="n">
        <v>3230</v>
      </c>
      <c r="F253" t="inlineStr">
        <is>
          <t>삼양식품</t>
        </is>
      </c>
      <c r="G253" t="n">
        <v>3</v>
      </c>
    </row>
    <row r="254">
      <c r="A254" t="inlineStr">
        <is>
          <t>2026-01-23</t>
        </is>
      </c>
      <c r="B254" t="inlineStr">
        <is>
          <t>DB</t>
        </is>
      </c>
      <c r="C254" t="inlineStr">
        <is>
          <t>개방형 랩</t>
        </is>
      </c>
      <c r="D254" t="inlineStr">
        <is>
          <t>반도체</t>
        </is>
      </c>
      <c r="E254" t="n">
        <v>101490</v>
      </c>
      <c r="F254" t="inlineStr">
        <is>
          <t>에스앤에스텍</t>
        </is>
      </c>
      <c r="G254" t="n">
        <v>3</v>
      </c>
    </row>
    <row r="255">
      <c r="A255" t="inlineStr">
        <is>
          <t>2026-01-23</t>
        </is>
      </c>
      <c r="B255" t="inlineStr">
        <is>
          <t>DB</t>
        </is>
      </c>
      <c r="C255" t="inlineStr">
        <is>
          <t>개방형 랩</t>
        </is>
      </c>
      <c r="D255" t="inlineStr">
        <is>
          <t>기계</t>
        </is>
      </c>
      <c r="E255" t="n">
        <v>277810</v>
      </c>
      <c r="F255" t="inlineStr">
        <is>
          <t>레인보우로보틱스</t>
        </is>
      </c>
      <c r="G255" t="n">
        <v>5</v>
      </c>
    </row>
    <row r="256">
      <c r="A256" t="inlineStr">
        <is>
          <t>2026-01-23</t>
        </is>
      </c>
      <c r="B256" t="inlineStr">
        <is>
          <t>DB</t>
        </is>
      </c>
      <c r="C256" t="inlineStr">
        <is>
          <t>개방형 랩</t>
        </is>
      </c>
      <c r="D256" t="inlineStr">
        <is>
          <t>반도체</t>
        </is>
      </c>
      <c r="E256" t="n">
        <v>36810</v>
      </c>
      <c r="F256" t="inlineStr">
        <is>
          <t>에프에스티</t>
        </is>
      </c>
      <c r="G256" t="n">
        <v>3</v>
      </c>
    </row>
    <row r="257">
      <c r="A257" t="inlineStr">
        <is>
          <t>2026-01-23</t>
        </is>
      </c>
      <c r="B257" t="inlineStr">
        <is>
          <t>DB</t>
        </is>
      </c>
      <c r="C257" t="inlineStr">
        <is>
          <t>개방형 랩</t>
        </is>
      </c>
      <c r="D257" t="inlineStr">
        <is>
          <t>IT가전</t>
        </is>
      </c>
      <c r="E257" t="n">
        <v>6400</v>
      </c>
      <c r="F257" t="inlineStr">
        <is>
          <t>삼성SDI</t>
        </is>
      </c>
      <c r="G257" t="n">
        <v>3</v>
      </c>
    </row>
    <row r="258">
      <c r="A258" t="inlineStr">
        <is>
          <t>2026-01-23</t>
        </is>
      </c>
      <c r="B258" t="inlineStr">
        <is>
          <t>삼성</t>
        </is>
      </c>
      <c r="C258" t="inlineStr">
        <is>
          <t>트루밸류</t>
        </is>
      </c>
      <c r="D258" t="inlineStr">
        <is>
          <t>반도체</t>
        </is>
      </c>
      <c r="E258" t="n">
        <v>5930</v>
      </c>
      <c r="F258" t="inlineStr">
        <is>
          <t>삼성전자</t>
        </is>
      </c>
      <c r="G258" t="n">
        <v>30</v>
      </c>
    </row>
    <row r="259">
      <c r="A259" t="inlineStr">
        <is>
          <t>2026-01-23</t>
        </is>
      </c>
      <c r="B259" t="inlineStr">
        <is>
          <t>삼성</t>
        </is>
      </c>
      <c r="C259" t="inlineStr">
        <is>
          <t>트루밸류</t>
        </is>
      </c>
      <c r="D259" t="inlineStr">
        <is>
          <t>반도체</t>
        </is>
      </c>
      <c r="E259" t="n">
        <v>660</v>
      </c>
      <c r="F259" t="inlineStr">
        <is>
          <t>SK하이닉스</t>
        </is>
      </c>
      <c r="G259" t="n">
        <v>15</v>
      </c>
    </row>
    <row r="260">
      <c r="A260" t="inlineStr">
        <is>
          <t>2026-01-23</t>
        </is>
      </c>
      <c r="B260" t="inlineStr">
        <is>
          <t>삼성</t>
        </is>
      </c>
      <c r="C260" t="inlineStr">
        <is>
          <t>트루밸류</t>
        </is>
      </c>
      <c r="D260" t="inlineStr">
        <is>
          <t>미디어,교육</t>
        </is>
      </c>
      <c r="E260" t="n">
        <v>352820</v>
      </c>
      <c r="F260" t="inlineStr">
        <is>
          <t>하이브</t>
        </is>
      </c>
      <c r="G260" t="n">
        <v>10</v>
      </c>
    </row>
    <row r="261">
      <c r="A261" t="inlineStr">
        <is>
          <t>2026-01-23</t>
        </is>
      </c>
      <c r="B261" t="inlineStr">
        <is>
          <t>삼성</t>
        </is>
      </c>
      <c r="C261" t="inlineStr">
        <is>
          <t>트루밸류</t>
        </is>
      </c>
      <c r="D261" t="inlineStr">
        <is>
          <t>기계</t>
        </is>
      </c>
      <c r="E261" t="n">
        <v>34020</v>
      </c>
      <c r="F261" t="inlineStr">
        <is>
          <t>두산에너빌리티</t>
        </is>
      </c>
      <c r="G261" t="n">
        <v>7</v>
      </c>
    </row>
    <row r="262">
      <c r="A262" t="inlineStr">
        <is>
          <t>2026-01-23</t>
        </is>
      </c>
      <c r="B262" t="inlineStr">
        <is>
          <t>삼성</t>
        </is>
      </c>
      <c r="C262" t="inlineStr">
        <is>
          <t>트루밸류</t>
        </is>
      </c>
      <c r="D262" t="inlineStr">
        <is>
          <t>상사,자본재</t>
        </is>
      </c>
      <c r="E262" t="n">
        <v>150</v>
      </c>
      <c r="F262" t="inlineStr">
        <is>
          <t>두산</t>
        </is>
      </c>
      <c r="G262" t="n">
        <v>5</v>
      </c>
    </row>
    <row r="263">
      <c r="A263" t="inlineStr">
        <is>
          <t>2026-01-23</t>
        </is>
      </c>
      <c r="B263" t="inlineStr">
        <is>
          <t>삼성</t>
        </is>
      </c>
      <c r="C263" t="inlineStr">
        <is>
          <t>트루밸류</t>
        </is>
      </c>
      <c r="D263" t="inlineStr">
        <is>
          <t>증권</t>
        </is>
      </c>
      <c r="E263" t="n">
        <v>6800</v>
      </c>
      <c r="F263" t="inlineStr">
        <is>
          <t>미래에셋증권</t>
        </is>
      </c>
      <c r="G263" t="n">
        <v>5</v>
      </c>
    </row>
    <row r="264">
      <c r="A264" t="inlineStr">
        <is>
          <t>2026-01-23</t>
        </is>
      </c>
      <c r="B264" t="inlineStr">
        <is>
          <t>삼성</t>
        </is>
      </c>
      <c r="C264" t="inlineStr">
        <is>
          <t>트루밸류</t>
        </is>
      </c>
      <c r="D264" t="inlineStr">
        <is>
          <t>상사,자본재</t>
        </is>
      </c>
      <c r="E264" t="n">
        <v>1040</v>
      </c>
      <c r="F264" t="inlineStr">
        <is>
          <t>CJ</t>
        </is>
      </c>
      <c r="G264" t="n">
        <v>5</v>
      </c>
    </row>
    <row r="265">
      <c r="A265" t="inlineStr">
        <is>
          <t>2026-01-23</t>
        </is>
      </c>
      <c r="B265" t="inlineStr">
        <is>
          <t>삼성</t>
        </is>
      </c>
      <c r="C265" t="inlineStr">
        <is>
          <t>트루밸류</t>
        </is>
      </c>
      <c r="D265" t="inlineStr">
        <is>
          <t>화학</t>
        </is>
      </c>
      <c r="E265" t="n">
        <v>10060</v>
      </c>
      <c r="F265" t="inlineStr">
        <is>
          <t>OCI홀딩스</t>
        </is>
      </c>
      <c r="G265" t="n">
        <v>5</v>
      </c>
    </row>
    <row r="266">
      <c r="A266" t="inlineStr">
        <is>
          <t>2026-01-23</t>
        </is>
      </c>
      <c r="B266" t="inlineStr">
        <is>
          <t>삼성</t>
        </is>
      </c>
      <c r="C266" t="inlineStr">
        <is>
          <t>트루밸류</t>
        </is>
      </c>
      <c r="D266" t="inlineStr">
        <is>
          <t>필수소비재</t>
        </is>
      </c>
      <c r="E266" t="n">
        <v>3230</v>
      </c>
      <c r="F266" t="inlineStr">
        <is>
          <t>삼양식품</t>
        </is>
      </c>
      <c r="G266" t="n">
        <v>3</v>
      </c>
    </row>
    <row r="267">
      <c r="A267" t="inlineStr">
        <is>
          <t>2026-01-23</t>
        </is>
      </c>
      <c r="B267" t="inlineStr">
        <is>
          <t>삼성</t>
        </is>
      </c>
      <c r="C267" t="inlineStr">
        <is>
          <t>트루밸류</t>
        </is>
      </c>
      <c r="D267" t="inlineStr">
        <is>
          <t>반도체</t>
        </is>
      </c>
      <c r="E267" t="n">
        <v>101490</v>
      </c>
      <c r="F267" t="inlineStr">
        <is>
          <t>에스앤에스텍</t>
        </is>
      </c>
      <c r="G267" t="n">
        <v>3</v>
      </c>
    </row>
    <row r="268">
      <c r="A268" t="inlineStr">
        <is>
          <t>2026-01-23</t>
        </is>
      </c>
      <c r="B268" t="inlineStr">
        <is>
          <t>삼성</t>
        </is>
      </c>
      <c r="C268" t="inlineStr">
        <is>
          <t>트루밸류</t>
        </is>
      </c>
      <c r="D268" t="inlineStr">
        <is>
          <t>기계</t>
        </is>
      </c>
      <c r="E268" t="n">
        <v>277810</v>
      </c>
      <c r="F268" t="inlineStr">
        <is>
          <t>레인보우로보틱스</t>
        </is>
      </c>
      <c r="G268" t="n">
        <v>5</v>
      </c>
    </row>
    <row r="269">
      <c r="A269" t="inlineStr">
        <is>
          <t>2026-01-23</t>
        </is>
      </c>
      <c r="B269" t="inlineStr">
        <is>
          <t>삼성</t>
        </is>
      </c>
      <c r="C269" t="inlineStr">
        <is>
          <t>트루밸류</t>
        </is>
      </c>
      <c r="D269" t="inlineStr">
        <is>
          <t>반도체</t>
        </is>
      </c>
      <c r="E269" t="n">
        <v>36810</v>
      </c>
      <c r="F269" t="inlineStr">
        <is>
          <t>에프에스티</t>
        </is>
      </c>
      <c r="G269" t="n">
        <v>3</v>
      </c>
    </row>
    <row r="270">
      <c r="A270" t="inlineStr">
        <is>
          <t>2026-01-23</t>
        </is>
      </c>
      <c r="B270" t="inlineStr">
        <is>
          <t>삼성</t>
        </is>
      </c>
      <c r="C270" t="inlineStr">
        <is>
          <t>트루밸류</t>
        </is>
      </c>
      <c r="D270" t="inlineStr">
        <is>
          <t>IT가전</t>
        </is>
      </c>
      <c r="E270" t="n">
        <v>6400</v>
      </c>
      <c r="F270" t="inlineStr">
        <is>
          <t>삼성SDI</t>
        </is>
      </c>
      <c r="G270" t="n">
        <v>3</v>
      </c>
    </row>
    <row r="271">
      <c r="A271" t="inlineStr">
        <is>
          <t>2026-01-23</t>
        </is>
      </c>
      <c r="B271" t="inlineStr">
        <is>
          <t>NH</t>
        </is>
      </c>
      <c r="C271" t="inlineStr">
        <is>
          <t>Value ESG</t>
        </is>
      </c>
      <c r="D271" t="inlineStr">
        <is>
          <t>반도체</t>
        </is>
      </c>
      <c r="E271" t="n">
        <v>5930</v>
      </c>
      <c r="F271" t="inlineStr">
        <is>
          <t>삼성전자</t>
        </is>
      </c>
      <c r="G271" t="n">
        <v>30</v>
      </c>
    </row>
    <row r="272">
      <c r="A272" t="inlineStr">
        <is>
          <t>2026-01-23</t>
        </is>
      </c>
      <c r="B272" t="inlineStr">
        <is>
          <t>NH</t>
        </is>
      </c>
      <c r="C272" t="inlineStr">
        <is>
          <t>Value ESG</t>
        </is>
      </c>
      <c r="D272" t="inlineStr">
        <is>
          <t>반도체</t>
        </is>
      </c>
      <c r="E272" t="n">
        <v>660</v>
      </c>
      <c r="F272" t="inlineStr">
        <is>
          <t>SK하이닉스</t>
        </is>
      </c>
      <c r="G272" t="n">
        <v>15</v>
      </c>
    </row>
    <row r="273">
      <c r="A273" t="inlineStr">
        <is>
          <t>2026-01-23</t>
        </is>
      </c>
      <c r="B273" t="inlineStr">
        <is>
          <t>NH</t>
        </is>
      </c>
      <c r="C273" t="inlineStr">
        <is>
          <t>Value ESG</t>
        </is>
      </c>
      <c r="D273" t="inlineStr">
        <is>
          <t>미디어,교육</t>
        </is>
      </c>
      <c r="E273" t="n">
        <v>352820</v>
      </c>
      <c r="F273" t="inlineStr">
        <is>
          <t>하이브</t>
        </is>
      </c>
      <c r="G273" t="n">
        <v>10</v>
      </c>
    </row>
    <row r="274">
      <c r="A274" t="inlineStr">
        <is>
          <t>2026-01-23</t>
        </is>
      </c>
      <c r="B274" t="inlineStr">
        <is>
          <t>NH</t>
        </is>
      </c>
      <c r="C274" t="inlineStr">
        <is>
          <t>Value ESG</t>
        </is>
      </c>
      <c r="D274" t="inlineStr">
        <is>
          <t>기계</t>
        </is>
      </c>
      <c r="E274" t="n">
        <v>34020</v>
      </c>
      <c r="F274" t="inlineStr">
        <is>
          <t>두산에너빌리티</t>
        </is>
      </c>
      <c r="G274" t="n">
        <v>7</v>
      </c>
    </row>
    <row r="275">
      <c r="A275" t="inlineStr">
        <is>
          <t>2026-01-23</t>
        </is>
      </c>
      <c r="B275" t="inlineStr">
        <is>
          <t>NH</t>
        </is>
      </c>
      <c r="C275" t="inlineStr">
        <is>
          <t>Value ESG</t>
        </is>
      </c>
      <c r="D275" t="inlineStr">
        <is>
          <t>상사,자본재</t>
        </is>
      </c>
      <c r="E275" t="n">
        <v>150</v>
      </c>
      <c r="F275" t="inlineStr">
        <is>
          <t>두산</t>
        </is>
      </c>
      <c r="G275" t="n">
        <v>5</v>
      </c>
    </row>
    <row r="276">
      <c r="A276" t="inlineStr">
        <is>
          <t>2026-01-23</t>
        </is>
      </c>
      <c r="B276" t="inlineStr">
        <is>
          <t>NH</t>
        </is>
      </c>
      <c r="C276" t="inlineStr">
        <is>
          <t>Value ESG</t>
        </is>
      </c>
      <c r="D276" t="inlineStr">
        <is>
          <t>증권</t>
        </is>
      </c>
      <c r="E276" t="n">
        <v>6800</v>
      </c>
      <c r="F276" t="inlineStr">
        <is>
          <t>미래에셋증권</t>
        </is>
      </c>
      <c r="G276" t="n">
        <v>5</v>
      </c>
    </row>
    <row r="277">
      <c r="A277" t="inlineStr">
        <is>
          <t>2026-01-23</t>
        </is>
      </c>
      <c r="B277" t="inlineStr">
        <is>
          <t>NH</t>
        </is>
      </c>
      <c r="C277" t="inlineStr">
        <is>
          <t>Value ESG</t>
        </is>
      </c>
      <c r="D277" t="inlineStr">
        <is>
          <t>상사,자본재</t>
        </is>
      </c>
      <c r="E277" t="n">
        <v>1040</v>
      </c>
      <c r="F277" t="inlineStr">
        <is>
          <t>CJ</t>
        </is>
      </c>
      <c r="G277" t="n">
        <v>5</v>
      </c>
    </row>
    <row r="278">
      <c r="A278" t="inlineStr">
        <is>
          <t>2026-01-23</t>
        </is>
      </c>
      <c r="B278" t="inlineStr">
        <is>
          <t>NH</t>
        </is>
      </c>
      <c r="C278" t="inlineStr">
        <is>
          <t>Value ESG</t>
        </is>
      </c>
      <c r="D278" t="inlineStr">
        <is>
          <t>화학</t>
        </is>
      </c>
      <c r="E278" t="n">
        <v>10060</v>
      </c>
      <c r="F278" t="inlineStr">
        <is>
          <t>OCI홀딩스</t>
        </is>
      </c>
      <c r="G278" t="n">
        <v>5</v>
      </c>
    </row>
    <row r="279">
      <c r="A279" t="inlineStr">
        <is>
          <t>2026-01-23</t>
        </is>
      </c>
      <c r="B279" t="inlineStr">
        <is>
          <t>NH</t>
        </is>
      </c>
      <c r="C279" t="inlineStr">
        <is>
          <t>Value ESG</t>
        </is>
      </c>
      <c r="D279" t="inlineStr">
        <is>
          <t>필수소비재</t>
        </is>
      </c>
      <c r="E279" t="n">
        <v>3230</v>
      </c>
      <c r="F279" t="inlineStr">
        <is>
          <t>삼양식품</t>
        </is>
      </c>
      <c r="G279" t="n">
        <v>3</v>
      </c>
    </row>
    <row r="280">
      <c r="A280" t="inlineStr">
        <is>
          <t>2026-01-23</t>
        </is>
      </c>
      <c r="B280" t="inlineStr">
        <is>
          <t>NH</t>
        </is>
      </c>
      <c r="C280" t="inlineStr">
        <is>
          <t>Value ESG</t>
        </is>
      </c>
      <c r="D280" t="inlineStr">
        <is>
          <t>반도체</t>
        </is>
      </c>
      <c r="E280" t="n">
        <v>101490</v>
      </c>
      <c r="F280" t="inlineStr">
        <is>
          <t>에스앤에스텍</t>
        </is>
      </c>
      <c r="G280" t="n">
        <v>3</v>
      </c>
    </row>
    <row r="281">
      <c r="A281" t="inlineStr">
        <is>
          <t>2026-01-23</t>
        </is>
      </c>
      <c r="B281" t="inlineStr">
        <is>
          <t>NH</t>
        </is>
      </c>
      <c r="C281" t="inlineStr">
        <is>
          <t>Value ESG</t>
        </is>
      </c>
      <c r="D281" t="inlineStr">
        <is>
          <t>기계</t>
        </is>
      </c>
      <c r="E281" t="n">
        <v>277810</v>
      </c>
      <c r="F281" t="inlineStr">
        <is>
          <t>레인보우로보틱스</t>
        </is>
      </c>
      <c r="G281" t="n">
        <v>5</v>
      </c>
    </row>
    <row r="282">
      <c r="A282" t="inlineStr">
        <is>
          <t>2026-01-23</t>
        </is>
      </c>
      <c r="B282" t="inlineStr">
        <is>
          <t>NH</t>
        </is>
      </c>
      <c r="C282" t="inlineStr">
        <is>
          <t>Value ESG</t>
        </is>
      </c>
      <c r="D282" t="inlineStr">
        <is>
          <t>반도체</t>
        </is>
      </c>
      <c r="E282" t="n">
        <v>36810</v>
      </c>
      <c r="F282" t="inlineStr">
        <is>
          <t>에프에스티</t>
        </is>
      </c>
      <c r="G282" t="n">
        <v>3</v>
      </c>
    </row>
    <row r="283">
      <c r="A283" t="inlineStr">
        <is>
          <t>2026-01-23</t>
        </is>
      </c>
      <c r="B283" t="inlineStr">
        <is>
          <t>NH</t>
        </is>
      </c>
      <c r="C283" t="inlineStr">
        <is>
          <t>Value ESG</t>
        </is>
      </c>
      <c r="D283" t="inlineStr">
        <is>
          <t>IT가전</t>
        </is>
      </c>
      <c r="E283" t="n">
        <v>6400</v>
      </c>
      <c r="F283" t="inlineStr">
        <is>
          <t>삼성SDI</t>
        </is>
      </c>
      <c r="G283" t="n">
        <v>3</v>
      </c>
    </row>
    <row r="284">
      <c r="A284" t="inlineStr">
        <is>
          <t>2026-01-26</t>
        </is>
      </c>
      <c r="B284" t="inlineStr">
        <is>
          <t>DB</t>
        </is>
      </c>
      <c r="C284" t="inlineStr">
        <is>
          <t>개방형 랩</t>
        </is>
      </c>
      <c r="D284" t="inlineStr">
        <is>
          <t>반도체</t>
        </is>
      </c>
      <c r="E284" t="n">
        <v>5930</v>
      </c>
      <c r="F284" t="inlineStr">
        <is>
          <t>삼성전자</t>
        </is>
      </c>
      <c r="G284" t="n">
        <v>30</v>
      </c>
    </row>
    <row r="285">
      <c r="A285" t="inlineStr">
        <is>
          <t>2026-01-26</t>
        </is>
      </c>
      <c r="B285" t="inlineStr">
        <is>
          <t>DB</t>
        </is>
      </c>
      <c r="C285" t="inlineStr">
        <is>
          <t>개방형 랩</t>
        </is>
      </c>
      <c r="D285" t="inlineStr">
        <is>
          <t>반도체</t>
        </is>
      </c>
      <c r="E285" t="n">
        <v>660</v>
      </c>
      <c r="F285" t="inlineStr">
        <is>
          <t>SK하이닉스</t>
        </is>
      </c>
      <c r="G285" t="n">
        <v>15</v>
      </c>
    </row>
    <row r="286">
      <c r="A286" t="inlineStr">
        <is>
          <t>2026-01-26</t>
        </is>
      </c>
      <c r="B286" t="inlineStr">
        <is>
          <t>DB</t>
        </is>
      </c>
      <c r="C286" t="inlineStr">
        <is>
          <t>개방형 랩</t>
        </is>
      </c>
      <c r="D286" t="inlineStr">
        <is>
          <t>미디어,교육</t>
        </is>
      </c>
      <c r="E286" t="n">
        <v>352820</v>
      </c>
      <c r="F286" t="inlineStr">
        <is>
          <t>하이브</t>
        </is>
      </c>
      <c r="G286" t="n">
        <v>10</v>
      </c>
    </row>
    <row r="287">
      <c r="A287" t="inlineStr">
        <is>
          <t>2026-01-26</t>
        </is>
      </c>
      <c r="B287" t="inlineStr">
        <is>
          <t>DB</t>
        </is>
      </c>
      <c r="C287" t="inlineStr">
        <is>
          <t>개방형 랩</t>
        </is>
      </c>
      <c r="D287" t="inlineStr">
        <is>
          <t>기계</t>
        </is>
      </c>
      <c r="E287" t="n">
        <v>34020</v>
      </c>
      <c r="F287" t="inlineStr">
        <is>
          <t>두산에너빌리티</t>
        </is>
      </c>
      <c r="G287" t="n">
        <v>5</v>
      </c>
    </row>
    <row r="288">
      <c r="A288" t="inlineStr">
        <is>
          <t>2026-01-26</t>
        </is>
      </c>
      <c r="B288" t="inlineStr">
        <is>
          <t>DB</t>
        </is>
      </c>
      <c r="C288" t="inlineStr">
        <is>
          <t>개방형 랩</t>
        </is>
      </c>
      <c r="D288" t="inlineStr">
        <is>
          <t>상사,자본재</t>
        </is>
      </c>
      <c r="E288" t="n">
        <v>150</v>
      </c>
      <c r="F288" t="inlineStr">
        <is>
          <t>두산</t>
        </is>
      </c>
      <c r="G288" t="n">
        <v>5</v>
      </c>
    </row>
    <row r="289">
      <c r="A289" t="inlineStr">
        <is>
          <t>2026-01-26</t>
        </is>
      </c>
      <c r="B289" t="inlineStr">
        <is>
          <t>DB</t>
        </is>
      </c>
      <c r="C289" t="inlineStr">
        <is>
          <t>개방형 랩</t>
        </is>
      </c>
      <c r="D289" t="inlineStr">
        <is>
          <t>증권</t>
        </is>
      </c>
      <c r="E289" t="n">
        <v>6800</v>
      </c>
      <c r="F289" t="inlineStr">
        <is>
          <t>미래에셋증권</t>
        </is>
      </c>
      <c r="G289" t="n">
        <v>5</v>
      </c>
    </row>
    <row r="290">
      <c r="A290" t="inlineStr">
        <is>
          <t>2026-01-26</t>
        </is>
      </c>
      <c r="B290" t="inlineStr">
        <is>
          <t>DB</t>
        </is>
      </c>
      <c r="C290" t="inlineStr">
        <is>
          <t>개방형 랩</t>
        </is>
      </c>
      <c r="D290" t="inlineStr">
        <is>
          <t>상사,자본재</t>
        </is>
      </c>
      <c r="E290" t="n">
        <v>1040</v>
      </c>
      <c r="F290" t="inlineStr">
        <is>
          <t>CJ</t>
        </is>
      </c>
      <c r="G290" t="n">
        <v>5</v>
      </c>
    </row>
    <row r="291">
      <c r="A291" t="inlineStr">
        <is>
          <t>2026-01-26</t>
        </is>
      </c>
      <c r="B291" t="inlineStr">
        <is>
          <t>DB</t>
        </is>
      </c>
      <c r="C291" t="inlineStr">
        <is>
          <t>개방형 랩</t>
        </is>
      </c>
      <c r="D291" t="inlineStr">
        <is>
          <t>화학</t>
        </is>
      </c>
      <c r="E291" t="n">
        <v>10060</v>
      </c>
      <c r="F291" t="inlineStr">
        <is>
          <t>OCI홀딩스</t>
        </is>
      </c>
      <c r="G291" t="n">
        <v>5</v>
      </c>
    </row>
    <row r="292">
      <c r="A292" t="inlineStr">
        <is>
          <t>2026-01-26</t>
        </is>
      </c>
      <c r="B292" t="inlineStr">
        <is>
          <t>DB</t>
        </is>
      </c>
      <c r="C292" t="inlineStr">
        <is>
          <t>개방형 랩</t>
        </is>
      </c>
      <c r="D292" t="inlineStr">
        <is>
          <t>필수소비재</t>
        </is>
      </c>
      <c r="E292" t="n">
        <v>3230</v>
      </c>
      <c r="F292" t="inlineStr">
        <is>
          <t>삼양식품</t>
        </is>
      </c>
      <c r="G292" t="n">
        <v>3</v>
      </c>
    </row>
    <row r="293">
      <c r="A293" t="inlineStr">
        <is>
          <t>2026-01-26</t>
        </is>
      </c>
      <c r="B293" t="inlineStr">
        <is>
          <t>DB</t>
        </is>
      </c>
      <c r="C293" t="inlineStr">
        <is>
          <t>개방형 랩</t>
        </is>
      </c>
      <c r="D293" t="inlineStr">
        <is>
          <t>반도체</t>
        </is>
      </c>
      <c r="E293" t="n">
        <v>101490</v>
      </c>
      <c r="F293" t="inlineStr">
        <is>
          <t>에스앤에스텍</t>
        </is>
      </c>
      <c r="G293" t="n">
        <v>2</v>
      </c>
    </row>
    <row r="294">
      <c r="A294" t="inlineStr">
        <is>
          <t>2026-01-26</t>
        </is>
      </c>
      <c r="B294" t="inlineStr">
        <is>
          <t>DB</t>
        </is>
      </c>
      <c r="C294" t="inlineStr">
        <is>
          <t>개방형 랩</t>
        </is>
      </c>
      <c r="D294" t="inlineStr">
        <is>
          <t>기계</t>
        </is>
      </c>
      <c r="E294" t="n">
        <v>277810</v>
      </c>
      <c r="F294" t="inlineStr">
        <is>
          <t>레인보우로보틱스</t>
        </is>
      </c>
      <c r="G294" t="n">
        <v>8</v>
      </c>
    </row>
    <row r="295">
      <c r="A295" t="inlineStr">
        <is>
          <t>2026-01-26</t>
        </is>
      </c>
      <c r="B295" t="inlineStr">
        <is>
          <t>DB</t>
        </is>
      </c>
      <c r="C295" t="inlineStr">
        <is>
          <t>개방형 랩</t>
        </is>
      </c>
      <c r="D295" t="inlineStr">
        <is>
          <t>반도체</t>
        </is>
      </c>
      <c r="E295" t="n">
        <v>36810</v>
      </c>
      <c r="F295" t="inlineStr">
        <is>
          <t>에프에스티</t>
        </is>
      </c>
      <c r="G295" t="n">
        <v>2</v>
      </c>
    </row>
    <row r="296">
      <c r="A296" t="inlineStr">
        <is>
          <t>2026-01-26</t>
        </is>
      </c>
      <c r="B296" t="inlineStr">
        <is>
          <t>DB</t>
        </is>
      </c>
      <c r="C296" t="inlineStr">
        <is>
          <t>개방형 랩</t>
        </is>
      </c>
      <c r="D296" t="inlineStr">
        <is>
          <t>IT가전</t>
        </is>
      </c>
      <c r="E296" t="n">
        <v>6400</v>
      </c>
      <c r="F296" t="inlineStr">
        <is>
          <t>삼성SDI</t>
        </is>
      </c>
      <c r="G296" t="n">
        <v>5</v>
      </c>
    </row>
    <row r="297">
      <c r="A297" t="inlineStr">
        <is>
          <t>2026-01-26</t>
        </is>
      </c>
      <c r="B297" t="inlineStr">
        <is>
          <t>삼성</t>
        </is>
      </c>
      <c r="C297" t="inlineStr">
        <is>
          <t>트루밸류</t>
        </is>
      </c>
      <c r="D297" t="inlineStr">
        <is>
          <t>반도체</t>
        </is>
      </c>
      <c r="E297" t="n">
        <v>5930</v>
      </c>
      <c r="F297" t="inlineStr">
        <is>
          <t>삼성전자</t>
        </is>
      </c>
      <c r="G297" t="n">
        <v>30</v>
      </c>
    </row>
    <row r="298">
      <c r="A298" t="inlineStr">
        <is>
          <t>2026-01-26</t>
        </is>
      </c>
      <c r="B298" t="inlineStr">
        <is>
          <t>삼성</t>
        </is>
      </c>
      <c r="C298" t="inlineStr">
        <is>
          <t>트루밸류</t>
        </is>
      </c>
      <c r="D298" t="inlineStr">
        <is>
          <t>반도체</t>
        </is>
      </c>
      <c r="E298" t="n">
        <v>660</v>
      </c>
      <c r="F298" t="inlineStr">
        <is>
          <t>SK하이닉스</t>
        </is>
      </c>
      <c r="G298" t="n">
        <v>15</v>
      </c>
    </row>
    <row r="299">
      <c r="A299" t="inlineStr">
        <is>
          <t>2026-01-26</t>
        </is>
      </c>
      <c r="B299" t="inlineStr">
        <is>
          <t>삼성</t>
        </is>
      </c>
      <c r="C299" t="inlineStr">
        <is>
          <t>트루밸류</t>
        </is>
      </c>
      <c r="D299" t="inlineStr">
        <is>
          <t>미디어,교육</t>
        </is>
      </c>
      <c r="E299" t="n">
        <v>352820</v>
      </c>
      <c r="F299" t="inlineStr">
        <is>
          <t>하이브</t>
        </is>
      </c>
      <c r="G299" t="n">
        <v>10</v>
      </c>
    </row>
    <row r="300">
      <c r="A300" t="inlineStr">
        <is>
          <t>2026-01-26</t>
        </is>
      </c>
      <c r="B300" t="inlineStr">
        <is>
          <t>삼성</t>
        </is>
      </c>
      <c r="C300" t="inlineStr">
        <is>
          <t>트루밸류</t>
        </is>
      </c>
      <c r="D300" t="inlineStr">
        <is>
          <t>기계</t>
        </is>
      </c>
      <c r="E300" t="n">
        <v>34020</v>
      </c>
      <c r="F300" t="inlineStr">
        <is>
          <t>두산에너빌리티</t>
        </is>
      </c>
      <c r="G300" t="n">
        <v>5</v>
      </c>
    </row>
    <row r="301">
      <c r="A301" t="inlineStr">
        <is>
          <t>2026-01-26</t>
        </is>
      </c>
      <c r="B301" t="inlineStr">
        <is>
          <t>삼성</t>
        </is>
      </c>
      <c r="C301" t="inlineStr">
        <is>
          <t>트루밸류</t>
        </is>
      </c>
      <c r="D301" t="inlineStr">
        <is>
          <t>상사,자본재</t>
        </is>
      </c>
      <c r="E301" t="n">
        <v>150</v>
      </c>
      <c r="F301" t="inlineStr">
        <is>
          <t>두산</t>
        </is>
      </c>
      <c r="G301" t="n">
        <v>5</v>
      </c>
    </row>
    <row r="302">
      <c r="A302" t="inlineStr">
        <is>
          <t>2026-01-26</t>
        </is>
      </c>
      <c r="B302" t="inlineStr">
        <is>
          <t>삼성</t>
        </is>
      </c>
      <c r="C302" t="inlineStr">
        <is>
          <t>트루밸류</t>
        </is>
      </c>
      <c r="D302" t="inlineStr">
        <is>
          <t>증권</t>
        </is>
      </c>
      <c r="E302" t="n">
        <v>6800</v>
      </c>
      <c r="F302" t="inlineStr">
        <is>
          <t>미래에셋증권</t>
        </is>
      </c>
      <c r="G302" t="n">
        <v>5</v>
      </c>
    </row>
    <row r="303">
      <c r="A303" t="inlineStr">
        <is>
          <t>2026-01-26</t>
        </is>
      </c>
      <c r="B303" t="inlineStr">
        <is>
          <t>삼성</t>
        </is>
      </c>
      <c r="C303" t="inlineStr">
        <is>
          <t>트루밸류</t>
        </is>
      </c>
      <c r="D303" t="inlineStr">
        <is>
          <t>상사,자본재</t>
        </is>
      </c>
      <c r="E303" t="n">
        <v>1040</v>
      </c>
      <c r="F303" t="inlineStr">
        <is>
          <t>CJ</t>
        </is>
      </c>
      <c r="G303" t="n">
        <v>5</v>
      </c>
    </row>
    <row r="304">
      <c r="A304" t="inlineStr">
        <is>
          <t>2026-01-26</t>
        </is>
      </c>
      <c r="B304" t="inlineStr">
        <is>
          <t>삼성</t>
        </is>
      </c>
      <c r="C304" t="inlineStr">
        <is>
          <t>트루밸류</t>
        </is>
      </c>
      <c r="D304" t="inlineStr">
        <is>
          <t>화학</t>
        </is>
      </c>
      <c r="E304" t="n">
        <v>10060</v>
      </c>
      <c r="F304" t="inlineStr">
        <is>
          <t>OCI홀딩스</t>
        </is>
      </c>
      <c r="G304" t="n">
        <v>5</v>
      </c>
    </row>
    <row r="305">
      <c r="A305" t="inlineStr">
        <is>
          <t>2026-01-26</t>
        </is>
      </c>
      <c r="B305" t="inlineStr">
        <is>
          <t>삼성</t>
        </is>
      </c>
      <c r="C305" t="inlineStr">
        <is>
          <t>트루밸류</t>
        </is>
      </c>
      <c r="D305" t="inlineStr">
        <is>
          <t>필수소비재</t>
        </is>
      </c>
      <c r="E305" t="n">
        <v>3230</v>
      </c>
      <c r="F305" t="inlineStr">
        <is>
          <t>삼양식품</t>
        </is>
      </c>
      <c r="G305" t="n">
        <v>3</v>
      </c>
    </row>
    <row r="306">
      <c r="A306" t="inlineStr">
        <is>
          <t>2026-01-26</t>
        </is>
      </c>
      <c r="B306" t="inlineStr">
        <is>
          <t>삼성</t>
        </is>
      </c>
      <c r="C306" t="inlineStr">
        <is>
          <t>트루밸류</t>
        </is>
      </c>
      <c r="D306" t="inlineStr">
        <is>
          <t>반도체</t>
        </is>
      </c>
      <c r="E306" t="n">
        <v>101490</v>
      </c>
      <c r="F306" t="inlineStr">
        <is>
          <t>에스앤에스텍</t>
        </is>
      </c>
      <c r="G306" t="n">
        <v>2</v>
      </c>
    </row>
    <row r="307">
      <c r="A307" t="inlineStr">
        <is>
          <t>2026-01-26</t>
        </is>
      </c>
      <c r="B307" t="inlineStr">
        <is>
          <t>삼성</t>
        </is>
      </c>
      <c r="C307" t="inlineStr">
        <is>
          <t>트루밸류</t>
        </is>
      </c>
      <c r="D307" t="inlineStr">
        <is>
          <t>기계</t>
        </is>
      </c>
      <c r="E307" t="n">
        <v>277810</v>
      </c>
      <c r="F307" t="inlineStr">
        <is>
          <t>레인보우로보틱스</t>
        </is>
      </c>
      <c r="G307" t="n">
        <v>8</v>
      </c>
    </row>
    <row r="308">
      <c r="A308" t="inlineStr">
        <is>
          <t>2026-01-26</t>
        </is>
      </c>
      <c r="B308" t="inlineStr">
        <is>
          <t>삼성</t>
        </is>
      </c>
      <c r="C308" t="inlineStr">
        <is>
          <t>트루밸류</t>
        </is>
      </c>
      <c r="D308" t="inlineStr">
        <is>
          <t>반도체</t>
        </is>
      </c>
      <c r="E308" t="n">
        <v>36810</v>
      </c>
      <c r="F308" t="inlineStr">
        <is>
          <t>에프에스티</t>
        </is>
      </c>
      <c r="G308" t="n">
        <v>2</v>
      </c>
    </row>
    <row r="309">
      <c r="A309" t="inlineStr">
        <is>
          <t>2026-01-26</t>
        </is>
      </c>
      <c r="B309" t="inlineStr">
        <is>
          <t>삼성</t>
        </is>
      </c>
      <c r="C309" t="inlineStr">
        <is>
          <t>트루밸류</t>
        </is>
      </c>
      <c r="D309" t="inlineStr">
        <is>
          <t>IT가전</t>
        </is>
      </c>
      <c r="E309" t="n">
        <v>6400</v>
      </c>
      <c r="F309" t="inlineStr">
        <is>
          <t>삼성SDI</t>
        </is>
      </c>
      <c r="G309" t="n">
        <v>5</v>
      </c>
    </row>
    <row r="310">
      <c r="A310" t="inlineStr">
        <is>
          <t>2026-01-26</t>
        </is>
      </c>
      <c r="B310" t="inlineStr">
        <is>
          <t>NH</t>
        </is>
      </c>
      <c r="C310" t="inlineStr">
        <is>
          <t>Value ESG</t>
        </is>
      </c>
      <c r="D310" t="inlineStr">
        <is>
          <t>반도체</t>
        </is>
      </c>
      <c r="E310" t="n">
        <v>5930</v>
      </c>
      <c r="F310" t="inlineStr">
        <is>
          <t>삼성전자</t>
        </is>
      </c>
      <c r="G310" t="n">
        <v>30</v>
      </c>
    </row>
    <row r="311">
      <c r="A311" t="inlineStr">
        <is>
          <t>2026-01-26</t>
        </is>
      </c>
      <c r="B311" t="inlineStr">
        <is>
          <t>NH</t>
        </is>
      </c>
      <c r="C311" t="inlineStr">
        <is>
          <t>Value ESG</t>
        </is>
      </c>
      <c r="D311" t="inlineStr">
        <is>
          <t>반도체</t>
        </is>
      </c>
      <c r="E311" t="n">
        <v>660</v>
      </c>
      <c r="F311" t="inlineStr">
        <is>
          <t>SK하이닉스</t>
        </is>
      </c>
      <c r="G311" t="n">
        <v>15</v>
      </c>
    </row>
    <row r="312">
      <c r="A312" t="inlineStr">
        <is>
          <t>2026-01-26</t>
        </is>
      </c>
      <c r="B312" t="inlineStr">
        <is>
          <t>NH</t>
        </is>
      </c>
      <c r="C312" t="inlineStr">
        <is>
          <t>Value ESG</t>
        </is>
      </c>
      <c r="D312" t="inlineStr">
        <is>
          <t>미디어,교육</t>
        </is>
      </c>
      <c r="E312" t="n">
        <v>352820</v>
      </c>
      <c r="F312" t="inlineStr">
        <is>
          <t>하이브</t>
        </is>
      </c>
      <c r="G312" t="n">
        <v>10</v>
      </c>
    </row>
    <row r="313">
      <c r="A313" t="inlineStr">
        <is>
          <t>2026-01-26</t>
        </is>
      </c>
      <c r="B313" t="inlineStr">
        <is>
          <t>NH</t>
        </is>
      </c>
      <c r="C313" t="inlineStr">
        <is>
          <t>Value ESG</t>
        </is>
      </c>
      <c r="D313" t="inlineStr">
        <is>
          <t>기계</t>
        </is>
      </c>
      <c r="E313" t="n">
        <v>34020</v>
      </c>
      <c r="F313" t="inlineStr">
        <is>
          <t>두산에너빌리티</t>
        </is>
      </c>
      <c r="G313" t="n">
        <v>5</v>
      </c>
    </row>
    <row r="314">
      <c r="A314" t="inlineStr">
        <is>
          <t>2026-01-26</t>
        </is>
      </c>
      <c r="B314" t="inlineStr">
        <is>
          <t>NH</t>
        </is>
      </c>
      <c r="C314" t="inlineStr">
        <is>
          <t>Value ESG</t>
        </is>
      </c>
      <c r="D314" t="inlineStr">
        <is>
          <t>상사,자본재</t>
        </is>
      </c>
      <c r="E314" t="n">
        <v>150</v>
      </c>
      <c r="F314" t="inlineStr">
        <is>
          <t>두산</t>
        </is>
      </c>
      <c r="G314" t="n">
        <v>5</v>
      </c>
    </row>
    <row r="315">
      <c r="A315" t="inlineStr">
        <is>
          <t>2026-01-26</t>
        </is>
      </c>
      <c r="B315" t="inlineStr">
        <is>
          <t>NH</t>
        </is>
      </c>
      <c r="C315" t="inlineStr">
        <is>
          <t>Value ESG</t>
        </is>
      </c>
      <c r="D315" t="inlineStr">
        <is>
          <t>증권</t>
        </is>
      </c>
      <c r="E315" t="n">
        <v>6800</v>
      </c>
      <c r="F315" t="inlineStr">
        <is>
          <t>미래에셋증권</t>
        </is>
      </c>
      <c r="G315" t="n">
        <v>5</v>
      </c>
    </row>
    <row r="316">
      <c r="A316" t="inlineStr">
        <is>
          <t>2026-01-26</t>
        </is>
      </c>
      <c r="B316" t="inlineStr">
        <is>
          <t>NH</t>
        </is>
      </c>
      <c r="C316" t="inlineStr">
        <is>
          <t>Value ESG</t>
        </is>
      </c>
      <c r="D316" t="inlineStr">
        <is>
          <t>상사,자본재</t>
        </is>
      </c>
      <c r="E316" t="n">
        <v>1040</v>
      </c>
      <c r="F316" t="inlineStr">
        <is>
          <t>CJ</t>
        </is>
      </c>
      <c r="G316" t="n">
        <v>5</v>
      </c>
    </row>
    <row r="317">
      <c r="A317" t="inlineStr">
        <is>
          <t>2026-01-26</t>
        </is>
      </c>
      <c r="B317" t="inlineStr">
        <is>
          <t>NH</t>
        </is>
      </c>
      <c r="C317" t="inlineStr">
        <is>
          <t>Value ESG</t>
        </is>
      </c>
      <c r="D317" t="inlineStr">
        <is>
          <t>화학</t>
        </is>
      </c>
      <c r="E317" t="n">
        <v>10060</v>
      </c>
      <c r="F317" t="inlineStr">
        <is>
          <t>OCI홀딩스</t>
        </is>
      </c>
      <c r="G317" t="n">
        <v>5</v>
      </c>
    </row>
    <row r="318">
      <c r="A318" t="inlineStr">
        <is>
          <t>2026-01-26</t>
        </is>
      </c>
      <c r="B318" t="inlineStr">
        <is>
          <t>NH</t>
        </is>
      </c>
      <c r="C318" t="inlineStr">
        <is>
          <t>Value ESG</t>
        </is>
      </c>
      <c r="D318" t="inlineStr">
        <is>
          <t>필수소비재</t>
        </is>
      </c>
      <c r="E318" t="n">
        <v>3230</v>
      </c>
      <c r="F318" t="inlineStr">
        <is>
          <t>삼양식품</t>
        </is>
      </c>
      <c r="G318" t="n">
        <v>3</v>
      </c>
    </row>
    <row r="319">
      <c r="A319" t="inlineStr">
        <is>
          <t>2026-01-26</t>
        </is>
      </c>
      <c r="B319" t="inlineStr">
        <is>
          <t>NH</t>
        </is>
      </c>
      <c r="C319" t="inlineStr">
        <is>
          <t>Value ESG</t>
        </is>
      </c>
      <c r="D319" t="inlineStr">
        <is>
          <t>반도체</t>
        </is>
      </c>
      <c r="E319" t="n">
        <v>101490</v>
      </c>
      <c r="F319" t="inlineStr">
        <is>
          <t>에스앤에스텍</t>
        </is>
      </c>
      <c r="G319" t="n">
        <v>2</v>
      </c>
    </row>
    <row r="320">
      <c r="A320" t="inlineStr">
        <is>
          <t>2026-01-26</t>
        </is>
      </c>
      <c r="B320" t="inlineStr">
        <is>
          <t>NH</t>
        </is>
      </c>
      <c r="C320" t="inlineStr">
        <is>
          <t>Value ESG</t>
        </is>
      </c>
      <c r="D320" t="inlineStr">
        <is>
          <t>기계</t>
        </is>
      </c>
      <c r="E320" t="n">
        <v>277810</v>
      </c>
      <c r="F320" t="inlineStr">
        <is>
          <t>레인보우로보틱스</t>
        </is>
      </c>
      <c r="G320" t="n">
        <v>8</v>
      </c>
    </row>
    <row r="321">
      <c r="A321" t="inlineStr">
        <is>
          <t>2026-01-26</t>
        </is>
      </c>
      <c r="B321" t="inlineStr">
        <is>
          <t>NH</t>
        </is>
      </c>
      <c r="C321" t="inlineStr">
        <is>
          <t>Value ESG</t>
        </is>
      </c>
      <c r="D321" t="inlineStr">
        <is>
          <t>반도체</t>
        </is>
      </c>
      <c r="E321" t="n">
        <v>36810</v>
      </c>
      <c r="F321" t="inlineStr">
        <is>
          <t>에프에스티</t>
        </is>
      </c>
      <c r="G321" t="n">
        <v>2</v>
      </c>
    </row>
    <row r="322">
      <c r="A322" t="inlineStr">
        <is>
          <t>2026-01-26</t>
        </is>
      </c>
      <c r="B322" t="inlineStr">
        <is>
          <t>NH</t>
        </is>
      </c>
      <c r="C322" t="inlineStr">
        <is>
          <t>Value ESG</t>
        </is>
      </c>
      <c r="D322" t="inlineStr">
        <is>
          <t>IT가전</t>
        </is>
      </c>
      <c r="E322" t="n">
        <v>6400</v>
      </c>
      <c r="F322" t="inlineStr">
        <is>
          <t>삼성SDI</t>
        </is>
      </c>
      <c r="G322" t="n">
        <v>5</v>
      </c>
    </row>
    <row r="323">
      <c r="A323" t="inlineStr">
        <is>
          <t>2026-02-03</t>
        </is>
      </c>
      <c r="B323" t="inlineStr">
        <is>
          <t>DB</t>
        </is>
      </c>
      <c r="C323" t="inlineStr">
        <is>
          <t>개방형 랩</t>
        </is>
      </c>
      <c r="D323" t="inlineStr">
        <is>
          <t>반도체</t>
        </is>
      </c>
      <c r="E323" t="n">
        <v>5930</v>
      </c>
      <c r="F323" t="inlineStr">
        <is>
          <t>삼성전자</t>
        </is>
      </c>
      <c r="G323" t="n">
        <v>30</v>
      </c>
    </row>
    <row r="324">
      <c r="A324" t="inlineStr">
        <is>
          <t>2026-02-03</t>
        </is>
      </c>
      <c r="B324" t="inlineStr">
        <is>
          <t>DB</t>
        </is>
      </c>
      <c r="C324" t="inlineStr">
        <is>
          <t>개방형 랩</t>
        </is>
      </c>
      <c r="D324" t="inlineStr">
        <is>
          <t>반도체</t>
        </is>
      </c>
      <c r="E324" t="n">
        <v>660</v>
      </c>
      <c r="F324" t="inlineStr">
        <is>
          <t>SK하이닉스</t>
        </is>
      </c>
      <c r="G324" t="n">
        <v>15</v>
      </c>
    </row>
    <row r="325">
      <c r="A325" t="inlineStr">
        <is>
          <t>2026-02-03</t>
        </is>
      </c>
      <c r="B325" t="inlineStr">
        <is>
          <t>DB</t>
        </is>
      </c>
      <c r="C325" t="inlineStr">
        <is>
          <t>개방형 랩</t>
        </is>
      </c>
      <c r="D325" t="inlineStr">
        <is>
          <t>미디어,교육</t>
        </is>
      </c>
      <c r="E325" t="n">
        <v>352820</v>
      </c>
      <c r="F325" t="inlineStr">
        <is>
          <t>하이브</t>
        </is>
      </c>
      <c r="G325" t="n">
        <v>10</v>
      </c>
    </row>
    <row r="326">
      <c r="A326" t="inlineStr">
        <is>
          <t>2026-02-03</t>
        </is>
      </c>
      <c r="B326" t="inlineStr">
        <is>
          <t>DB</t>
        </is>
      </c>
      <c r="C326" t="inlineStr">
        <is>
          <t>개방형 랩</t>
        </is>
      </c>
      <c r="D326" t="inlineStr">
        <is>
          <t>기계</t>
        </is>
      </c>
      <c r="E326" t="n">
        <v>34020</v>
      </c>
      <c r="F326" t="inlineStr">
        <is>
          <t>두산에너빌리티</t>
        </is>
      </c>
      <c r="G326" t="n">
        <v>5</v>
      </c>
    </row>
    <row r="327">
      <c r="A327" t="inlineStr">
        <is>
          <t>2026-02-03</t>
        </is>
      </c>
      <c r="B327" t="inlineStr">
        <is>
          <t>DB</t>
        </is>
      </c>
      <c r="C327" t="inlineStr">
        <is>
          <t>개방형 랩</t>
        </is>
      </c>
      <c r="D327" t="inlineStr">
        <is>
          <t>상사,자본재</t>
        </is>
      </c>
      <c r="E327" t="n">
        <v>150</v>
      </c>
      <c r="F327" t="inlineStr">
        <is>
          <t>두산</t>
        </is>
      </c>
      <c r="G327" t="n">
        <v>5</v>
      </c>
    </row>
    <row r="328">
      <c r="A328" t="inlineStr">
        <is>
          <t>2026-02-03</t>
        </is>
      </c>
      <c r="B328" t="inlineStr">
        <is>
          <t>DB</t>
        </is>
      </c>
      <c r="C328" t="inlineStr">
        <is>
          <t>개방형 랩</t>
        </is>
      </c>
      <c r="D328" t="inlineStr">
        <is>
          <t>증권</t>
        </is>
      </c>
      <c r="E328" t="n">
        <v>6800</v>
      </c>
      <c r="F328" t="inlineStr">
        <is>
          <t>미래에셋증권</t>
        </is>
      </c>
      <c r="G328" t="n">
        <v>5</v>
      </c>
    </row>
    <row r="329">
      <c r="A329" t="inlineStr">
        <is>
          <t>2026-02-03</t>
        </is>
      </c>
      <c r="B329" t="inlineStr">
        <is>
          <t>DB</t>
        </is>
      </c>
      <c r="C329" t="inlineStr">
        <is>
          <t>개방형 랩</t>
        </is>
      </c>
      <c r="D329" t="inlineStr">
        <is>
          <t>상사,자본재</t>
        </is>
      </c>
      <c r="E329" t="n">
        <v>1040</v>
      </c>
      <c r="F329" t="inlineStr">
        <is>
          <t>CJ</t>
        </is>
      </c>
      <c r="G329" t="n">
        <v>8</v>
      </c>
    </row>
    <row r="330">
      <c r="A330" t="inlineStr">
        <is>
          <t>2026-02-03</t>
        </is>
      </c>
      <c r="B330" t="inlineStr">
        <is>
          <t>DB</t>
        </is>
      </c>
      <c r="C330" t="inlineStr">
        <is>
          <t>개방형 랩</t>
        </is>
      </c>
      <c r="D330" t="inlineStr">
        <is>
          <t>화학</t>
        </is>
      </c>
      <c r="E330" t="n">
        <v>10060</v>
      </c>
      <c r="F330" t="inlineStr">
        <is>
          <t>OCI홀딩스</t>
        </is>
      </c>
      <c r="G330" t="n">
        <v>3</v>
      </c>
    </row>
    <row r="331">
      <c r="A331" t="inlineStr">
        <is>
          <t>2026-02-03</t>
        </is>
      </c>
      <c r="B331" t="inlineStr">
        <is>
          <t>DB</t>
        </is>
      </c>
      <c r="C331" t="inlineStr">
        <is>
          <t>개방형 랩</t>
        </is>
      </c>
      <c r="D331" t="inlineStr">
        <is>
          <t>필수소비재</t>
        </is>
      </c>
      <c r="E331" t="n">
        <v>3230</v>
      </c>
      <c r="F331" t="inlineStr">
        <is>
          <t>삼양식품</t>
        </is>
      </c>
      <c r="G331" t="n">
        <v>0</v>
      </c>
    </row>
    <row r="332">
      <c r="A332" t="inlineStr">
        <is>
          <t>2026-02-03</t>
        </is>
      </c>
      <c r="B332" t="inlineStr">
        <is>
          <t>DB</t>
        </is>
      </c>
      <c r="C332" t="inlineStr">
        <is>
          <t>개방형 랩</t>
        </is>
      </c>
      <c r="D332" t="inlineStr">
        <is>
          <t>반도체</t>
        </is>
      </c>
      <c r="E332" t="n">
        <v>101490</v>
      </c>
      <c r="F332" t="inlineStr">
        <is>
          <t>에스앤에스텍</t>
        </is>
      </c>
      <c r="G332" t="n">
        <v>2</v>
      </c>
    </row>
    <row r="333">
      <c r="A333" t="inlineStr">
        <is>
          <t>2026-02-03</t>
        </is>
      </c>
      <c r="B333" t="inlineStr">
        <is>
          <t>DB</t>
        </is>
      </c>
      <c r="C333" t="inlineStr">
        <is>
          <t>개방형 랩</t>
        </is>
      </c>
      <c r="D333" t="inlineStr">
        <is>
          <t>기계</t>
        </is>
      </c>
      <c r="E333" t="n">
        <v>277810</v>
      </c>
      <c r="F333" t="inlineStr">
        <is>
          <t>레인보우로보틱스</t>
        </is>
      </c>
      <c r="G333" t="n">
        <v>10</v>
      </c>
    </row>
    <row r="334">
      <c r="A334" t="inlineStr">
        <is>
          <t>2026-02-03</t>
        </is>
      </c>
      <c r="B334" t="inlineStr">
        <is>
          <t>DB</t>
        </is>
      </c>
      <c r="C334" t="inlineStr">
        <is>
          <t>개방형 랩</t>
        </is>
      </c>
      <c r="D334" t="inlineStr">
        <is>
          <t>반도체</t>
        </is>
      </c>
      <c r="E334" t="n">
        <v>36810</v>
      </c>
      <c r="F334" t="inlineStr">
        <is>
          <t>에프에스티</t>
        </is>
      </c>
      <c r="G334" t="n">
        <v>2</v>
      </c>
    </row>
    <row r="335">
      <c r="A335" t="inlineStr">
        <is>
          <t>2026-02-03</t>
        </is>
      </c>
      <c r="B335" t="inlineStr">
        <is>
          <t>DB</t>
        </is>
      </c>
      <c r="C335" t="inlineStr">
        <is>
          <t>개방형 랩</t>
        </is>
      </c>
      <c r="D335" t="inlineStr">
        <is>
          <t>IT가전</t>
        </is>
      </c>
      <c r="E335" t="n">
        <v>6400</v>
      </c>
      <c r="F335" t="inlineStr">
        <is>
          <t>삼성SDI</t>
        </is>
      </c>
      <c r="G335" t="n">
        <v>5</v>
      </c>
    </row>
    <row r="336">
      <c r="A336" t="inlineStr">
        <is>
          <t>2026-02-03</t>
        </is>
      </c>
      <c r="B336" t="inlineStr">
        <is>
          <t>삼성</t>
        </is>
      </c>
      <c r="C336" t="inlineStr">
        <is>
          <t>트루밸류</t>
        </is>
      </c>
      <c r="D336" t="inlineStr">
        <is>
          <t>반도체</t>
        </is>
      </c>
      <c r="E336" t="n">
        <v>5930</v>
      </c>
      <c r="F336" t="inlineStr">
        <is>
          <t>삼성전자</t>
        </is>
      </c>
      <c r="G336" t="n">
        <v>30</v>
      </c>
    </row>
    <row r="337">
      <c r="A337" t="inlineStr">
        <is>
          <t>2026-02-03</t>
        </is>
      </c>
      <c r="B337" t="inlineStr">
        <is>
          <t>삼성</t>
        </is>
      </c>
      <c r="C337" t="inlineStr">
        <is>
          <t>트루밸류</t>
        </is>
      </c>
      <c r="D337" t="inlineStr">
        <is>
          <t>반도체</t>
        </is>
      </c>
      <c r="E337" t="n">
        <v>660</v>
      </c>
      <c r="F337" t="inlineStr">
        <is>
          <t>SK하이닉스</t>
        </is>
      </c>
      <c r="G337" t="n">
        <v>15</v>
      </c>
    </row>
    <row r="338">
      <c r="A338" t="inlineStr">
        <is>
          <t>2026-02-03</t>
        </is>
      </c>
      <c r="B338" t="inlineStr">
        <is>
          <t>삼성</t>
        </is>
      </c>
      <c r="C338" t="inlineStr">
        <is>
          <t>트루밸류</t>
        </is>
      </c>
      <c r="D338" t="inlineStr">
        <is>
          <t>미디어,교육</t>
        </is>
      </c>
      <c r="E338" t="n">
        <v>352820</v>
      </c>
      <c r="F338" t="inlineStr">
        <is>
          <t>하이브</t>
        </is>
      </c>
      <c r="G338" t="n">
        <v>10</v>
      </c>
    </row>
    <row r="339">
      <c r="A339" t="inlineStr">
        <is>
          <t>2026-02-03</t>
        </is>
      </c>
      <c r="B339" t="inlineStr">
        <is>
          <t>삼성</t>
        </is>
      </c>
      <c r="C339" t="inlineStr">
        <is>
          <t>트루밸류</t>
        </is>
      </c>
      <c r="D339" t="inlineStr">
        <is>
          <t>기계</t>
        </is>
      </c>
      <c r="E339" t="n">
        <v>34020</v>
      </c>
      <c r="F339" t="inlineStr">
        <is>
          <t>두산에너빌리티</t>
        </is>
      </c>
      <c r="G339" t="n">
        <v>5</v>
      </c>
    </row>
    <row r="340">
      <c r="A340" t="inlineStr">
        <is>
          <t>2026-02-03</t>
        </is>
      </c>
      <c r="B340" t="inlineStr">
        <is>
          <t>삼성</t>
        </is>
      </c>
      <c r="C340" t="inlineStr">
        <is>
          <t>트루밸류</t>
        </is>
      </c>
      <c r="D340" t="inlineStr">
        <is>
          <t>상사,자본재</t>
        </is>
      </c>
      <c r="E340" t="n">
        <v>150</v>
      </c>
      <c r="F340" t="inlineStr">
        <is>
          <t>두산</t>
        </is>
      </c>
      <c r="G340" t="n">
        <v>5</v>
      </c>
    </row>
    <row r="341">
      <c r="A341" t="inlineStr">
        <is>
          <t>2026-02-03</t>
        </is>
      </c>
      <c r="B341" t="inlineStr">
        <is>
          <t>삼성</t>
        </is>
      </c>
      <c r="C341" t="inlineStr">
        <is>
          <t>트루밸류</t>
        </is>
      </c>
      <c r="D341" t="inlineStr">
        <is>
          <t>증권</t>
        </is>
      </c>
      <c r="E341" t="n">
        <v>6800</v>
      </c>
      <c r="F341" t="inlineStr">
        <is>
          <t>미래에셋증권</t>
        </is>
      </c>
      <c r="G341" t="n">
        <v>5</v>
      </c>
    </row>
    <row r="342">
      <c r="A342" t="inlineStr">
        <is>
          <t>2026-02-03</t>
        </is>
      </c>
      <c r="B342" t="inlineStr">
        <is>
          <t>삼성</t>
        </is>
      </c>
      <c r="C342" t="inlineStr">
        <is>
          <t>트루밸류</t>
        </is>
      </c>
      <c r="D342" t="inlineStr">
        <is>
          <t>상사,자본재</t>
        </is>
      </c>
      <c r="E342" t="n">
        <v>1040</v>
      </c>
      <c r="F342" t="inlineStr">
        <is>
          <t>CJ</t>
        </is>
      </c>
      <c r="G342" t="n">
        <v>8</v>
      </c>
    </row>
    <row r="343">
      <c r="A343" t="inlineStr">
        <is>
          <t>2026-02-03</t>
        </is>
      </c>
      <c r="B343" t="inlineStr">
        <is>
          <t>삼성</t>
        </is>
      </c>
      <c r="C343" t="inlineStr">
        <is>
          <t>트루밸류</t>
        </is>
      </c>
      <c r="D343" t="inlineStr">
        <is>
          <t>화학</t>
        </is>
      </c>
      <c r="E343" t="n">
        <v>10060</v>
      </c>
      <c r="F343" t="inlineStr">
        <is>
          <t>OCI홀딩스</t>
        </is>
      </c>
      <c r="G343" t="n">
        <v>3</v>
      </c>
    </row>
    <row r="344">
      <c r="A344" t="inlineStr">
        <is>
          <t>2026-02-03</t>
        </is>
      </c>
      <c r="B344" t="inlineStr">
        <is>
          <t>삼성</t>
        </is>
      </c>
      <c r="C344" t="inlineStr">
        <is>
          <t>트루밸류</t>
        </is>
      </c>
      <c r="D344" t="inlineStr">
        <is>
          <t>필수소비재</t>
        </is>
      </c>
      <c r="E344" t="n">
        <v>3230</v>
      </c>
      <c r="F344" t="inlineStr">
        <is>
          <t>삼양식품</t>
        </is>
      </c>
      <c r="G344" t="n">
        <v>0</v>
      </c>
    </row>
    <row r="345">
      <c r="A345" t="inlineStr">
        <is>
          <t>2026-02-03</t>
        </is>
      </c>
      <c r="B345" t="inlineStr">
        <is>
          <t>삼성</t>
        </is>
      </c>
      <c r="C345" t="inlineStr">
        <is>
          <t>트루밸류</t>
        </is>
      </c>
      <c r="D345" t="inlineStr">
        <is>
          <t>반도체</t>
        </is>
      </c>
      <c r="E345" t="n">
        <v>101490</v>
      </c>
      <c r="F345" t="inlineStr">
        <is>
          <t>에스앤에스텍</t>
        </is>
      </c>
      <c r="G345" t="n">
        <v>2</v>
      </c>
    </row>
    <row r="346">
      <c r="A346" t="inlineStr">
        <is>
          <t>2026-02-03</t>
        </is>
      </c>
      <c r="B346" t="inlineStr">
        <is>
          <t>삼성</t>
        </is>
      </c>
      <c r="C346" t="inlineStr">
        <is>
          <t>트루밸류</t>
        </is>
      </c>
      <c r="D346" t="inlineStr">
        <is>
          <t>기계</t>
        </is>
      </c>
      <c r="E346" t="n">
        <v>277810</v>
      </c>
      <c r="F346" t="inlineStr">
        <is>
          <t>레인보우로보틱스</t>
        </is>
      </c>
      <c r="G346" t="n">
        <v>10</v>
      </c>
    </row>
    <row r="347">
      <c r="A347" t="inlineStr">
        <is>
          <t>2026-02-03</t>
        </is>
      </c>
      <c r="B347" t="inlineStr">
        <is>
          <t>삼성</t>
        </is>
      </c>
      <c r="C347" t="inlineStr">
        <is>
          <t>트루밸류</t>
        </is>
      </c>
      <c r="D347" t="inlineStr">
        <is>
          <t>반도체</t>
        </is>
      </c>
      <c r="E347" t="n">
        <v>36810</v>
      </c>
      <c r="F347" t="inlineStr">
        <is>
          <t>에프에스티</t>
        </is>
      </c>
      <c r="G347" t="n">
        <v>2</v>
      </c>
    </row>
    <row r="348">
      <c r="A348" t="inlineStr">
        <is>
          <t>2026-02-03</t>
        </is>
      </c>
      <c r="B348" t="inlineStr">
        <is>
          <t>삼성</t>
        </is>
      </c>
      <c r="C348" t="inlineStr">
        <is>
          <t>트루밸류</t>
        </is>
      </c>
      <c r="D348" t="inlineStr">
        <is>
          <t>IT가전</t>
        </is>
      </c>
      <c r="E348" t="n">
        <v>6400</v>
      </c>
      <c r="F348" t="inlineStr">
        <is>
          <t>삼성SDI</t>
        </is>
      </c>
      <c r="G348" t="n">
        <v>5</v>
      </c>
    </row>
    <row r="349">
      <c r="A349" t="inlineStr">
        <is>
          <t>2026-02-03</t>
        </is>
      </c>
      <c r="B349" t="inlineStr">
        <is>
          <t>NH</t>
        </is>
      </c>
      <c r="C349" t="inlineStr">
        <is>
          <t>Value ESG</t>
        </is>
      </c>
      <c r="D349" t="inlineStr">
        <is>
          <t>반도체</t>
        </is>
      </c>
      <c r="E349" t="n">
        <v>5930</v>
      </c>
      <c r="F349" t="inlineStr">
        <is>
          <t>삼성전자</t>
        </is>
      </c>
      <c r="G349" t="n">
        <v>30</v>
      </c>
    </row>
    <row r="350">
      <c r="A350" t="inlineStr">
        <is>
          <t>2026-02-03</t>
        </is>
      </c>
      <c r="B350" t="inlineStr">
        <is>
          <t>NH</t>
        </is>
      </c>
      <c r="C350" t="inlineStr">
        <is>
          <t>Value ESG</t>
        </is>
      </c>
      <c r="D350" t="inlineStr">
        <is>
          <t>반도체</t>
        </is>
      </c>
      <c r="E350" t="n">
        <v>660</v>
      </c>
      <c r="F350" t="inlineStr">
        <is>
          <t>SK하이닉스</t>
        </is>
      </c>
      <c r="G350" t="n">
        <v>15</v>
      </c>
    </row>
    <row r="351">
      <c r="A351" t="inlineStr">
        <is>
          <t>2026-02-03</t>
        </is>
      </c>
      <c r="B351" t="inlineStr">
        <is>
          <t>NH</t>
        </is>
      </c>
      <c r="C351" t="inlineStr">
        <is>
          <t>Value ESG</t>
        </is>
      </c>
      <c r="D351" t="inlineStr">
        <is>
          <t>미디어,교육</t>
        </is>
      </c>
      <c r="E351" t="n">
        <v>352820</v>
      </c>
      <c r="F351" t="inlineStr">
        <is>
          <t>하이브</t>
        </is>
      </c>
      <c r="G351" t="n">
        <v>10</v>
      </c>
    </row>
    <row r="352">
      <c r="A352" t="inlineStr">
        <is>
          <t>2026-02-03</t>
        </is>
      </c>
      <c r="B352" t="inlineStr">
        <is>
          <t>NH</t>
        </is>
      </c>
      <c r="C352" t="inlineStr">
        <is>
          <t>Value ESG</t>
        </is>
      </c>
      <c r="D352" t="inlineStr">
        <is>
          <t>기계</t>
        </is>
      </c>
      <c r="E352" t="n">
        <v>34020</v>
      </c>
      <c r="F352" t="inlineStr">
        <is>
          <t>두산에너빌리티</t>
        </is>
      </c>
      <c r="G352" t="n">
        <v>5</v>
      </c>
    </row>
    <row r="353">
      <c r="A353" t="inlineStr">
        <is>
          <t>2026-02-03</t>
        </is>
      </c>
      <c r="B353" t="inlineStr">
        <is>
          <t>NH</t>
        </is>
      </c>
      <c r="C353" t="inlineStr">
        <is>
          <t>Value ESG</t>
        </is>
      </c>
      <c r="D353" t="inlineStr">
        <is>
          <t>상사,자본재</t>
        </is>
      </c>
      <c r="E353" t="n">
        <v>150</v>
      </c>
      <c r="F353" t="inlineStr">
        <is>
          <t>두산</t>
        </is>
      </c>
      <c r="G353" t="n">
        <v>5</v>
      </c>
    </row>
    <row r="354">
      <c r="A354" t="inlineStr">
        <is>
          <t>2026-02-03</t>
        </is>
      </c>
      <c r="B354" t="inlineStr">
        <is>
          <t>NH</t>
        </is>
      </c>
      <c r="C354" t="inlineStr">
        <is>
          <t>Value ESG</t>
        </is>
      </c>
      <c r="D354" t="inlineStr">
        <is>
          <t>증권</t>
        </is>
      </c>
      <c r="E354" t="n">
        <v>6800</v>
      </c>
      <c r="F354" t="inlineStr">
        <is>
          <t>미래에셋증권</t>
        </is>
      </c>
      <c r="G354" t="n">
        <v>5</v>
      </c>
    </row>
    <row r="355">
      <c r="A355" t="inlineStr">
        <is>
          <t>2026-02-03</t>
        </is>
      </c>
      <c r="B355" t="inlineStr">
        <is>
          <t>NH</t>
        </is>
      </c>
      <c r="C355" t="inlineStr">
        <is>
          <t>Value ESG</t>
        </is>
      </c>
      <c r="D355" t="inlineStr">
        <is>
          <t>상사,자본재</t>
        </is>
      </c>
      <c r="E355" t="n">
        <v>1040</v>
      </c>
      <c r="F355" t="inlineStr">
        <is>
          <t>CJ</t>
        </is>
      </c>
      <c r="G355" t="n">
        <v>8</v>
      </c>
    </row>
    <row r="356">
      <c r="A356" t="inlineStr">
        <is>
          <t>2026-02-03</t>
        </is>
      </c>
      <c r="B356" t="inlineStr">
        <is>
          <t>NH</t>
        </is>
      </c>
      <c r="C356" t="inlineStr">
        <is>
          <t>Value ESG</t>
        </is>
      </c>
      <c r="D356" t="inlineStr">
        <is>
          <t>화학</t>
        </is>
      </c>
      <c r="E356" t="n">
        <v>10060</v>
      </c>
      <c r="F356" t="inlineStr">
        <is>
          <t>OCI홀딩스</t>
        </is>
      </c>
      <c r="G356" t="n">
        <v>3</v>
      </c>
    </row>
    <row r="357">
      <c r="A357" t="inlineStr">
        <is>
          <t>2026-02-03</t>
        </is>
      </c>
      <c r="B357" t="inlineStr">
        <is>
          <t>NH</t>
        </is>
      </c>
      <c r="C357" t="inlineStr">
        <is>
          <t>Value ESG</t>
        </is>
      </c>
      <c r="D357" t="inlineStr">
        <is>
          <t>필수소비재</t>
        </is>
      </c>
      <c r="E357" t="n">
        <v>3230</v>
      </c>
      <c r="F357" t="inlineStr">
        <is>
          <t>삼양식품</t>
        </is>
      </c>
      <c r="G357" t="n">
        <v>0</v>
      </c>
    </row>
    <row r="358">
      <c r="A358" t="inlineStr">
        <is>
          <t>2026-02-03</t>
        </is>
      </c>
      <c r="B358" t="inlineStr">
        <is>
          <t>NH</t>
        </is>
      </c>
      <c r="C358" t="inlineStr">
        <is>
          <t>Value ESG</t>
        </is>
      </c>
      <c r="D358" t="inlineStr">
        <is>
          <t>반도체</t>
        </is>
      </c>
      <c r="E358" t="n">
        <v>101490</v>
      </c>
      <c r="F358" t="inlineStr">
        <is>
          <t>에스앤에스텍</t>
        </is>
      </c>
      <c r="G358" t="n">
        <v>2</v>
      </c>
    </row>
    <row r="359">
      <c r="A359" t="inlineStr">
        <is>
          <t>2026-02-03</t>
        </is>
      </c>
      <c r="B359" t="inlineStr">
        <is>
          <t>NH</t>
        </is>
      </c>
      <c r="C359" t="inlineStr">
        <is>
          <t>Value ESG</t>
        </is>
      </c>
      <c r="D359" t="inlineStr">
        <is>
          <t>기계</t>
        </is>
      </c>
      <c r="E359" t="n">
        <v>277810</v>
      </c>
      <c r="F359" t="inlineStr">
        <is>
          <t>레인보우로보틱스</t>
        </is>
      </c>
      <c r="G359" t="n">
        <v>10</v>
      </c>
    </row>
    <row r="360">
      <c r="A360" t="inlineStr">
        <is>
          <t>2026-02-03</t>
        </is>
      </c>
      <c r="B360" t="inlineStr">
        <is>
          <t>NH</t>
        </is>
      </c>
      <c r="C360" t="inlineStr">
        <is>
          <t>Value ESG</t>
        </is>
      </c>
      <c r="D360" t="inlineStr">
        <is>
          <t>반도체</t>
        </is>
      </c>
      <c r="E360" t="n">
        <v>36810</v>
      </c>
      <c r="F360" t="inlineStr">
        <is>
          <t>에프에스티</t>
        </is>
      </c>
      <c r="G360" t="n">
        <v>2</v>
      </c>
    </row>
    <row r="361">
      <c r="A361" t="inlineStr">
        <is>
          <t>2026-02-03</t>
        </is>
      </c>
      <c r="B361" t="inlineStr">
        <is>
          <t>NH</t>
        </is>
      </c>
      <c r="C361" t="inlineStr">
        <is>
          <t>Value ESG</t>
        </is>
      </c>
      <c r="D361" t="inlineStr">
        <is>
          <t>IT가전</t>
        </is>
      </c>
      <c r="E361" t="n">
        <v>6400</v>
      </c>
      <c r="F361" t="inlineStr">
        <is>
          <t>삼성SDI</t>
        </is>
      </c>
      <c r="G361" t="n">
        <v>5</v>
      </c>
    </row>
    <row r="362">
      <c r="A362" t="inlineStr">
        <is>
          <t>2026-02-11</t>
        </is>
      </c>
      <c r="B362" t="inlineStr">
        <is>
          <t>NH</t>
        </is>
      </c>
      <c r="C362" t="inlineStr">
        <is>
          <t>Value ESG</t>
        </is>
      </c>
      <c r="D362" t="inlineStr">
        <is>
          <t>반도체</t>
        </is>
      </c>
      <c r="E362" t="n">
        <v>5930</v>
      </c>
      <c r="F362" t="inlineStr">
        <is>
          <t>삼성전자</t>
        </is>
      </c>
      <c r="G362" t="n">
        <v>30</v>
      </c>
    </row>
    <row r="363">
      <c r="A363" t="inlineStr">
        <is>
          <t>2026-02-11</t>
        </is>
      </c>
      <c r="B363" t="inlineStr">
        <is>
          <t>NH</t>
        </is>
      </c>
      <c r="C363" t="inlineStr">
        <is>
          <t>Value ESG</t>
        </is>
      </c>
      <c r="D363" t="inlineStr">
        <is>
          <t>반도체</t>
        </is>
      </c>
      <c r="E363" t="n">
        <v>660</v>
      </c>
      <c r="F363" t="inlineStr">
        <is>
          <t>SK하이닉스</t>
        </is>
      </c>
      <c r="G363" t="n">
        <v>15</v>
      </c>
    </row>
    <row r="364">
      <c r="A364" t="inlineStr">
        <is>
          <t>2026-02-11</t>
        </is>
      </c>
      <c r="B364" t="inlineStr">
        <is>
          <t>NH</t>
        </is>
      </c>
      <c r="C364" t="inlineStr">
        <is>
          <t>Value ESG</t>
        </is>
      </c>
      <c r="D364" t="inlineStr">
        <is>
          <t>미디어,교육</t>
        </is>
      </c>
      <c r="E364" t="n">
        <v>352820</v>
      </c>
      <c r="F364" t="inlineStr">
        <is>
          <t>하이브</t>
        </is>
      </c>
      <c r="G364" t="n">
        <v>10</v>
      </c>
    </row>
    <row r="365">
      <c r="A365" t="inlineStr">
        <is>
          <t>2026-02-11</t>
        </is>
      </c>
      <c r="B365" t="inlineStr">
        <is>
          <t>NH</t>
        </is>
      </c>
      <c r="C365" t="inlineStr">
        <is>
          <t>Value ESG</t>
        </is>
      </c>
      <c r="D365" t="inlineStr">
        <is>
          <t>기계</t>
        </is>
      </c>
      <c r="E365" t="n">
        <v>34020</v>
      </c>
      <c r="F365" t="inlineStr">
        <is>
          <t>두산에너빌리티</t>
        </is>
      </c>
      <c r="G365" t="n">
        <v>5</v>
      </c>
    </row>
    <row r="366">
      <c r="A366" t="inlineStr">
        <is>
          <t>2026-02-11</t>
        </is>
      </c>
      <c r="B366" t="inlineStr">
        <is>
          <t>NH</t>
        </is>
      </c>
      <c r="C366" t="inlineStr">
        <is>
          <t>Value ESG</t>
        </is>
      </c>
      <c r="D366" t="inlineStr">
        <is>
          <t>상사,자본재</t>
        </is>
      </c>
      <c r="E366" t="n">
        <v>150</v>
      </c>
      <c r="F366" t="inlineStr">
        <is>
          <t>두산</t>
        </is>
      </c>
      <c r="G366" t="n">
        <v>5</v>
      </c>
    </row>
    <row r="367">
      <c r="A367" t="inlineStr">
        <is>
          <t>2026-02-11</t>
        </is>
      </c>
      <c r="B367" t="inlineStr">
        <is>
          <t>NH</t>
        </is>
      </c>
      <c r="C367" t="inlineStr">
        <is>
          <t>Value ESG</t>
        </is>
      </c>
      <c r="D367" t="inlineStr">
        <is>
          <t>증권</t>
        </is>
      </c>
      <c r="E367" t="n">
        <v>6800</v>
      </c>
      <c r="F367" t="inlineStr">
        <is>
          <t>미래에셋증권</t>
        </is>
      </c>
      <c r="G367" t="n">
        <v>5</v>
      </c>
    </row>
    <row r="368">
      <c r="A368" t="inlineStr">
        <is>
          <t>2026-02-11</t>
        </is>
      </c>
      <c r="B368" t="inlineStr">
        <is>
          <t>NH</t>
        </is>
      </c>
      <c r="C368" t="inlineStr">
        <is>
          <t>Value ESG</t>
        </is>
      </c>
      <c r="D368" t="inlineStr">
        <is>
          <t>상사,자본재</t>
        </is>
      </c>
      <c r="E368" t="n">
        <v>1040</v>
      </c>
      <c r="F368" t="inlineStr">
        <is>
          <t>CJ</t>
        </is>
      </c>
      <c r="G368" t="n">
        <v>8</v>
      </c>
    </row>
    <row r="369">
      <c r="A369" t="inlineStr">
        <is>
          <t>2026-02-11</t>
        </is>
      </c>
      <c r="B369" t="inlineStr">
        <is>
          <t>NH</t>
        </is>
      </c>
      <c r="C369" t="inlineStr">
        <is>
          <t>Value ESG</t>
        </is>
      </c>
      <c r="D369" t="inlineStr">
        <is>
          <t>화학</t>
        </is>
      </c>
      <c r="E369" t="n">
        <v>10060</v>
      </c>
      <c r="F369" t="inlineStr">
        <is>
          <t>OCI홀딩스</t>
        </is>
      </c>
      <c r="G369" t="n">
        <v>3</v>
      </c>
    </row>
    <row r="370">
      <c r="A370" t="inlineStr">
        <is>
          <t>2026-02-11</t>
        </is>
      </c>
      <c r="B370" t="inlineStr">
        <is>
          <t>NH</t>
        </is>
      </c>
      <c r="C370" t="inlineStr">
        <is>
          <t>Value ESG</t>
        </is>
      </c>
      <c r="D370" t="inlineStr">
        <is>
          <t>필수소비재</t>
        </is>
      </c>
      <c r="E370" t="n">
        <v>3230</v>
      </c>
      <c r="F370" t="inlineStr">
        <is>
          <t>삼양식품</t>
        </is>
      </c>
      <c r="G370" t="n">
        <v>0</v>
      </c>
    </row>
    <row r="371">
      <c r="A371" t="inlineStr">
        <is>
          <t>2026-02-11</t>
        </is>
      </c>
      <c r="B371" t="inlineStr">
        <is>
          <t>NH</t>
        </is>
      </c>
      <c r="C371" t="inlineStr">
        <is>
          <t>Value ESG</t>
        </is>
      </c>
      <c r="D371" t="inlineStr">
        <is>
          <t>반도체</t>
        </is>
      </c>
      <c r="E371" t="n">
        <v>101490</v>
      </c>
      <c r="F371" t="inlineStr">
        <is>
          <t>에스앤에스텍</t>
        </is>
      </c>
      <c r="G371" t="n">
        <v>2</v>
      </c>
    </row>
    <row r="372">
      <c r="A372" t="inlineStr">
        <is>
          <t>2026-02-11</t>
        </is>
      </c>
      <c r="B372" t="inlineStr">
        <is>
          <t>NH</t>
        </is>
      </c>
      <c r="C372" t="inlineStr">
        <is>
          <t>Value ESG</t>
        </is>
      </c>
      <c r="D372" t="inlineStr">
        <is>
          <t>기계</t>
        </is>
      </c>
      <c r="E372" t="n">
        <v>277810</v>
      </c>
      <c r="F372" t="inlineStr">
        <is>
          <t>레인보우로보틱스</t>
        </is>
      </c>
      <c r="G372" t="n">
        <v>10</v>
      </c>
    </row>
    <row r="373">
      <c r="A373" t="inlineStr">
        <is>
          <t>2026-02-11</t>
        </is>
      </c>
      <c r="B373" t="inlineStr">
        <is>
          <t>NH</t>
        </is>
      </c>
      <c r="C373" t="inlineStr">
        <is>
          <t>Value ESG</t>
        </is>
      </c>
      <c r="D373" t="inlineStr">
        <is>
          <t>반도체</t>
        </is>
      </c>
      <c r="E373" t="n">
        <v>36810</v>
      </c>
      <c r="F373" t="inlineStr">
        <is>
          <t>에프에스티</t>
        </is>
      </c>
      <c r="G373" t="n">
        <v>2</v>
      </c>
    </row>
    <row r="374">
      <c r="A374" t="inlineStr">
        <is>
          <t>2026-02-11</t>
        </is>
      </c>
      <c r="B374" t="inlineStr">
        <is>
          <t>NH</t>
        </is>
      </c>
      <c r="C374" t="inlineStr">
        <is>
          <t>Value ESG</t>
        </is>
      </c>
      <c r="D374" t="inlineStr">
        <is>
          <t>IT가전</t>
        </is>
      </c>
      <c r="E374" t="n">
        <v>6400</v>
      </c>
      <c r="F374" t="inlineStr">
        <is>
          <t>삼성SDI</t>
        </is>
      </c>
      <c r="G374" t="n">
        <v>2</v>
      </c>
    </row>
    <row r="375">
      <c r="A375" t="inlineStr">
        <is>
          <t>2026-02-11</t>
        </is>
      </c>
      <c r="B375" t="inlineStr">
        <is>
          <t>NH</t>
        </is>
      </c>
      <c r="C375" t="inlineStr">
        <is>
          <t>Value ESG</t>
        </is>
      </c>
      <c r="D375" t="inlineStr">
        <is>
          <t>기계</t>
        </is>
      </c>
      <c r="E375" t="n">
        <v>241560</v>
      </c>
      <c r="F375" t="inlineStr">
        <is>
          <t>두산밥캣</t>
        </is>
      </c>
      <c r="G375" t="n">
        <v>3</v>
      </c>
    </row>
    <row r="376">
      <c r="A376" t="inlineStr">
        <is>
          <t>2026-02-11</t>
        </is>
      </c>
      <c r="B376" t="inlineStr">
        <is>
          <t>삼성</t>
        </is>
      </c>
      <c r="C376" t="inlineStr">
        <is>
          <t>트루밸류</t>
        </is>
      </c>
      <c r="D376" t="inlineStr">
        <is>
          <t>반도체</t>
        </is>
      </c>
      <c r="E376" t="n">
        <v>5930</v>
      </c>
      <c r="F376" t="inlineStr">
        <is>
          <t>삼성전자</t>
        </is>
      </c>
      <c r="G376" t="n">
        <v>30</v>
      </c>
    </row>
    <row r="377">
      <c r="A377" t="inlineStr">
        <is>
          <t>2026-02-11</t>
        </is>
      </c>
      <c r="B377" t="inlineStr">
        <is>
          <t>삼성</t>
        </is>
      </c>
      <c r="C377" t="inlineStr">
        <is>
          <t>트루밸류</t>
        </is>
      </c>
      <c r="D377" t="inlineStr">
        <is>
          <t>반도체</t>
        </is>
      </c>
      <c r="E377" t="n">
        <v>660</v>
      </c>
      <c r="F377" t="inlineStr">
        <is>
          <t>SK하이닉스</t>
        </is>
      </c>
      <c r="G377" t="n">
        <v>15</v>
      </c>
    </row>
    <row r="378">
      <c r="A378" t="inlineStr">
        <is>
          <t>2026-02-11</t>
        </is>
      </c>
      <c r="B378" t="inlineStr">
        <is>
          <t>삼성</t>
        </is>
      </c>
      <c r="C378" t="inlineStr">
        <is>
          <t>트루밸류</t>
        </is>
      </c>
      <c r="D378" t="inlineStr">
        <is>
          <t>미디어,교육</t>
        </is>
      </c>
      <c r="E378" t="n">
        <v>352820</v>
      </c>
      <c r="F378" t="inlineStr">
        <is>
          <t>하이브</t>
        </is>
      </c>
      <c r="G378" t="n">
        <v>10</v>
      </c>
    </row>
    <row r="379">
      <c r="A379" t="inlineStr">
        <is>
          <t>2026-02-11</t>
        </is>
      </c>
      <c r="B379" t="inlineStr">
        <is>
          <t>삼성</t>
        </is>
      </c>
      <c r="C379" t="inlineStr">
        <is>
          <t>트루밸류</t>
        </is>
      </c>
      <c r="D379" t="inlineStr">
        <is>
          <t>기계</t>
        </is>
      </c>
      <c r="E379" t="n">
        <v>34020</v>
      </c>
      <c r="F379" t="inlineStr">
        <is>
          <t>두산에너빌리티</t>
        </is>
      </c>
      <c r="G379" t="n">
        <v>5</v>
      </c>
    </row>
    <row r="380">
      <c r="A380" t="inlineStr">
        <is>
          <t>2026-02-11</t>
        </is>
      </c>
      <c r="B380" t="inlineStr">
        <is>
          <t>삼성</t>
        </is>
      </c>
      <c r="C380" t="inlineStr">
        <is>
          <t>트루밸류</t>
        </is>
      </c>
      <c r="D380" t="inlineStr">
        <is>
          <t>상사,자본재</t>
        </is>
      </c>
      <c r="E380" t="n">
        <v>150</v>
      </c>
      <c r="F380" t="inlineStr">
        <is>
          <t>두산</t>
        </is>
      </c>
      <c r="G380" t="n">
        <v>5</v>
      </c>
    </row>
    <row r="381">
      <c r="A381" t="inlineStr">
        <is>
          <t>2026-02-11</t>
        </is>
      </c>
      <c r="B381" t="inlineStr">
        <is>
          <t>삼성</t>
        </is>
      </c>
      <c r="C381" t="inlineStr">
        <is>
          <t>트루밸류</t>
        </is>
      </c>
      <c r="D381" t="inlineStr">
        <is>
          <t>증권</t>
        </is>
      </c>
      <c r="E381" t="n">
        <v>6800</v>
      </c>
      <c r="F381" t="inlineStr">
        <is>
          <t>미래에셋증권</t>
        </is>
      </c>
      <c r="G381" t="n">
        <v>5</v>
      </c>
    </row>
    <row r="382">
      <c r="A382" t="inlineStr">
        <is>
          <t>2026-02-11</t>
        </is>
      </c>
      <c r="B382" t="inlineStr">
        <is>
          <t>삼성</t>
        </is>
      </c>
      <c r="C382" t="inlineStr">
        <is>
          <t>트루밸류</t>
        </is>
      </c>
      <c r="D382" t="inlineStr">
        <is>
          <t>상사,자본재</t>
        </is>
      </c>
      <c r="E382" t="n">
        <v>1040</v>
      </c>
      <c r="F382" t="inlineStr">
        <is>
          <t>CJ</t>
        </is>
      </c>
      <c r="G382" t="n">
        <v>8</v>
      </c>
    </row>
    <row r="383">
      <c r="A383" t="inlineStr">
        <is>
          <t>2026-02-11</t>
        </is>
      </c>
      <c r="B383" t="inlineStr">
        <is>
          <t>삼성</t>
        </is>
      </c>
      <c r="C383" t="inlineStr">
        <is>
          <t>트루밸류</t>
        </is>
      </c>
      <c r="D383" t="inlineStr">
        <is>
          <t>화학</t>
        </is>
      </c>
      <c r="E383" t="n">
        <v>10060</v>
      </c>
      <c r="F383" t="inlineStr">
        <is>
          <t>OCI홀딩스</t>
        </is>
      </c>
      <c r="G383" t="n">
        <v>3</v>
      </c>
    </row>
    <row r="384">
      <c r="A384" t="inlineStr">
        <is>
          <t>2026-02-11</t>
        </is>
      </c>
      <c r="B384" t="inlineStr">
        <is>
          <t>삼성</t>
        </is>
      </c>
      <c r="C384" t="inlineStr">
        <is>
          <t>트루밸류</t>
        </is>
      </c>
      <c r="D384" t="inlineStr">
        <is>
          <t>필수소비재</t>
        </is>
      </c>
      <c r="E384" t="n">
        <v>3230</v>
      </c>
      <c r="F384" t="inlineStr">
        <is>
          <t>삼양식품</t>
        </is>
      </c>
      <c r="G384" t="n">
        <v>0</v>
      </c>
    </row>
    <row r="385">
      <c r="A385" t="inlineStr">
        <is>
          <t>2026-02-11</t>
        </is>
      </c>
      <c r="B385" t="inlineStr">
        <is>
          <t>삼성</t>
        </is>
      </c>
      <c r="C385" t="inlineStr">
        <is>
          <t>트루밸류</t>
        </is>
      </c>
      <c r="D385" t="inlineStr">
        <is>
          <t>반도체</t>
        </is>
      </c>
      <c r="E385" t="n">
        <v>101490</v>
      </c>
      <c r="F385" t="inlineStr">
        <is>
          <t>에스앤에스텍</t>
        </is>
      </c>
      <c r="G385" t="n">
        <v>2</v>
      </c>
    </row>
    <row r="386">
      <c r="A386" t="inlineStr">
        <is>
          <t>2026-02-11</t>
        </is>
      </c>
      <c r="B386" t="inlineStr">
        <is>
          <t>삼성</t>
        </is>
      </c>
      <c r="C386" t="inlineStr">
        <is>
          <t>트루밸류</t>
        </is>
      </c>
      <c r="D386" t="inlineStr">
        <is>
          <t>기계</t>
        </is>
      </c>
      <c r="E386" t="n">
        <v>277810</v>
      </c>
      <c r="F386" t="inlineStr">
        <is>
          <t>레인보우로보틱스</t>
        </is>
      </c>
      <c r="G386" t="n">
        <v>10</v>
      </c>
    </row>
    <row r="387">
      <c r="A387" t="inlineStr">
        <is>
          <t>2026-02-11</t>
        </is>
      </c>
      <c r="B387" t="inlineStr">
        <is>
          <t>삼성</t>
        </is>
      </c>
      <c r="C387" t="inlineStr">
        <is>
          <t>트루밸류</t>
        </is>
      </c>
      <c r="D387" t="inlineStr">
        <is>
          <t>반도체</t>
        </is>
      </c>
      <c r="E387" t="n">
        <v>36810</v>
      </c>
      <c r="F387" t="inlineStr">
        <is>
          <t>에프에스티</t>
        </is>
      </c>
      <c r="G387" t="n">
        <v>2</v>
      </c>
    </row>
    <row r="388">
      <c r="A388" t="inlineStr">
        <is>
          <t>2026-02-11</t>
        </is>
      </c>
      <c r="B388" t="inlineStr">
        <is>
          <t>삼성</t>
        </is>
      </c>
      <c r="C388" t="inlineStr">
        <is>
          <t>트루밸류</t>
        </is>
      </c>
      <c r="D388" t="inlineStr">
        <is>
          <t>IT가전</t>
        </is>
      </c>
      <c r="E388" t="n">
        <v>6400</v>
      </c>
      <c r="F388" t="inlineStr">
        <is>
          <t>삼성SDI</t>
        </is>
      </c>
      <c r="G388" t="n">
        <v>2</v>
      </c>
    </row>
    <row r="389">
      <c r="A389" t="inlineStr">
        <is>
          <t>2026-02-11</t>
        </is>
      </c>
      <c r="B389" t="inlineStr">
        <is>
          <t>삼성</t>
        </is>
      </c>
      <c r="C389" t="inlineStr">
        <is>
          <t>트루밸류</t>
        </is>
      </c>
      <c r="D389" t="inlineStr">
        <is>
          <t>기계</t>
        </is>
      </c>
      <c r="E389" t="n">
        <v>241560</v>
      </c>
      <c r="F389" t="inlineStr">
        <is>
          <t>두산밥캣</t>
        </is>
      </c>
      <c r="G389" t="n">
        <v>3</v>
      </c>
    </row>
    <row r="390">
      <c r="A390" t="inlineStr">
        <is>
          <t>2026-02-11</t>
        </is>
      </c>
      <c r="B390" t="inlineStr">
        <is>
          <t>DB</t>
        </is>
      </c>
      <c r="C390" t="inlineStr">
        <is>
          <t>개방형 랩</t>
        </is>
      </c>
      <c r="D390" t="inlineStr">
        <is>
          <t>반도체</t>
        </is>
      </c>
      <c r="E390" t="n">
        <v>5930</v>
      </c>
      <c r="F390" t="inlineStr">
        <is>
          <t>삼성전자</t>
        </is>
      </c>
      <c r="G390" t="n">
        <v>30</v>
      </c>
    </row>
    <row r="391">
      <c r="A391" t="inlineStr">
        <is>
          <t>2026-02-11</t>
        </is>
      </c>
      <c r="B391" t="inlineStr">
        <is>
          <t>DB</t>
        </is>
      </c>
      <c r="C391" t="inlineStr">
        <is>
          <t>개방형 랩</t>
        </is>
      </c>
      <c r="D391" t="inlineStr">
        <is>
          <t>반도체</t>
        </is>
      </c>
      <c r="E391" t="n">
        <v>660</v>
      </c>
      <c r="F391" t="inlineStr">
        <is>
          <t>SK하이닉스</t>
        </is>
      </c>
      <c r="G391" t="n">
        <v>15</v>
      </c>
    </row>
    <row r="392">
      <c r="A392" t="inlineStr">
        <is>
          <t>2026-02-11</t>
        </is>
      </c>
      <c r="B392" t="inlineStr">
        <is>
          <t>DB</t>
        </is>
      </c>
      <c r="C392" t="inlineStr">
        <is>
          <t>개방형 랩</t>
        </is>
      </c>
      <c r="D392" t="inlineStr">
        <is>
          <t>미디어,교육</t>
        </is>
      </c>
      <c r="E392" t="n">
        <v>352820</v>
      </c>
      <c r="F392" t="inlineStr">
        <is>
          <t>하이브</t>
        </is>
      </c>
      <c r="G392" t="n">
        <v>10</v>
      </c>
    </row>
    <row r="393">
      <c r="A393" t="inlineStr">
        <is>
          <t>2026-02-11</t>
        </is>
      </c>
      <c r="B393" t="inlineStr">
        <is>
          <t>DB</t>
        </is>
      </c>
      <c r="C393" t="inlineStr">
        <is>
          <t>개방형 랩</t>
        </is>
      </c>
      <c r="D393" t="inlineStr">
        <is>
          <t>기계</t>
        </is>
      </c>
      <c r="E393" t="n">
        <v>34020</v>
      </c>
      <c r="F393" t="inlineStr">
        <is>
          <t>두산에너빌리티</t>
        </is>
      </c>
      <c r="G393" t="n">
        <v>5</v>
      </c>
    </row>
    <row r="394">
      <c r="A394" t="inlineStr">
        <is>
          <t>2026-02-11</t>
        </is>
      </c>
      <c r="B394" t="inlineStr">
        <is>
          <t>DB</t>
        </is>
      </c>
      <c r="C394" t="inlineStr">
        <is>
          <t>개방형 랩</t>
        </is>
      </c>
      <c r="D394" t="inlineStr">
        <is>
          <t>상사,자본재</t>
        </is>
      </c>
      <c r="E394" t="n">
        <v>150</v>
      </c>
      <c r="F394" t="inlineStr">
        <is>
          <t>두산</t>
        </is>
      </c>
      <c r="G394" t="n">
        <v>5</v>
      </c>
    </row>
    <row r="395">
      <c r="A395" t="inlineStr">
        <is>
          <t>2026-02-11</t>
        </is>
      </c>
      <c r="B395" t="inlineStr">
        <is>
          <t>DB</t>
        </is>
      </c>
      <c r="C395" t="inlineStr">
        <is>
          <t>개방형 랩</t>
        </is>
      </c>
      <c r="D395" t="inlineStr">
        <is>
          <t>증권</t>
        </is>
      </c>
      <c r="E395" t="n">
        <v>6800</v>
      </c>
      <c r="F395" t="inlineStr">
        <is>
          <t>미래에셋증권</t>
        </is>
      </c>
      <c r="G395" t="n">
        <v>5</v>
      </c>
    </row>
    <row r="396">
      <c r="A396" t="inlineStr">
        <is>
          <t>2026-02-11</t>
        </is>
      </c>
      <c r="B396" t="inlineStr">
        <is>
          <t>DB</t>
        </is>
      </c>
      <c r="C396" t="inlineStr">
        <is>
          <t>개방형 랩</t>
        </is>
      </c>
      <c r="D396" t="inlineStr">
        <is>
          <t>상사,자본재</t>
        </is>
      </c>
      <c r="E396" t="n">
        <v>1040</v>
      </c>
      <c r="F396" t="inlineStr">
        <is>
          <t>CJ</t>
        </is>
      </c>
      <c r="G396" t="n">
        <v>8</v>
      </c>
    </row>
    <row r="397">
      <c r="A397" t="inlineStr">
        <is>
          <t>2026-02-11</t>
        </is>
      </c>
      <c r="B397" t="inlineStr">
        <is>
          <t>DB</t>
        </is>
      </c>
      <c r="C397" t="inlineStr">
        <is>
          <t>개방형 랩</t>
        </is>
      </c>
      <c r="D397" t="inlineStr">
        <is>
          <t>화학</t>
        </is>
      </c>
      <c r="E397" t="n">
        <v>10060</v>
      </c>
      <c r="F397" t="inlineStr">
        <is>
          <t>OCI홀딩스</t>
        </is>
      </c>
      <c r="G397" t="n">
        <v>3</v>
      </c>
    </row>
    <row r="398">
      <c r="A398" t="inlineStr">
        <is>
          <t>2026-02-11</t>
        </is>
      </c>
      <c r="B398" t="inlineStr">
        <is>
          <t>DB</t>
        </is>
      </c>
      <c r="C398" t="inlineStr">
        <is>
          <t>개방형 랩</t>
        </is>
      </c>
      <c r="D398" t="inlineStr">
        <is>
          <t>필수소비재</t>
        </is>
      </c>
      <c r="E398" t="n">
        <v>3230</v>
      </c>
      <c r="F398" t="inlineStr">
        <is>
          <t>삼양식품</t>
        </is>
      </c>
      <c r="G398" t="n">
        <v>0</v>
      </c>
    </row>
    <row r="399">
      <c r="A399" t="inlineStr">
        <is>
          <t>2026-02-11</t>
        </is>
      </c>
      <c r="B399" t="inlineStr">
        <is>
          <t>DB</t>
        </is>
      </c>
      <c r="C399" t="inlineStr">
        <is>
          <t>개방형 랩</t>
        </is>
      </c>
      <c r="D399" t="inlineStr">
        <is>
          <t>반도체</t>
        </is>
      </c>
      <c r="E399" t="n">
        <v>101490</v>
      </c>
      <c r="F399" t="inlineStr">
        <is>
          <t>에스앤에스텍</t>
        </is>
      </c>
      <c r="G399" t="n">
        <v>2</v>
      </c>
    </row>
    <row r="400">
      <c r="A400" t="inlineStr">
        <is>
          <t>2026-02-11</t>
        </is>
      </c>
      <c r="B400" t="inlineStr">
        <is>
          <t>DB</t>
        </is>
      </c>
      <c r="C400" t="inlineStr">
        <is>
          <t>개방형 랩</t>
        </is>
      </c>
      <c r="D400" t="inlineStr">
        <is>
          <t>기계</t>
        </is>
      </c>
      <c r="E400" t="n">
        <v>277810</v>
      </c>
      <c r="F400" t="inlineStr">
        <is>
          <t>레인보우로보틱스</t>
        </is>
      </c>
      <c r="G400" t="n">
        <v>10</v>
      </c>
    </row>
    <row r="401">
      <c r="A401" t="inlineStr">
        <is>
          <t>2026-02-11</t>
        </is>
      </c>
      <c r="B401" t="inlineStr">
        <is>
          <t>DB</t>
        </is>
      </c>
      <c r="C401" t="inlineStr">
        <is>
          <t>개방형 랩</t>
        </is>
      </c>
      <c r="D401" t="inlineStr">
        <is>
          <t>반도체</t>
        </is>
      </c>
      <c r="E401" t="n">
        <v>36810</v>
      </c>
      <c r="F401" t="inlineStr">
        <is>
          <t>에프에스티</t>
        </is>
      </c>
      <c r="G401" t="n">
        <v>2</v>
      </c>
    </row>
    <row r="402">
      <c r="A402" t="inlineStr">
        <is>
          <t>2026-02-11</t>
        </is>
      </c>
      <c r="B402" t="inlineStr">
        <is>
          <t>DB</t>
        </is>
      </c>
      <c r="C402" t="inlineStr">
        <is>
          <t>개방형 랩</t>
        </is>
      </c>
      <c r="D402" t="inlineStr">
        <is>
          <t>IT가전</t>
        </is>
      </c>
      <c r="E402" t="n">
        <v>6400</v>
      </c>
      <c r="F402" t="inlineStr">
        <is>
          <t>삼성SDI</t>
        </is>
      </c>
      <c r="G402" t="n">
        <v>2</v>
      </c>
    </row>
    <row r="403">
      <c r="A403" t="inlineStr">
        <is>
          <t>2026-02-11</t>
        </is>
      </c>
      <c r="B403" t="inlineStr">
        <is>
          <t>DB</t>
        </is>
      </c>
      <c r="C403" t="inlineStr">
        <is>
          <t>개방형 랩</t>
        </is>
      </c>
      <c r="D403" t="inlineStr">
        <is>
          <t>기계</t>
        </is>
      </c>
      <c r="E403" t="n">
        <v>241560</v>
      </c>
      <c r="F403" t="inlineStr">
        <is>
          <t>두산밥캣</t>
        </is>
      </c>
      <c r="G403" t="n">
        <v>3</v>
      </c>
    </row>
    <row r="404">
      <c r="A404" t="inlineStr">
        <is>
          <t>2026-02-11</t>
        </is>
      </c>
      <c r="B404" t="inlineStr">
        <is>
          <t>DB</t>
        </is>
      </c>
      <c r="C404" t="inlineStr">
        <is>
          <t>목표전환형</t>
        </is>
      </c>
      <c r="D404" t="inlineStr">
        <is>
          <t>기계</t>
        </is>
      </c>
      <c r="E404" t="n">
        <v>241560</v>
      </c>
      <c r="F404" t="inlineStr">
        <is>
          <t>두산밥캣</t>
        </is>
      </c>
      <c r="G404" t="n">
        <v>5</v>
      </c>
    </row>
    <row r="405">
      <c r="A405" t="inlineStr">
        <is>
          <t>2026-02-11</t>
        </is>
      </c>
      <c r="B405" t="inlineStr">
        <is>
          <t>DB</t>
        </is>
      </c>
      <c r="C405" t="inlineStr">
        <is>
          <t>목표전환형</t>
        </is>
      </c>
      <c r="D405" t="inlineStr">
        <is>
          <t>호텔,레저서비스</t>
        </is>
      </c>
      <c r="E405" t="n">
        <v>34230</v>
      </c>
      <c r="F405" t="inlineStr">
        <is>
          <t>파라다이스</t>
        </is>
      </c>
      <c r="G405" t="n">
        <v>5</v>
      </c>
    </row>
    <row r="406">
      <c r="A406" t="inlineStr">
        <is>
          <t>2026-02-11</t>
        </is>
      </c>
      <c r="B406" t="inlineStr">
        <is>
          <t>DB</t>
        </is>
      </c>
      <c r="C406" t="inlineStr">
        <is>
          <t>목표전환형</t>
        </is>
      </c>
      <c r="D406" t="inlineStr">
        <is>
          <t>기계</t>
        </is>
      </c>
      <c r="E406" t="n">
        <v>277810</v>
      </c>
      <c r="F406" t="inlineStr">
        <is>
          <t>레인보우로보틱스</t>
        </is>
      </c>
      <c r="G406" t="n">
        <v>5</v>
      </c>
    </row>
    <row r="407">
      <c r="A407" t="inlineStr">
        <is>
          <t>2026-02-11</t>
        </is>
      </c>
      <c r="B407" t="inlineStr">
        <is>
          <t>DB</t>
        </is>
      </c>
      <c r="C407" t="inlineStr">
        <is>
          <t>목표전환형</t>
        </is>
      </c>
      <c r="D407" t="inlineStr">
        <is>
          <t>기계</t>
        </is>
      </c>
      <c r="E407" t="n">
        <v>17800</v>
      </c>
      <c r="F407" t="inlineStr">
        <is>
          <t>현대엘리베이터</t>
        </is>
      </c>
      <c r="G407" t="n">
        <v>5</v>
      </c>
    </row>
    <row r="408">
      <c r="A408" t="inlineStr">
        <is>
          <t>2026-02-12</t>
        </is>
      </c>
      <c r="B408" t="inlineStr">
        <is>
          <t>DB</t>
        </is>
      </c>
      <c r="C408" t="inlineStr">
        <is>
          <t>목표전환형</t>
        </is>
      </c>
      <c r="D408" t="inlineStr">
        <is>
          <t>IT하드웨어</t>
        </is>
      </c>
      <c r="E408" t="n">
        <v>7660</v>
      </c>
      <c r="F408" t="inlineStr">
        <is>
          <t>이수페타시스</t>
        </is>
      </c>
      <c r="G408" t="n">
        <v>6</v>
      </c>
    </row>
    <row r="409">
      <c r="A409" t="inlineStr">
        <is>
          <t>2026-02-12</t>
        </is>
      </c>
      <c r="B409" t="inlineStr">
        <is>
          <t>DB</t>
        </is>
      </c>
      <c r="C409" t="inlineStr">
        <is>
          <t>목표전환형</t>
        </is>
      </c>
      <c r="D409" t="inlineStr">
        <is>
          <t>반도체</t>
        </is>
      </c>
      <c r="E409" t="n">
        <v>660</v>
      </c>
      <c r="F409" t="inlineStr">
        <is>
          <t>SK하이닉스</t>
        </is>
      </c>
      <c r="G409" t="n">
        <v>5</v>
      </c>
    </row>
    <row r="410">
      <c r="A410" t="inlineStr">
        <is>
          <t>2026-02-12</t>
        </is>
      </c>
      <c r="B410" t="inlineStr">
        <is>
          <t>DB</t>
        </is>
      </c>
      <c r="C410" t="inlineStr">
        <is>
          <t>목표전환형</t>
        </is>
      </c>
      <c r="D410" t="inlineStr">
        <is>
          <t>기계</t>
        </is>
      </c>
      <c r="E410" t="n">
        <v>241560</v>
      </c>
      <c r="F410" t="inlineStr">
        <is>
          <t>두산밥캣</t>
        </is>
      </c>
      <c r="G410" t="n">
        <v>5</v>
      </c>
    </row>
    <row r="411">
      <c r="A411" t="inlineStr">
        <is>
          <t>2026-02-12</t>
        </is>
      </c>
      <c r="B411" t="inlineStr">
        <is>
          <t>DB</t>
        </is>
      </c>
      <c r="C411" t="inlineStr">
        <is>
          <t>목표전환형</t>
        </is>
      </c>
      <c r="D411" t="inlineStr">
        <is>
          <t>호텔,레저서비스</t>
        </is>
      </c>
      <c r="E411" t="n">
        <v>34230</v>
      </c>
      <c r="F411" t="inlineStr">
        <is>
          <t>파라다이스</t>
        </is>
      </c>
      <c r="G411" t="n">
        <v>5</v>
      </c>
    </row>
    <row r="412">
      <c r="A412" t="inlineStr">
        <is>
          <t>2026-02-12</t>
        </is>
      </c>
      <c r="B412" t="inlineStr">
        <is>
          <t>DB</t>
        </is>
      </c>
      <c r="C412" t="inlineStr">
        <is>
          <t>목표전환형</t>
        </is>
      </c>
      <c r="D412" t="inlineStr">
        <is>
          <t>기계</t>
        </is>
      </c>
      <c r="E412" t="n">
        <v>277810</v>
      </c>
      <c r="F412" t="inlineStr">
        <is>
          <t>레인보우로보틱스</t>
        </is>
      </c>
      <c r="G412" t="n">
        <v>6</v>
      </c>
    </row>
    <row r="413">
      <c r="A413" t="inlineStr">
        <is>
          <t>2026-02-12</t>
        </is>
      </c>
      <c r="B413" t="inlineStr">
        <is>
          <t>DB</t>
        </is>
      </c>
      <c r="C413" t="inlineStr">
        <is>
          <t>목표전환형</t>
        </is>
      </c>
      <c r="D413" t="inlineStr">
        <is>
          <t>기계</t>
        </is>
      </c>
      <c r="E413" t="n">
        <v>17800</v>
      </c>
      <c r="F413" t="inlineStr">
        <is>
          <t>현대엘리베이터</t>
        </is>
      </c>
      <c r="G413" t="n">
        <v>6</v>
      </c>
    </row>
    <row r="414">
      <c r="A414" t="inlineStr">
        <is>
          <t>2026-02-12</t>
        </is>
      </c>
      <c r="B414" t="inlineStr">
        <is>
          <t>DB</t>
        </is>
      </c>
      <c r="C414" t="inlineStr">
        <is>
          <t>목표전환형</t>
        </is>
      </c>
      <c r="D414" t="inlineStr">
        <is>
          <t>반도체</t>
        </is>
      </c>
      <c r="E414" t="n">
        <v>5930</v>
      </c>
      <c r="F414" t="inlineStr">
        <is>
          <t>삼성전자</t>
        </is>
      </c>
      <c r="G414" t="n">
        <v>5</v>
      </c>
    </row>
    <row r="415">
      <c r="A415" t="inlineStr">
        <is>
          <t>2026-02-12</t>
        </is>
      </c>
      <c r="B415" t="inlineStr">
        <is>
          <t>DB</t>
        </is>
      </c>
      <c r="C415" t="inlineStr">
        <is>
          <t>목표전환형</t>
        </is>
      </c>
      <c r="D415" t="inlineStr">
        <is>
          <t>자동차</t>
        </is>
      </c>
      <c r="E415" t="n">
        <v>3570</v>
      </c>
      <c r="F415" t="inlineStr">
        <is>
          <t>SNT다이내믹스</t>
        </is>
      </c>
      <c r="G415" t="n">
        <v>2</v>
      </c>
    </row>
    <row r="416">
      <c r="A416" t="inlineStr">
        <is>
          <t>2026-02-12</t>
        </is>
      </c>
      <c r="B416" t="inlineStr">
        <is>
          <t>DB</t>
        </is>
      </c>
      <c r="C416" t="inlineStr">
        <is>
          <t>목표전환형</t>
        </is>
      </c>
      <c r="D416" t="inlineStr">
        <is>
          <t>건설,건축관련</t>
        </is>
      </c>
      <c r="E416" t="n">
        <v>9240</v>
      </c>
      <c r="F416" t="inlineStr">
        <is>
          <t>한샘</t>
        </is>
      </c>
      <c r="G416" t="n">
        <v>2</v>
      </c>
    </row>
    <row r="417">
      <c r="A417" s="14" t="n">
        <v>46066</v>
      </c>
      <c r="B417" t="inlineStr">
        <is>
          <t>NH</t>
        </is>
      </c>
      <c r="C417" t="inlineStr">
        <is>
          <t>Value ESG</t>
        </is>
      </c>
      <c r="D417" t="inlineStr">
        <is>
          <t>반도체</t>
        </is>
      </c>
      <c r="E417" t="n">
        <v>5930</v>
      </c>
      <c r="F417" t="inlineStr">
        <is>
          <t>삼성전자</t>
        </is>
      </c>
      <c r="G417" t="n">
        <v>30</v>
      </c>
    </row>
    <row r="418">
      <c r="A418" s="14" t="n">
        <v>46066</v>
      </c>
      <c r="B418" t="inlineStr">
        <is>
          <t>NH</t>
        </is>
      </c>
      <c r="C418" t="inlineStr">
        <is>
          <t>Value ESG</t>
        </is>
      </c>
      <c r="D418" t="inlineStr">
        <is>
          <t>반도체</t>
        </is>
      </c>
      <c r="E418" t="n">
        <v>660</v>
      </c>
      <c r="F418" t="inlineStr">
        <is>
          <t>SK하이닉스</t>
        </is>
      </c>
      <c r="G418" t="n">
        <v>15</v>
      </c>
    </row>
    <row r="419">
      <c r="A419" s="14" t="n">
        <v>46066</v>
      </c>
      <c r="B419" t="inlineStr">
        <is>
          <t>NH</t>
        </is>
      </c>
      <c r="C419" t="inlineStr">
        <is>
          <t>Value ESG</t>
        </is>
      </c>
      <c r="D419" t="inlineStr">
        <is>
          <t>미디어,교육</t>
        </is>
      </c>
      <c r="E419" t="n">
        <v>352820</v>
      </c>
      <c r="F419" t="inlineStr">
        <is>
          <t>하이브</t>
        </is>
      </c>
      <c r="G419" t="n">
        <v>10</v>
      </c>
    </row>
    <row r="420">
      <c r="A420" s="14" t="n">
        <v>46066</v>
      </c>
      <c r="B420" t="inlineStr">
        <is>
          <t>NH</t>
        </is>
      </c>
      <c r="C420" t="inlineStr">
        <is>
          <t>Value ESG</t>
        </is>
      </c>
      <c r="D420" t="inlineStr">
        <is>
          <t>기계</t>
        </is>
      </c>
      <c r="E420" t="n">
        <v>34020</v>
      </c>
      <c r="F420" t="inlineStr">
        <is>
          <t>두산에너빌리티</t>
        </is>
      </c>
      <c r="G420" t="n">
        <v>5</v>
      </c>
    </row>
    <row r="421">
      <c r="A421" s="14" t="n">
        <v>46066</v>
      </c>
      <c r="B421" t="inlineStr">
        <is>
          <t>NH</t>
        </is>
      </c>
      <c r="C421" t="inlineStr">
        <is>
          <t>Value ESG</t>
        </is>
      </c>
      <c r="D421" t="inlineStr">
        <is>
          <t>상사,자본재</t>
        </is>
      </c>
      <c r="E421" t="n">
        <v>150</v>
      </c>
      <c r="F421" t="inlineStr">
        <is>
          <t>두산</t>
        </is>
      </c>
      <c r="G421" t="n">
        <v>5</v>
      </c>
    </row>
    <row r="422">
      <c r="A422" s="14" t="n">
        <v>46066</v>
      </c>
      <c r="B422" t="inlineStr">
        <is>
          <t>NH</t>
        </is>
      </c>
      <c r="C422" t="inlineStr">
        <is>
          <t>Value ESG</t>
        </is>
      </c>
      <c r="D422" t="inlineStr">
        <is>
          <t>증권</t>
        </is>
      </c>
      <c r="E422" t="n">
        <v>6800</v>
      </c>
      <c r="F422" t="inlineStr">
        <is>
          <t>미래에셋증권</t>
        </is>
      </c>
      <c r="G422" t="n">
        <v>3</v>
      </c>
    </row>
    <row r="423">
      <c r="A423" s="14" t="n">
        <v>46066</v>
      </c>
      <c r="B423" t="inlineStr">
        <is>
          <t>NH</t>
        </is>
      </c>
      <c r="C423" t="inlineStr">
        <is>
          <t>Value ESG</t>
        </is>
      </c>
      <c r="D423" t="inlineStr">
        <is>
          <t>상사,자본재</t>
        </is>
      </c>
      <c r="E423" t="n">
        <v>1040</v>
      </c>
      <c r="F423" t="inlineStr">
        <is>
          <t>CJ</t>
        </is>
      </c>
      <c r="G423" t="n">
        <v>8</v>
      </c>
    </row>
    <row r="424">
      <c r="A424" s="14" t="n">
        <v>46066</v>
      </c>
      <c r="B424" t="inlineStr">
        <is>
          <t>NH</t>
        </is>
      </c>
      <c r="C424" t="inlineStr">
        <is>
          <t>Value ESG</t>
        </is>
      </c>
      <c r="D424" t="inlineStr">
        <is>
          <t>화학</t>
        </is>
      </c>
      <c r="E424" t="n">
        <v>10060</v>
      </c>
      <c r="F424" t="inlineStr">
        <is>
          <t>OCI홀딩스</t>
        </is>
      </c>
      <c r="G424" t="n">
        <v>3</v>
      </c>
    </row>
    <row r="425">
      <c r="A425" s="14" t="n">
        <v>46066</v>
      </c>
      <c r="B425" t="inlineStr">
        <is>
          <t>NH</t>
        </is>
      </c>
      <c r="C425" t="inlineStr">
        <is>
          <t>Value ESG</t>
        </is>
      </c>
      <c r="D425" t="inlineStr">
        <is>
          <t>필수소비재</t>
        </is>
      </c>
      <c r="E425" t="n">
        <v>3230</v>
      </c>
      <c r="F425" t="inlineStr">
        <is>
          <t>삼양식품</t>
        </is>
      </c>
      <c r="G425" t="n">
        <v>0</v>
      </c>
    </row>
    <row r="426">
      <c r="A426" s="14" t="n">
        <v>46066</v>
      </c>
      <c r="B426" t="inlineStr">
        <is>
          <t>NH</t>
        </is>
      </c>
      <c r="C426" t="inlineStr">
        <is>
          <t>Value ESG</t>
        </is>
      </c>
      <c r="D426" t="inlineStr">
        <is>
          <t>반도체</t>
        </is>
      </c>
      <c r="E426" t="n">
        <v>101490</v>
      </c>
      <c r="F426" t="inlineStr">
        <is>
          <t>에스앤에스텍</t>
        </is>
      </c>
      <c r="G426" t="n">
        <v>2</v>
      </c>
    </row>
    <row r="427">
      <c r="A427" s="14" t="n">
        <v>46066</v>
      </c>
      <c r="B427" t="inlineStr">
        <is>
          <t>NH</t>
        </is>
      </c>
      <c r="C427" t="inlineStr">
        <is>
          <t>Value ESG</t>
        </is>
      </c>
      <c r="D427" t="inlineStr">
        <is>
          <t>기계</t>
        </is>
      </c>
      <c r="E427" t="n">
        <v>277810</v>
      </c>
      <c r="F427" t="inlineStr">
        <is>
          <t>레인보우로보틱스</t>
        </is>
      </c>
      <c r="G427" t="n">
        <v>10</v>
      </c>
    </row>
    <row r="428">
      <c r="A428" s="14" t="n">
        <v>46066</v>
      </c>
      <c r="B428" t="inlineStr">
        <is>
          <t>NH</t>
        </is>
      </c>
      <c r="C428" t="inlineStr">
        <is>
          <t>Value ESG</t>
        </is>
      </c>
      <c r="D428" t="inlineStr">
        <is>
          <t>반도체</t>
        </is>
      </c>
      <c r="E428" t="n">
        <v>36810</v>
      </c>
      <c r="F428" t="inlineStr">
        <is>
          <t>에프에스티</t>
        </is>
      </c>
      <c r="G428" t="n">
        <v>2</v>
      </c>
    </row>
    <row r="429">
      <c r="A429" s="14" t="n">
        <v>46066</v>
      </c>
      <c r="B429" t="inlineStr">
        <is>
          <t>NH</t>
        </is>
      </c>
      <c r="C429" t="inlineStr">
        <is>
          <t>Value ESG</t>
        </is>
      </c>
      <c r="D429" t="inlineStr">
        <is>
          <t>IT가전</t>
        </is>
      </c>
      <c r="E429" t="n">
        <v>6400</v>
      </c>
      <c r="F429" t="inlineStr">
        <is>
          <t>삼성SDI</t>
        </is>
      </c>
      <c r="G429" t="n">
        <v>2</v>
      </c>
    </row>
    <row r="430">
      <c r="A430" s="14" t="n">
        <v>46066</v>
      </c>
      <c r="B430" t="inlineStr">
        <is>
          <t>NH</t>
        </is>
      </c>
      <c r="C430" t="inlineStr">
        <is>
          <t>Value ESG</t>
        </is>
      </c>
      <c r="D430" t="inlineStr">
        <is>
          <t>기계</t>
        </is>
      </c>
      <c r="E430" t="n">
        <v>241560</v>
      </c>
      <c r="F430" t="inlineStr">
        <is>
          <t>두산밥캣</t>
        </is>
      </c>
      <c r="G430" t="n">
        <v>3</v>
      </c>
    </row>
    <row r="431">
      <c r="A431" s="14" t="n">
        <v>46066</v>
      </c>
      <c r="B431" t="inlineStr">
        <is>
          <t>삼성</t>
        </is>
      </c>
      <c r="C431" t="inlineStr">
        <is>
          <t>트루밸류</t>
        </is>
      </c>
      <c r="D431" t="inlineStr">
        <is>
          <t>반도체</t>
        </is>
      </c>
      <c r="E431" t="n">
        <v>5930</v>
      </c>
      <c r="F431" t="inlineStr">
        <is>
          <t>삼성전자</t>
        </is>
      </c>
      <c r="G431" t="n">
        <v>30</v>
      </c>
    </row>
    <row r="432">
      <c r="A432" s="14" t="n">
        <v>46066</v>
      </c>
      <c r="B432" t="inlineStr">
        <is>
          <t>삼성</t>
        </is>
      </c>
      <c r="C432" t="inlineStr">
        <is>
          <t>트루밸류</t>
        </is>
      </c>
      <c r="D432" t="inlineStr">
        <is>
          <t>반도체</t>
        </is>
      </c>
      <c r="E432" t="n">
        <v>660</v>
      </c>
      <c r="F432" t="inlineStr">
        <is>
          <t>SK하이닉스</t>
        </is>
      </c>
      <c r="G432" t="n">
        <v>15</v>
      </c>
    </row>
    <row r="433">
      <c r="A433" s="14" t="n">
        <v>46066</v>
      </c>
      <c r="B433" t="inlineStr">
        <is>
          <t>삼성</t>
        </is>
      </c>
      <c r="C433" t="inlineStr">
        <is>
          <t>트루밸류</t>
        </is>
      </c>
      <c r="D433" t="inlineStr">
        <is>
          <t>미디어,교육</t>
        </is>
      </c>
      <c r="E433" t="n">
        <v>352820</v>
      </c>
      <c r="F433" t="inlineStr">
        <is>
          <t>하이브</t>
        </is>
      </c>
      <c r="G433" t="n">
        <v>10</v>
      </c>
    </row>
    <row r="434">
      <c r="A434" s="14" t="n">
        <v>46066</v>
      </c>
      <c r="B434" t="inlineStr">
        <is>
          <t>삼성</t>
        </is>
      </c>
      <c r="C434" t="inlineStr">
        <is>
          <t>트루밸류</t>
        </is>
      </c>
      <c r="D434" t="inlineStr">
        <is>
          <t>기계</t>
        </is>
      </c>
      <c r="E434" t="n">
        <v>34020</v>
      </c>
      <c r="F434" t="inlineStr">
        <is>
          <t>두산에너빌리티</t>
        </is>
      </c>
      <c r="G434" t="n">
        <v>5</v>
      </c>
    </row>
    <row r="435">
      <c r="A435" s="14" t="n">
        <v>46066</v>
      </c>
      <c r="B435" t="inlineStr">
        <is>
          <t>삼성</t>
        </is>
      </c>
      <c r="C435" t="inlineStr">
        <is>
          <t>트루밸류</t>
        </is>
      </c>
      <c r="D435" t="inlineStr">
        <is>
          <t>상사,자본재</t>
        </is>
      </c>
      <c r="E435" t="n">
        <v>150</v>
      </c>
      <c r="F435" t="inlineStr">
        <is>
          <t>두산</t>
        </is>
      </c>
      <c r="G435" t="n">
        <v>5</v>
      </c>
    </row>
    <row r="436">
      <c r="A436" s="14" t="n">
        <v>46066</v>
      </c>
      <c r="B436" t="inlineStr">
        <is>
          <t>삼성</t>
        </is>
      </c>
      <c r="C436" t="inlineStr">
        <is>
          <t>트루밸류</t>
        </is>
      </c>
      <c r="D436" t="inlineStr">
        <is>
          <t>증권</t>
        </is>
      </c>
      <c r="E436" t="n">
        <v>6800</v>
      </c>
      <c r="F436" t="inlineStr">
        <is>
          <t>미래에셋증권</t>
        </is>
      </c>
      <c r="G436" t="n">
        <v>3</v>
      </c>
    </row>
    <row r="437">
      <c r="A437" s="14" t="n">
        <v>46066</v>
      </c>
      <c r="B437" t="inlineStr">
        <is>
          <t>삼성</t>
        </is>
      </c>
      <c r="C437" t="inlineStr">
        <is>
          <t>트루밸류</t>
        </is>
      </c>
      <c r="D437" t="inlineStr">
        <is>
          <t>상사,자본재</t>
        </is>
      </c>
      <c r="E437" t="n">
        <v>1040</v>
      </c>
      <c r="F437" t="inlineStr">
        <is>
          <t>CJ</t>
        </is>
      </c>
      <c r="G437" t="n">
        <v>8</v>
      </c>
    </row>
    <row r="438">
      <c r="A438" s="14" t="n">
        <v>46066</v>
      </c>
      <c r="B438" t="inlineStr">
        <is>
          <t>삼성</t>
        </is>
      </c>
      <c r="C438" t="inlineStr">
        <is>
          <t>트루밸류</t>
        </is>
      </c>
      <c r="D438" t="inlineStr">
        <is>
          <t>화학</t>
        </is>
      </c>
      <c r="E438" t="n">
        <v>10060</v>
      </c>
      <c r="F438" t="inlineStr">
        <is>
          <t>OCI홀딩스</t>
        </is>
      </c>
      <c r="G438" t="n">
        <v>3</v>
      </c>
    </row>
    <row r="439">
      <c r="A439" s="14" t="n">
        <v>46066</v>
      </c>
      <c r="B439" t="inlineStr">
        <is>
          <t>삼성</t>
        </is>
      </c>
      <c r="C439" t="inlineStr">
        <is>
          <t>트루밸류</t>
        </is>
      </c>
      <c r="D439" t="inlineStr">
        <is>
          <t>필수소비재</t>
        </is>
      </c>
      <c r="E439" t="n">
        <v>3230</v>
      </c>
      <c r="F439" t="inlineStr">
        <is>
          <t>삼양식품</t>
        </is>
      </c>
      <c r="G439" t="n">
        <v>0</v>
      </c>
    </row>
    <row r="440">
      <c r="A440" s="14" t="n">
        <v>46066</v>
      </c>
      <c r="B440" t="inlineStr">
        <is>
          <t>삼성</t>
        </is>
      </c>
      <c r="C440" t="inlineStr">
        <is>
          <t>트루밸류</t>
        </is>
      </c>
      <c r="D440" t="inlineStr">
        <is>
          <t>반도체</t>
        </is>
      </c>
      <c r="E440" t="n">
        <v>101490</v>
      </c>
      <c r="F440" t="inlineStr">
        <is>
          <t>에스앤에스텍</t>
        </is>
      </c>
      <c r="G440" t="n">
        <v>2</v>
      </c>
    </row>
    <row r="441">
      <c r="A441" s="14" t="n">
        <v>46066</v>
      </c>
      <c r="B441" t="inlineStr">
        <is>
          <t>삼성</t>
        </is>
      </c>
      <c r="C441" t="inlineStr">
        <is>
          <t>트루밸류</t>
        </is>
      </c>
      <c r="D441" t="inlineStr">
        <is>
          <t>기계</t>
        </is>
      </c>
      <c r="E441" t="n">
        <v>277810</v>
      </c>
      <c r="F441" t="inlineStr">
        <is>
          <t>레인보우로보틱스</t>
        </is>
      </c>
      <c r="G441" t="n">
        <v>10</v>
      </c>
    </row>
    <row r="442">
      <c r="A442" s="14" t="n">
        <v>46066</v>
      </c>
      <c r="B442" t="inlineStr">
        <is>
          <t>삼성</t>
        </is>
      </c>
      <c r="C442" t="inlineStr">
        <is>
          <t>트루밸류</t>
        </is>
      </c>
      <c r="D442" t="inlineStr">
        <is>
          <t>반도체</t>
        </is>
      </c>
      <c r="E442" t="n">
        <v>36810</v>
      </c>
      <c r="F442" t="inlineStr">
        <is>
          <t>에프에스티</t>
        </is>
      </c>
      <c r="G442" t="n">
        <v>2</v>
      </c>
    </row>
    <row r="443">
      <c r="A443" s="14" t="n">
        <v>46066</v>
      </c>
      <c r="B443" t="inlineStr">
        <is>
          <t>삼성</t>
        </is>
      </c>
      <c r="C443" t="inlineStr">
        <is>
          <t>트루밸류</t>
        </is>
      </c>
      <c r="D443" t="inlineStr">
        <is>
          <t>IT가전</t>
        </is>
      </c>
      <c r="E443" t="n">
        <v>6400</v>
      </c>
      <c r="F443" t="inlineStr">
        <is>
          <t>삼성SDI</t>
        </is>
      </c>
      <c r="G443" t="n">
        <v>2</v>
      </c>
    </row>
    <row r="444">
      <c r="A444" s="14" t="n">
        <v>46066</v>
      </c>
      <c r="B444" t="inlineStr">
        <is>
          <t>삼성</t>
        </is>
      </c>
      <c r="C444" t="inlineStr">
        <is>
          <t>트루밸류</t>
        </is>
      </c>
      <c r="D444" t="inlineStr">
        <is>
          <t>기계</t>
        </is>
      </c>
      <c r="E444" t="n">
        <v>241560</v>
      </c>
      <c r="F444" t="inlineStr">
        <is>
          <t>두산밥캣</t>
        </is>
      </c>
      <c r="G444" t="n">
        <v>3</v>
      </c>
    </row>
    <row r="445">
      <c r="A445" s="14" t="n">
        <v>46066</v>
      </c>
      <c r="B445" t="inlineStr">
        <is>
          <t>DB</t>
        </is>
      </c>
      <c r="C445" t="inlineStr">
        <is>
          <t>개방형 랩</t>
        </is>
      </c>
      <c r="D445" t="inlineStr">
        <is>
          <t>반도체</t>
        </is>
      </c>
      <c r="E445" t="n">
        <v>5930</v>
      </c>
      <c r="F445" t="inlineStr">
        <is>
          <t>삼성전자</t>
        </is>
      </c>
      <c r="G445" t="n">
        <v>30</v>
      </c>
    </row>
    <row r="446">
      <c r="A446" s="14" t="n">
        <v>46066</v>
      </c>
      <c r="B446" t="inlineStr">
        <is>
          <t>DB</t>
        </is>
      </c>
      <c r="C446" t="inlineStr">
        <is>
          <t>개방형 랩</t>
        </is>
      </c>
      <c r="D446" t="inlineStr">
        <is>
          <t>반도체</t>
        </is>
      </c>
      <c r="E446" t="n">
        <v>660</v>
      </c>
      <c r="F446" t="inlineStr">
        <is>
          <t>SK하이닉스</t>
        </is>
      </c>
      <c r="G446" t="n">
        <v>15</v>
      </c>
    </row>
    <row r="447">
      <c r="A447" s="14" t="n">
        <v>46066</v>
      </c>
      <c r="B447" t="inlineStr">
        <is>
          <t>DB</t>
        </is>
      </c>
      <c r="C447" t="inlineStr">
        <is>
          <t>개방형 랩</t>
        </is>
      </c>
      <c r="D447" t="inlineStr">
        <is>
          <t>미디어,교육</t>
        </is>
      </c>
      <c r="E447" t="n">
        <v>352820</v>
      </c>
      <c r="F447" t="inlineStr">
        <is>
          <t>하이브</t>
        </is>
      </c>
      <c r="G447" t="n">
        <v>10</v>
      </c>
    </row>
    <row r="448">
      <c r="A448" s="14" t="n">
        <v>46066</v>
      </c>
      <c r="B448" t="inlineStr">
        <is>
          <t>DB</t>
        </is>
      </c>
      <c r="C448" t="inlineStr">
        <is>
          <t>개방형 랩</t>
        </is>
      </c>
      <c r="D448" t="inlineStr">
        <is>
          <t>기계</t>
        </is>
      </c>
      <c r="E448" t="n">
        <v>34020</v>
      </c>
      <c r="F448" t="inlineStr">
        <is>
          <t>두산에너빌리티</t>
        </is>
      </c>
      <c r="G448" t="n">
        <v>5</v>
      </c>
    </row>
    <row r="449">
      <c r="A449" s="14" t="n">
        <v>46066</v>
      </c>
      <c r="B449" t="inlineStr">
        <is>
          <t>DB</t>
        </is>
      </c>
      <c r="C449" t="inlineStr">
        <is>
          <t>개방형 랩</t>
        </is>
      </c>
      <c r="D449" t="inlineStr">
        <is>
          <t>상사,자본재</t>
        </is>
      </c>
      <c r="E449" t="n">
        <v>150</v>
      </c>
      <c r="F449" t="inlineStr">
        <is>
          <t>두산</t>
        </is>
      </c>
      <c r="G449" t="n">
        <v>5</v>
      </c>
    </row>
    <row r="450">
      <c r="A450" s="14" t="n">
        <v>46066</v>
      </c>
      <c r="B450" t="inlineStr">
        <is>
          <t>DB</t>
        </is>
      </c>
      <c r="C450" t="inlineStr">
        <is>
          <t>개방형 랩</t>
        </is>
      </c>
      <c r="D450" t="inlineStr">
        <is>
          <t>증권</t>
        </is>
      </c>
      <c r="E450" t="n">
        <v>6800</v>
      </c>
      <c r="F450" t="inlineStr">
        <is>
          <t>미래에셋증권</t>
        </is>
      </c>
      <c r="G450" t="n">
        <v>3</v>
      </c>
    </row>
    <row r="451">
      <c r="A451" s="14" t="n">
        <v>46066</v>
      </c>
      <c r="B451" t="inlineStr">
        <is>
          <t>DB</t>
        </is>
      </c>
      <c r="C451" t="inlineStr">
        <is>
          <t>개방형 랩</t>
        </is>
      </c>
      <c r="D451" t="inlineStr">
        <is>
          <t>상사,자본재</t>
        </is>
      </c>
      <c r="E451" t="n">
        <v>1040</v>
      </c>
      <c r="F451" t="inlineStr">
        <is>
          <t>CJ</t>
        </is>
      </c>
      <c r="G451" t="n">
        <v>8</v>
      </c>
    </row>
    <row r="452">
      <c r="A452" s="14" t="n">
        <v>46066</v>
      </c>
      <c r="B452" t="inlineStr">
        <is>
          <t>DB</t>
        </is>
      </c>
      <c r="C452" t="inlineStr">
        <is>
          <t>개방형 랩</t>
        </is>
      </c>
      <c r="D452" t="inlineStr">
        <is>
          <t>화학</t>
        </is>
      </c>
      <c r="E452" t="n">
        <v>10060</v>
      </c>
      <c r="F452" t="inlineStr">
        <is>
          <t>OCI홀딩스</t>
        </is>
      </c>
      <c r="G452" t="n">
        <v>3</v>
      </c>
    </row>
    <row r="453">
      <c r="A453" s="14" t="n">
        <v>46066</v>
      </c>
      <c r="B453" t="inlineStr">
        <is>
          <t>DB</t>
        </is>
      </c>
      <c r="C453" t="inlineStr">
        <is>
          <t>개방형 랩</t>
        </is>
      </c>
      <c r="D453" t="inlineStr">
        <is>
          <t>필수소비재</t>
        </is>
      </c>
      <c r="E453" t="n">
        <v>3230</v>
      </c>
      <c r="F453" t="inlineStr">
        <is>
          <t>삼양식품</t>
        </is>
      </c>
      <c r="G453" t="n">
        <v>0</v>
      </c>
    </row>
    <row r="454">
      <c r="A454" s="14" t="n">
        <v>46066</v>
      </c>
      <c r="B454" t="inlineStr">
        <is>
          <t>DB</t>
        </is>
      </c>
      <c r="C454" t="inlineStr">
        <is>
          <t>개방형 랩</t>
        </is>
      </c>
      <c r="D454" t="inlineStr">
        <is>
          <t>반도체</t>
        </is>
      </c>
      <c r="E454" t="n">
        <v>101490</v>
      </c>
      <c r="F454" t="inlineStr">
        <is>
          <t>에스앤에스텍</t>
        </is>
      </c>
      <c r="G454" t="n">
        <v>2</v>
      </c>
    </row>
    <row r="455">
      <c r="A455" s="14" t="n">
        <v>46066</v>
      </c>
      <c r="B455" t="inlineStr">
        <is>
          <t>DB</t>
        </is>
      </c>
      <c r="C455" t="inlineStr">
        <is>
          <t>개방형 랩</t>
        </is>
      </c>
      <c r="D455" t="inlineStr">
        <is>
          <t>기계</t>
        </is>
      </c>
      <c r="E455" t="n">
        <v>277810</v>
      </c>
      <c r="F455" t="inlineStr">
        <is>
          <t>레인보우로보틱스</t>
        </is>
      </c>
      <c r="G455" t="n">
        <v>10</v>
      </c>
    </row>
    <row r="456">
      <c r="A456" s="14" t="n">
        <v>46066</v>
      </c>
      <c r="B456" t="inlineStr">
        <is>
          <t>DB</t>
        </is>
      </c>
      <c r="C456" t="inlineStr">
        <is>
          <t>개방형 랩</t>
        </is>
      </c>
      <c r="D456" t="inlineStr">
        <is>
          <t>반도체</t>
        </is>
      </c>
      <c r="E456" t="n">
        <v>36810</v>
      </c>
      <c r="F456" t="inlineStr">
        <is>
          <t>에프에스티</t>
        </is>
      </c>
      <c r="G456" t="n">
        <v>2</v>
      </c>
    </row>
    <row r="457">
      <c r="A457" s="14" t="n">
        <v>46066</v>
      </c>
      <c r="B457" t="inlineStr">
        <is>
          <t>DB</t>
        </is>
      </c>
      <c r="C457" t="inlineStr">
        <is>
          <t>개방형 랩</t>
        </is>
      </c>
      <c r="D457" t="inlineStr">
        <is>
          <t>IT가전</t>
        </is>
      </c>
      <c r="E457" t="n">
        <v>6400</v>
      </c>
      <c r="F457" t="inlineStr">
        <is>
          <t>삼성SDI</t>
        </is>
      </c>
      <c r="G457" t="n">
        <v>2</v>
      </c>
    </row>
    <row r="458">
      <c r="A458" s="14" t="n">
        <v>46066</v>
      </c>
      <c r="B458" t="inlineStr">
        <is>
          <t>DB</t>
        </is>
      </c>
      <c r="C458" t="inlineStr">
        <is>
          <t>개방형 랩</t>
        </is>
      </c>
      <c r="D458" t="inlineStr">
        <is>
          <t>기계</t>
        </is>
      </c>
      <c r="E458" t="n">
        <v>241560</v>
      </c>
      <c r="F458" t="inlineStr">
        <is>
          <t>두산밥캣</t>
        </is>
      </c>
      <c r="G458" t="n">
        <v>3</v>
      </c>
    </row>
    <row r="459">
      <c r="A459" s="14" t="n">
        <v>46066</v>
      </c>
      <c r="B459" t="inlineStr">
        <is>
          <t>DB</t>
        </is>
      </c>
      <c r="C459" t="inlineStr">
        <is>
          <t>목표전환형</t>
        </is>
      </c>
      <c r="D459" t="inlineStr">
        <is>
          <t>IT하드웨어</t>
        </is>
      </c>
      <c r="E459" t="n">
        <v>7660</v>
      </c>
      <c r="F459" t="inlineStr">
        <is>
          <t>이수페타시스</t>
        </is>
      </c>
      <c r="G459" t="n">
        <v>6</v>
      </c>
    </row>
    <row r="460">
      <c r="A460" s="14" t="n">
        <v>46066</v>
      </c>
      <c r="B460" t="inlineStr">
        <is>
          <t>DB</t>
        </is>
      </c>
      <c r="C460" t="inlineStr">
        <is>
          <t>목표전환형</t>
        </is>
      </c>
      <c r="D460" t="inlineStr">
        <is>
          <t>반도체</t>
        </is>
      </c>
      <c r="E460" t="n">
        <v>660</v>
      </c>
      <c r="F460" t="inlineStr">
        <is>
          <t>SK하이닉스</t>
        </is>
      </c>
      <c r="G460" t="n">
        <v>10</v>
      </c>
    </row>
    <row r="461">
      <c r="A461" s="14" t="n">
        <v>46066</v>
      </c>
      <c r="B461" t="inlineStr">
        <is>
          <t>DB</t>
        </is>
      </c>
      <c r="C461" t="inlineStr">
        <is>
          <t>목표전환형</t>
        </is>
      </c>
      <c r="D461" t="inlineStr">
        <is>
          <t>기계</t>
        </is>
      </c>
      <c r="E461" t="n">
        <v>241560</v>
      </c>
      <c r="F461" t="inlineStr">
        <is>
          <t>두산밥캣</t>
        </is>
      </c>
      <c r="G461" t="n">
        <v>5</v>
      </c>
    </row>
    <row r="462">
      <c r="A462" s="14" t="n">
        <v>46066</v>
      </c>
      <c r="B462" t="inlineStr">
        <is>
          <t>DB</t>
        </is>
      </c>
      <c r="C462" t="inlineStr">
        <is>
          <t>목표전환형</t>
        </is>
      </c>
      <c r="D462" t="inlineStr">
        <is>
          <t>호텔,레저서비스</t>
        </is>
      </c>
      <c r="E462" t="n">
        <v>34230</v>
      </c>
      <c r="F462" t="inlineStr">
        <is>
          <t>파라다이스</t>
        </is>
      </c>
      <c r="G462" t="n">
        <v>5</v>
      </c>
    </row>
    <row r="463">
      <c r="A463" s="14" t="n">
        <v>46066</v>
      </c>
      <c r="B463" t="inlineStr">
        <is>
          <t>DB</t>
        </is>
      </c>
      <c r="C463" t="inlineStr">
        <is>
          <t>목표전환형</t>
        </is>
      </c>
      <c r="D463" t="inlineStr">
        <is>
          <t>기계</t>
        </is>
      </c>
      <c r="E463" t="n">
        <v>277810</v>
      </c>
      <c r="F463" t="inlineStr">
        <is>
          <t>레인보우로보틱스</t>
        </is>
      </c>
      <c r="G463" t="n">
        <v>6</v>
      </c>
    </row>
    <row r="464">
      <c r="A464" s="14" t="n">
        <v>46066</v>
      </c>
      <c r="B464" t="inlineStr">
        <is>
          <t>DB</t>
        </is>
      </c>
      <c r="C464" t="inlineStr">
        <is>
          <t>목표전환형</t>
        </is>
      </c>
      <c r="D464" t="inlineStr">
        <is>
          <t>기계</t>
        </is>
      </c>
      <c r="E464" t="n">
        <v>17800</v>
      </c>
      <c r="F464" t="inlineStr">
        <is>
          <t>현대엘리베이터</t>
        </is>
      </c>
      <c r="G464" t="n">
        <v>6</v>
      </c>
    </row>
    <row r="465">
      <c r="A465" s="14" t="n">
        <v>46066</v>
      </c>
      <c r="B465" t="inlineStr">
        <is>
          <t>DB</t>
        </is>
      </c>
      <c r="C465" t="inlineStr">
        <is>
          <t>목표전환형</t>
        </is>
      </c>
      <c r="D465" t="inlineStr">
        <is>
          <t>반도체</t>
        </is>
      </c>
      <c r="E465" t="n">
        <v>5930</v>
      </c>
      <c r="F465" t="inlineStr">
        <is>
          <t>삼성전자</t>
        </is>
      </c>
      <c r="G465" t="n">
        <v>10</v>
      </c>
    </row>
    <row r="466">
      <c r="A466" s="14" t="n">
        <v>46066</v>
      </c>
      <c r="B466" t="inlineStr">
        <is>
          <t>DB</t>
        </is>
      </c>
      <c r="C466" t="inlineStr">
        <is>
          <t>목표전환형</t>
        </is>
      </c>
      <c r="D466" t="inlineStr">
        <is>
          <t>자동차</t>
        </is>
      </c>
      <c r="E466" t="n">
        <v>3570</v>
      </c>
      <c r="F466" t="inlineStr">
        <is>
          <t>SNT다이내믹스</t>
        </is>
      </c>
      <c r="G466" t="n">
        <v>2</v>
      </c>
    </row>
    <row r="467">
      <c r="A467" s="14" t="n">
        <v>46066</v>
      </c>
      <c r="B467" t="inlineStr">
        <is>
          <t>DB</t>
        </is>
      </c>
      <c r="C467" t="inlineStr">
        <is>
          <t>목표전환형</t>
        </is>
      </c>
      <c r="D467" t="inlineStr">
        <is>
          <t>건설,건축관련</t>
        </is>
      </c>
      <c r="E467" t="n">
        <v>9240</v>
      </c>
      <c r="F467" t="inlineStr">
        <is>
          <t>한샘</t>
        </is>
      </c>
      <c r="G467" t="n">
        <v>2</v>
      </c>
    </row>
    <row r="468">
      <c r="A468" s="14" t="n">
        <v>46066</v>
      </c>
      <c r="B468" t="inlineStr">
        <is>
          <t>DB</t>
        </is>
      </c>
      <c r="C468" t="inlineStr">
        <is>
          <t>목표전환형</t>
        </is>
      </c>
      <c r="D468" t="inlineStr">
        <is>
          <t>증권</t>
        </is>
      </c>
      <c r="E468" t="n">
        <v>1720</v>
      </c>
      <c r="F468" t="inlineStr">
        <is>
          <t>신영증권</t>
        </is>
      </c>
      <c r="G468" t="n">
        <v>2</v>
      </c>
    </row>
    <row r="469">
      <c r="A469" s="14" t="n">
        <v>46066</v>
      </c>
      <c r="B469" t="inlineStr">
        <is>
          <t>DB</t>
        </is>
      </c>
      <c r="C469" t="inlineStr">
        <is>
          <t>목표전환형</t>
        </is>
      </c>
      <c r="D469" t="inlineStr">
        <is>
          <t>자동차</t>
        </is>
      </c>
      <c r="E469" t="n">
        <v>5380</v>
      </c>
      <c r="F469" t="inlineStr">
        <is>
          <t>현대차</t>
        </is>
      </c>
      <c r="G469" t="n">
        <v>2</v>
      </c>
    </row>
    <row r="470">
      <c r="A470" s="14" t="n">
        <v>46072</v>
      </c>
      <c r="B470" t="inlineStr">
        <is>
          <t>DB</t>
        </is>
      </c>
      <c r="C470" t="inlineStr">
        <is>
          <t>목표전환형</t>
        </is>
      </c>
      <c r="D470" t="inlineStr">
        <is>
          <t>IT하드웨어</t>
        </is>
      </c>
      <c r="E470" t="n">
        <v>7660</v>
      </c>
      <c r="F470" t="inlineStr">
        <is>
          <t>이수페타시스</t>
        </is>
      </c>
      <c r="G470" t="n">
        <v>7</v>
      </c>
    </row>
    <row r="471">
      <c r="A471" s="14" t="n">
        <v>46072</v>
      </c>
      <c r="B471" t="inlineStr">
        <is>
          <t>DB</t>
        </is>
      </c>
      <c r="C471" t="inlineStr">
        <is>
          <t>목표전환형</t>
        </is>
      </c>
      <c r="D471" t="inlineStr">
        <is>
          <t>반도체</t>
        </is>
      </c>
      <c r="E471" t="n">
        <v>660</v>
      </c>
      <c r="F471" t="inlineStr">
        <is>
          <t>SK하이닉스</t>
        </is>
      </c>
      <c r="G471" t="n">
        <v>15</v>
      </c>
    </row>
    <row r="472">
      <c r="A472" s="14" t="n">
        <v>46072</v>
      </c>
      <c r="B472" t="inlineStr">
        <is>
          <t>DB</t>
        </is>
      </c>
      <c r="C472" t="inlineStr">
        <is>
          <t>목표전환형</t>
        </is>
      </c>
      <c r="D472" t="inlineStr">
        <is>
          <t>기계</t>
        </is>
      </c>
      <c r="E472" t="n">
        <v>241560</v>
      </c>
      <c r="F472" t="inlineStr">
        <is>
          <t>두산밥캣</t>
        </is>
      </c>
      <c r="G472" t="n">
        <v>5</v>
      </c>
    </row>
    <row r="473">
      <c r="A473" s="14" t="n">
        <v>46072</v>
      </c>
      <c r="B473" t="inlineStr">
        <is>
          <t>DB</t>
        </is>
      </c>
      <c r="C473" t="inlineStr">
        <is>
          <t>목표전환형</t>
        </is>
      </c>
      <c r="D473" t="inlineStr">
        <is>
          <t>호텔,레저서비스</t>
        </is>
      </c>
      <c r="E473" t="n">
        <v>34230</v>
      </c>
      <c r="F473" t="inlineStr">
        <is>
          <t>파라다이스</t>
        </is>
      </c>
      <c r="G473" t="n">
        <v>5</v>
      </c>
    </row>
    <row r="474">
      <c r="A474" s="14" t="n">
        <v>46072</v>
      </c>
      <c r="B474" t="inlineStr">
        <is>
          <t>DB</t>
        </is>
      </c>
      <c r="C474" t="inlineStr">
        <is>
          <t>목표전환형</t>
        </is>
      </c>
      <c r="D474" t="inlineStr">
        <is>
          <t>기계</t>
        </is>
      </c>
      <c r="E474" t="n">
        <v>277810</v>
      </c>
      <c r="F474" t="inlineStr">
        <is>
          <t>레인보우로보틱스</t>
        </is>
      </c>
      <c r="G474" t="n">
        <v>10</v>
      </c>
    </row>
    <row r="475">
      <c r="A475" s="14" t="n">
        <v>46072</v>
      </c>
      <c r="B475" t="inlineStr">
        <is>
          <t>DB</t>
        </is>
      </c>
      <c r="C475" t="inlineStr">
        <is>
          <t>목표전환형</t>
        </is>
      </c>
      <c r="D475" t="inlineStr">
        <is>
          <t>기계</t>
        </is>
      </c>
      <c r="E475" t="n">
        <v>17800</v>
      </c>
      <c r="F475" t="inlineStr">
        <is>
          <t>현대엘리베이터</t>
        </is>
      </c>
      <c r="G475" t="n">
        <v>6</v>
      </c>
    </row>
    <row r="476">
      <c r="A476" s="14" t="n">
        <v>46072</v>
      </c>
      <c r="B476" t="inlineStr">
        <is>
          <t>DB</t>
        </is>
      </c>
      <c r="C476" t="inlineStr">
        <is>
          <t>목표전환형</t>
        </is>
      </c>
      <c r="D476" t="inlineStr">
        <is>
          <t>반도체</t>
        </is>
      </c>
      <c r="E476" t="n">
        <v>5930</v>
      </c>
      <c r="F476" t="inlineStr">
        <is>
          <t>삼성전자</t>
        </is>
      </c>
      <c r="G476" t="n">
        <v>15</v>
      </c>
    </row>
    <row r="477">
      <c r="A477" s="14" t="n">
        <v>46072</v>
      </c>
      <c r="B477" t="inlineStr">
        <is>
          <t>DB</t>
        </is>
      </c>
      <c r="C477" t="inlineStr">
        <is>
          <t>목표전환형</t>
        </is>
      </c>
      <c r="D477" t="inlineStr">
        <is>
          <t>자동차</t>
        </is>
      </c>
      <c r="E477" t="n">
        <v>3570</v>
      </c>
      <c r="F477" t="inlineStr">
        <is>
          <t>SNT다이내믹스</t>
        </is>
      </c>
      <c r="G477" t="n">
        <v>2</v>
      </c>
    </row>
    <row r="478">
      <c r="A478" s="14" t="n">
        <v>46072</v>
      </c>
      <c r="B478" t="inlineStr">
        <is>
          <t>DB</t>
        </is>
      </c>
      <c r="C478" t="inlineStr">
        <is>
          <t>목표전환형</t>
        </is>
      </c>
      <c r="D478" t="inlineStr">
        <is>
          <t>건설,건축관련</t>
        </is>
      </c>
      <c r="E478" t="n">
        <v>9240</v>
      </c>
      <c r="F478" t="inlineStr">
        <is>
          <t>한샘</t>
        </is>
      </c>
      <c r="G478" t="n">
        <v>2</v>
      </c>
    </row>
    <row r="479">
      <c r="A479" s="14" t="n">
        <v>46072</v>
      </c>
      <c r="B479" t="inlineStr">
        <is>
          <t>DB</t>
        </is>
      </c>
      <c r="C479" t="inlineStr">
        <is>
          <t>목표전환형</t>
        </is>
      </c>
      <c r="D479" t="inlineStr">
        <is>
          <t>증권</t>
        </is>
      </c>
      <c r="E479" t="n">
        <v>1720</v>
      </c>
      <c r="F479" t="inlineStr">
        <is>
          <t>신영증권</t>
        </is>
      </c>
      <c r="G479" t="n">
        <v>2</v>
      </c>
    </row>
    <row r="480">
      <c r="A480" s="14" t="n">
        <v>46072</v>
      </c>
      <c r="B480" t="inlineStr">
        <is>
          <t>DB</t>
        </is>
      </c>
      <c r="C480" t="inlineStr">
        <is>
          <t>목표전환형</t>
        </is>
      </c>
      <c r="D480" t="inlineStr">
        <is>
          <t>자동차</t>
        </is>
      </c>
      <c r="E480" t="n">
        <v>5380</v>
      </c>
      <c r="F480" t="inlineStr">
        <is>
          <t>현대차</t>
        </is>
      </c>
      <c r="G480" t="n">
        <v>2</v>
      </c>
    </row>
    <row r="481">
      <c r="A481" s="14" t="n">
        <v>46072</v>
      </c>
      <c r="B481" t="inlineStr">
        <is>
          <t>DB</t>
        </is>
      </c>
      <c r="C481" t="inlineStr">
        <is>
          <t>목표전환형</t>
        </is>
      </c>
      <c r="D481" t="inlineStr">
        <is>
          <t>반도체</t>
        </is>
      </c>
      <c r="E481" t="n">
        <v>399720</v>
      </c>
      <c r="F481" t="inlineStr">
        <is>
          <t>가온칩스</t>
        </is>
      </c>
      <c r="G481" t="n">
        <v>2</v>
      </c>
    </row>
    <row r="482">
      <c r="A482" s="14" t="n">
        <v>46072</v>
      </c>
      <c r="B482" t="inlineStr">
        <is>
          <t>DB</t>
        </is>
      </c>
      <c r="C482" t="inlineStr">
        <is>
          <t>목표전환형</t>
        </is>
      </c>
      <c r="D482" t="inlineStr">
        <is>
          <t>호텔,레저서비스</t>
        </is>
      </c>
      <c r="E482" t="n">
        <v>39130</v>
      </c>
      <c r="F482" t="inlineStr">
        <is>
          <t>하나투어</t>
        </is>
      </c>
      <c r="G482" t="n">
        <v>2</v>
      </c>
    </row>
    <row r="483">
      <c r="A483" s="14" t="n">
        <v>46072</v>
      </c>
      <c r="B483" t="inlineStr">
        <is>
          <t>DB</t>
        </is>
      </c>
      <c r="C483" t="inlineStr">
        <is>
          <t>목표전환형</t>
        </is>
      </c>
      <c r="D483" t="inlineStr">
        <is>
          <t>조선</t>
        </is>
      </c>
      <c r="E483" t="n">
        <v>439260</v>
      </c>
      <c r="F483" t="inlineStr">
        <is>
          <t>대한조선</t>
        </is>
      </c>
      <c r="G483" t="n">
        <v>3</v>
      </c>
    </row>
    <row r="484">
      <c r="A484" s="14" t="n">
        <v>46076</v>
      </c>
      <c r="B484" t="inlineStr">
        <is>
          <t>DB</t>
        </is>
      </c>
      <c r="C484" t="inlineStr">
        <is>
          <t>목표전환형</t>
        </is>
      </c>
      <c r="D484" t="inlineStr">
        <is>
          <t>IT하드웨어</t>
        </is>
      </c>
      <c r="E484" t="n">
        <v>7660</v>
      </c>
      <c r="F484" t="inlineStr">
        <is>
          <t>이수페타시스</t>
        </is>
      </c>
      <c r="G484" t="n">
        <v>7</v>
      </c>
    </row>
    <row r="485">
      <c r="A485" s="14" t="n">
        <v>46076</v>
      </c>
      <c r="B485" t="inlineStr">
        <is>
          <t>DB</t>
        </is>
      </c>
      <c r="C485" t="inlineStr">
        <is>
          <t>목표전환형</t>
        </is>
      </c>
      <c r="D485" t="inlineStr">
        <is>
          <t>반도체</t>
        </is>
      </c>
      <c r="E485" t="n">
        <v>660</v>
      </c>
      <c r="F485" t="inlineStr">
        <is>
          <t>SK하이닉스</t>
        </is>
      </c>
      <c r="G485" t="n">
        <v>15</v>
      </c>
    </row>
    <row r="486">
      <c r="A486" s="14" t="n">
        <v>46076</v>
      </c>
      <c r="B486" t="inlineStr">
        <is>
          <t>DB</t>
        </is>
      </c>
      <c r="C486" t="inlineStr">
        <is>
          <t>목표전환형</t>
        </is>
      </c>
      <c r="D486" t="inlineStr">
        <is>
          <t>기계</t>
        </is>
      </c>
      <c r="E486" t="n">
        <v>241560</v>
      </c>
      <c r="F486" t="inlineStr">
        <is>
          <t>두산밥캣</t>
        </is>
      </c>
      <c r="G486" t="n">
        <v>5</v>
      </c>
    </row>
    <row r="487">
      <c r="A487" s="14" t="n">
        <v>46076</v>
      </c>
      <c r="B487" t="inlineStr">
        <is>
          <t>DB</t>
        </is>
      </c>
      <c r="C487" t="inlineStr">
        <is>
          <t>목표전환형</t>
        </is>
      </c>
      <c r="D487" t="inlineStr">
        <is>
          <t>호텔,레저서비스</t>
        </is>
      </c>
      <c r="E487" t="n">
        <v>34230</v>
      </c>
      <c r="F487" t="inlineStr">
        <is>
          <t>파라다이스</t>
        </is>
      </c>
      <c r="G487" t="n">
        <v>5</v>
      </c>
    </row>
    <row r="488">
      <c r="A488" s="14" t="n">
        <v>46076</v>
      </c>
      <c r="B488" t="inlineStr">
        <is>
          <t>DB</t>
        </is>
      </c>
      <c r="C488" t="inlineStr">
        <is>
          <t>목표전환형</t>
        </is>
      </c>
      <c r="D488" t="inlineStr">
        <is>
          <t>기계</t>
        </is>
      </c>
      <c r="E488" t="n">
        <v>277810</v>
      </c>
      <c r="F488" t="inlineStr">
        <is>
          <t>레인보우로보틱스</t>
        </is>
      </c>
      <c r="G488" t="n">
        <v>10</v>
      </c>
    </row>
    <row r="489">
      <c r="A489" s="14" t="n">
        <v>46076</v>
      </c>
      <c r="B489" t="inlineStr">
        <is>
          <t>DB</t>
        </is>
      </c>
      <c r="C489" t="inlineStr">
        <is>
          <t>목표전환형</t>
        </is>
      </c>
      <c r="D489" t="inlineStr">
        <is>
          <t>기계</t>
        </is>
      </c>
      <c r="E489" t="n">
        <v>17800</v>
      </c>
      <c r="F489" t="inlineStr">
        <is>
          <t>현대엘리베이터</t>
        </is>
      </c>
      <c r="G489" t="n">
        <v>6</v>
      </c>
    </row>
    <row r="490">
      <c r="A490" s="14" t="n">
        <v>46076</v>
      </c>
      <c r="B490" t="inlineStr">
        <is>
          <t>DB</t>
        </is>
      </c>
      <c r="C490" t="inlineStr">
        <is>
          <t>목표전환형</t>
        </is>
      </c>
      <c r="D490" t="inlineStr">
        <is>
          <t>반도체</t>
        </is>
      </c>
      <c r="E490" t="n">
        <v>5930</v>
      </c>
      <c r="F490" t="inlineStr">
        <is>
          <t>삼성전자</t>
        </is>
      </c>
      <c r="G490" t="n">
        <v>15</v>
      </c>
    </row>
    <row r="491">
      <c r="A491" s="14" t="n">
        <v>46076</v>
      </c>
      <c r="B491" t="inlineStr">
        <is>
          <t>DB</t>
        </is>
      </c>
      <c r="C491" t="inlineStr">
        <is>
          <t>목표전환형</t>
        </is>
      </c>
      <c r="D491" t="inlineStr">
        <is>
          <t>자동차</t>
        </is>
      </c>
      <c r="E491" t="n">
        <v>3570</v>
      </c>
      <c r="F491" t="inlineStr">
        <is>
          <t>SNT다이내믹스</t>
        </is>
      </c>
      <c r="G491" t="n">
        <v>3</v>
      </c>
    </row>
    <row r="492">
      <c r="A492" s="14" t="n">
        <v>46076</v>
      </c>
      <c r="B492" t="inlineStr">
        <is>
          <t>DB</t>
        </is>
      </c>
      <c r="C492" t="inlineStr">
        <is>
          <t>목표전환형</t>
        </is>
      </c>
      <c r="D492" t="inlineStr">
        <is>
          <t>건설,건축관련</t>
        </is>
      </c>
      <c r="E492" t="n">
        <v>9240</v>
      </c>
      <c r="F492" t="inlineStr">
        <is>
          <t>한샘</t>
        </is>
      </c>
      <c r="G492" t="n">
        <v>3</v>
      </c>
    </row>
    <row r="493">
      <c r="A493" s="14" t="n">
        <v>46076</v>
      </c>
      <c r="B493" t="inlineStr">
        <is>
          <t>DB</t>
        </is>
      </c>
      <c r="C493" t="inlineStr">
        <is>
          <t>목표전환형</t>
        </is>
      </c>
      <c r="D493" t="inlineStr">
        <is>
          <t>증권</t>
        </is>
      </c>
      <c r="E493" t="n">
        <v>1720</v>
      </c>
      <c r="F493" t="inlineStr">
        <is>
          <t>신영증권</t>
        </is>
      </c>
      <c r="G493" t="n">
        <v>3</v>
      </c>
    </row>
    <row r="494">
      <c r="A494" s="14" t="n">
        <v>46076</v>
      </c>
      <c r="B494" t="inlineStr">
        <is>
          <t>DB</t>
        </is>
      </c>
      <c r="C494" t="inlineStr">
        <is>
          <t>목표전환형</t>
        </is>
      </c>
      <c r="D494" t="inlineStr">
        <is>
          <t>자동차</t>
        </is>
      </c>
      <c r="E494" t="n">
        <v>5380</v>
      </c>
      <c r="F494" t="inlineStr">
        <is>
          <t>현대차</t>
        </is>
      </c>
      <c r="G494" t="n">
        <v>5</v>
      </c>
    </row>
    <row r="495">
      <c r="A495" s="14" t="n">
        <v>46076</v>
      </c>
      <c r="B495" t="inlineStr">
        <is>
          <t>DB</t>
        </is>
      </c>
      <c r="C495" t="inlineStr">
        <is>
          <t>목표전환형</t>
        </is>
      </c>
      <c r="D495" t="inlineStr">
        <is>
          <t>반도체</t>
        </is>
      </c>
      <c r="E495" t="n">
        <v>399720</v>
      </c>
      <c r="F495" t="inlineStr">
        <is>
          <t>가온칩스</t>
        </is>
      </c>
      <c r="G495" t="n">
        <v>2</v>
      </c>
    </row>
    <row r="496">
      <c r="A496" s="14" t="n">
        <v>46076</v>
      </c>
      <c r="B496" t="inlineStr">
        <is>
          <t>DB</t>
        </is>
      </c>
      <c r="C496" t="inlineStr">
        <is>
          <t>목표전환형</t>
        </is>
      </c>
      <c r="D496" t="inlineStr">
        <is>
          <t>호텔,레저서비스</t>
        </is>
      </c>
      <c r="E496" t="n">
        <v>39130</v>
      </c>
      <c r="F496" t="inlineStr">
        <is>
          <t>하나투어</t>
        </is>
      </c>
      <c r="G496" t="n">
        <v>2</v>
      </c>
    </row>
    <row r="497">
      <c r="A497" s="14" t="n">
        <v>46076</v>
      </c>
      <c r="B497" t="inlineStr">
        <is>
          <t>DB</t>
        </is>
      </c>
      <c r="C497" t="inlineStr">
        <is>
          <t>목표전환형</t>
        </is>
      </c>
      <c r="D497" t="inlineStr">
        <is>
          <t>조선</t>
        </is>
      </c>
      <c r="E497" t="n">
        <v>439260</v>
      </c>
      <c r="F497" t="inlineStr">
        <is>
          <t>대한조선</t>
        </is>
      </c>
      <c r="G497" t="n">
        <v>5</v>
      </c>
    </row>
    <row r="498">
      <c r="A498" s="14" t="n">
        <v>46076</v>
      </c>
      <c r="B498" t="inlineStr">
        <is>
          <t>DB</t>
        </is>
      </c>
      <c r="C498" t="inlineStr">
        <is>
          <t>목표전환형</t>
        </is>
      </c>
      <c r="D498" t="inlineStr">
        <is>
          <t>필수소비재</t>
        </is>
      </c>
      <c r="E498" t="n">
        <v>33780</v>
      </c>
      <c r="F498" t="inlineStr">
        <is>
          <t>KT&amp;G</t>
        </is>
      </c>
      <c r="G498" t="n">
        <v>3</v>
      </c>
    </row>
    <row r="499">
      <c r="A499" s="14" t="n">
        <v>46076</v>
      </c>
      <c r="B499" t="inlineStr">
        <is>
          <t>DB</t>
        </is>
      </c>
      <c r="C499" t="inlineStr">
        <is>
          <t>목표전환형</t>
        </is>
      </c>
      <c r="D499" t="inlineStr">
        <is>
          <t>기계</t>
        </is>
      </c>
      <c r="E499" t="n">
        <v>6260</v>
      </c>
      <c r="F499" t="inlineStr">
        <is>
          <t>LS</t>
        </is>
      </c>
      <c r="G499" t="n">
        <v>3</v>
      </c>
    </row>
    <row r="500">
      <c r="A500" s="14" t="n">
        <v>46078</v>
      </c>
      <c r="B500" t="inlineStr">
        <is>
          <t>DB</t>
        </is>
      </c>
      <c r="C500" t="inlineStr">
        <is>
          <t>목표전환형</t>
        </is>
      </c>
      <c r="D500" t="inlineStr">
        <is>
          <t>IT하드웨어</t>
        </is>
      </c>
      <c r="E500" t="n">
        <v>7660</v>
      </c>
      <c r="F500" t="inlineStr">
        <is>
          <t>이수페타시스</t>
        </is>
      </c>
      <c r="G500" t="n">
        <v>7</v>
      </c>
    </row>
    <row r="501">
      <c r="A501" s="14" t="n">
        <v>46078</v>
      </c>
      <c r="B501" t="inlineStr">
        <is>
          <t>DB</t>
        </is>
      </c>
      <c r="C501" t="inlineStr">
        <is>
          <t>목표전환형</t>
        </is>
      </c>
      <c r="D501" t="inlineStr">
        <is>
          <t>반도체</t>
        </is>
      </c>
      <c r="E501" t="n">
        <v>660</v>
      </c>
      <c r="F501" t="inlineStr">
        <is>
          <t>SK하이닉스</t>
        </is>
      </c>
      <c r="G501" t="n">
        <v>15</v>
      </c>
    </row>
    <row r="502">
      <c r="A502" s="14" t="n">
        <v>46078</v>
      </c>
      <c r="B502" t="inlineStr">
        <is>
          <t>DB</t>
        </is>
      </c>
      <c r="C502" t="inlineStr">
        <is>
          <t>목표전환형</t>
        </is>
      </c>
      <c r="D502" t="inlineStr">
        <is>
          <t>기계</t>
        </is>
      </c>
      <c r="E502" t="n">
        <v>241560</v>
      </c>
      <c r="F502" t="inlineStr">
        <is>
          <t>두산밥캣</t>
        </is>
      </c>
      <c r="G502" t="n">
        <v>5</v>
      </c>
    </row>
    <row r="503">
      <c r="A503" s="14" t="n">
        <v>46078</v>
      </c>
      <c r="B503" t="inlineStr">
        <is>
          <t>DB</t>
        </is>
      </c>
      <c r="C503" t="inlineStr">
        <is>
          <t>목표전환형</t>
        </is>
      </c>
      <c r="D503" t="inlineStr">
        <is>
          <t>호텔,레저서비스</t>
        </is>
      </c>
      <c r="E503" t="n">
        <v>34230</v>
      </c>
      <c r="F503" t="inlineStr">
        <is>
          <t>파라다이스</t>
        </is>
      </c>
      <c r="G503" t="n">
        <v>3</v>
      </c>
    </row>
    <row r="504">
      <c r="A504" s="14" t="n">
        <v>46078</v>
      </c>
      <c r="B504" t="inlineStr">
        <is>
          <t>DB</t>
        </is>
      </c>
      <c r="C504" t="inlineStr">
        <is>
          <t>목표전환형</t>
        </is>
      </c>
      <c r="D504" t="inlineStr">
        <is>
          <t>기계</t>
        </is>
      </c>
      <c r="E504" t="n">
        <v>277810</v>
      </c>
      <c r="F504" t="inlineStr">
        <is>
          <t>레인보우로보틱스</t>
        </is>
      </c>
      <c r="G504" t="n">
        <v>8</v>
      </c>
    </row>
    <row r="505">
      <c r="A505" s="14" t="n">
        <v>46078</v>
      </c>
      <c r="B505" t="inlineStr">
        <is>
          <t>DB</t>
        </is>
      </c>
      <c r="C505" t="inlineStr">
        <is>
          <t>목표전환형</t>
        </is>
      </c>
      <c r="D505" t="inlineStr">
        <is>
          <t>기계</t>
        </is>
      </c>
      <c r="E505" t="n">
        <v>17800</v>
      </c>
      <c r="F505" t="inlineStr">
        <is>
          <t>현대엘리베이터</t>
        </is>
      </c>
      <c r="G505" t="n">
        <v>6</v>
      </c>
    </row>
    <row r="506">
      <c r="A506" s="14" t="n">
        <v>46078</v>
      </c>
      <c r="B506" t="inlineStr">
        <is>
          <t>DB</t>
        </is>
      </c>
      <c r="C506" t="inlineStr">
        <is>
          <t>목표전환형</t>
        </is>
      </c>
      <c r="D506" t="inlineStr">
        <is>
          <t>반도체</t>
        </is>
      </c>
      <c r="E506" t="n">
        <v>5930</v>
      </c>
      <c r="F506" t="inlineStr">
        <is>
          <t>삼성전자</t>
        </is>
      </c>
      <c r="G506" t="n">
        <v>15</v>
      </c>
    </row>
    <row r="507">
      <c r="A507" s="14" t="n">
        <v>46078</v>
      </c>
      <c r="B507" t="inlineStr">
        <is>
          <t>DB</t>
        </is>
      </c>
      <c r="C507" t="inlineStr">
        <is>
          <t>목표전환형</t>
        </is>
      </c>
      <c r="D507" t="inlineStr">
        <is>
          <t>자동차</t>
        </is>
      </c>
      <c r="E507" t="n">
        <v>3570</v>
      </c>
      <c r="F507" t="inlineStr">
        <is>
          <t>SNT다이내믹스</t>
        </is>
      </c>
      <c r="G507" t="n">
        <v>3</v>
      </c>
    </row>
    <row r="508">
      <c r="A508" s="14" t="n">
        <v>46078</v>
      </c>
      <c r="B508" t="inlineStr">
        <is>
          <t>DB</t>
        </is>
      </c>
      <c r="C508" t="inlineStr">
        <is>
          <t>목표전환형</t>
        </is>
      </c>
      <c r="D508" t="inlineStr">
        <is>
          <t>건설,건축관련</t>
        </is>
      </c>
      <c r="E508" t="n">
        <v>9240</v>
      </c>
      <c r="F508" t="inlineStr">
        <is>
          <t>한샘</t>
        </is>
      </c>
      <c r="G508" t="n">
        <v>3</v>
      </c>
    </row>
    <row r="509">
      <c r="A509" s="14" t="n">
        <v>46078</v>
      </c>
      <c r="B509" t="inlineStr">
        <is>
          <t>DB</t>
        </is>
      </c>
      <c r="C509" t="inlineStr">
        <is>
          <t>목표전환형</t>
        </is>
      </c>
      <c r="D509" t="inlineStr">
        <is>
          <t>증권</t>
        </is>
      </c>
      <c r="E509" t="n">
        <v>1720</v>
      </c>
      <c r="F509" t="inlineStr">
        <is>
          <t>신영증권</t>
        </is>
      </c>
      <c r="G509" t="n">
        <v>2</v>
      </c>
    </row>
    <row r="510">
      <c r="A510" s="14" t="n">
        <v>46078</v>
      </c>
      <c r="B510" t="inlineStr">
        <is>
          <t>DB</t>
        </is>
      </c>
      <c r="C510" t="inlineStr">
        <is>
          <t>목표전환형</t>
        </is>
      </c>
      <c r="D510" t="inlineStr">
        <is>
          <t>자동차</t>
        </is>
      </c>
      <c r="E510" t="n">
        <v>5380</v>
      </c>
      <c r="F510" t="inlineStr">
        <is>
          <t>현대차</t>
        </is>
      </c>
      <c r="G510" t="n">
        <v>5</v>
      </c>
    </row>
    <row r="511">
      <c r="A511" s="14" t="n">
        <v>46078</v>
      </c>
      <c r="B511" t="inlineStr">
        <is>
          <t>DB</t>
        </is>
      </c>
      <c r="C511" t="inlineStr">
        <is>
          <t>목표전환형</t>
        </is>
      </c>
      <c r="D511" t="inlineStr">
        <is>
          <t>반도체</t>
        </is>
      </c>
      <c r="E511" t="n">
        <v>399720</v>
      </c>
      <c r="F511" t="inlineStr">
        <is>
          <t>가온칩스</t>
        </is>
      </c>
      <c r="G511" t="n">
        <v>2</v>
      </c>
    </row>
    <row r="512">
      <c r="A512" s="14" t="n">
        <v>46078</v>
      </c>
      <c r="B512" t="inlineStr">
        <is>
          <t>DB</t>
        </is>
      </c>
      <c r="C512" t="inlineStr">
        <is>
          <t>목표전환형</t>
        </is>
      </c>
      <c r="D512" t="inlineStr">
        <is>
          <t>호텔,레저서비스</t>
        </is>
      </c>
      <c r="E512" t="n">
        <v>39130</v>
      </c>
      <c r="F512" t="inlineStr">
        <is>
          <t>하나투어</t>
        </is>
      </c>
      <c r="G512" t="n">
        <v>2</v>
      </c>
    </row>
    <row r="513">
      <c r="A513" s="14" t="n">
        <v>46078</v>
      </c>
      <c r="B513" t="inlineStr">
        <is>
          <t>DB</t>
        </is>
      </c>
      <c r="C513" t="inlineStr">
        <is>
          <t>목표전환형</t>
        </is>
      </c>
      <c r="D513" t="inlineStr">
        <is>
          <t>조선</t>
        </is>
      </c>
      <c r="E513" t="n">
        <v>439260</v>
      </c>
      <c r="F513" t="inlineStr">
        <is>
          <t>대한조선</t>
        </is>
      </c>
      <c r="G513" t="n">
        <v>5</v>
      </c>
    </row>
    <row r="514">
      <c r="A514" s="14" t="n">
        <v>46078</v>
      </c>
      <c r="B514" t="inlineStr">
        <is>
          <t>DB</t>
        </is>
      </c>
      <c r="C514" t="inlineStr">
        <is>
          <t>목표전환형</t>
        </is>
      </c>
      <c r="D514" t="inlineStr">
        <is>
          <t>필수소비재</t>
        </is>
      </c>
      <c r="E514" t="n">
        <v>33780</v>
      </c>
      <c r="F514" t="inlineStr">
        <is>
          <t>KT&amp;G</t>
        </is>
      </c>
      <c r="G514" t="n">
        <v>3</v>
      </c>
    </row>
    <row r="515">
      <c r="A515" s="14" t="n">
        <v>46078</v>
      </c>
      <c r="B515" t="inlineStr">
        <is>
          <t>DB</t>
        </is>
      </c>
      <c r="C515" t="inlineStr">
        <is>
          <t>목표전환형</t>
        </is>
      </c>
      <c r="D515" t="inlineStr">
        <is>
          <t>기계</t>
        </is>
      </c>
      <c r="E515" t="n">
        <v>6260</v>
      </c>
      <c r="F515" t="inlineStr">
        <is>
          <t>LS</t>
        </is>
      </c>
      <c r="G515" t="n">
        <v>3</v>
      </c>
    </row>
    <row r="516">
      <c r="A516" s="14" t="n">
        <v>46078</v>
      </c>
      <c r="B516" t="inlineStr">
        <is>
          <t>DB</t>
        </is>
      </c>
      <c r="C516" t="inlineStr">
        <is>
          <t>목표전환형</t>
        </is>
      </c>
      <c r="D516" t="inlineStr">
        <is>
          <t>IT가전</t>
        </is>
      </c>
      <c r="E516" t="n">
        <v>6400</v>
      </c>
      <c r="F516" t="inlineStr">
        <is>
          <t>삼성SDI</t>
        </is>
      </c>
      <c r="G516" t="n">
        <v>3</v>
      </c>
    </row>
    <row r="517">
      <c r="A517" s="14" t="n">
        <v>46078</v>
      </c>
      <c r="B517" t="inlineStr">
        <is>
          <t>DB</t>
        </is>
      </c>
      <c r="C517" t="inlineStr">
        <is>
          <t>목표전환형</t>
        </is>
      </c>
      <c r="D517" t="inlineStr">
        <is>
          <t>에너지</t>
        </is>
      </c>
      <c r="E517" t="n">
        <v>112610</v>
      </c>
      <c r="F517" t="inlineStr">
        <is>
          <t>씨에스윈드</t>
        </is>
      </c>
      <c r="G517" t="n">
        <v>3</v>
      </c>
    </row>
    <row r="518">
      <c r="A518" s="14" t="n">
        <v>46078</v>
      </c>
      <c r="B518" t="inlineStr">
        <is>
          <t>삼성</t>
        </is>
      </c>
      <c r="C518" t="inlineStr">
        <is>
          <t>트루밸류</t>
        </is>
      </c>
      <c r="D518" t="inlineStr">
        <is>
          <t>반도체</t>
        </is>
      </c>
      <c r="E518" t="n">
        <v>5930</v>
      </c>
      <c r="F518" t="inlineStr">
        <is>
          <t>삼성전자</t>
        </is>
      </c>
      <c r="G518" t="n">
        <v>30</v>
      </c>
    </row>
    <row r="519">
      <c r="A519" s="14" t="n">
        <v>46078</v>
      </c>
      <c r="B519" t="inlineStr">
        <is>
          <t>삼성</t>
        </is>
      </c>
      <c r="C519" t="inlineStr">
        <is>
          <t>트루밸류</t>
        </is>
      </c>
      <c r="D519" t="inlineStr">
        <is>
          <t>반도체</t>
        </is>
      </c>
      <c r="E519" t="n">
        <v>660</v>
      </c>
      <c r="F519" t="inlineStr">
        <is>
          <t>SK하이닉스</t>
        </is>
      </c>
      <c r="G519" t="n">
        <v>15</v>
      </c>
    </row>
    <row r="520">
      <c r="A520" s="14" t="n">
        <v>46078</v>
      </c>
      <c r="B520" t="inlineStr">
        <is>
          <t>삼성</t>
        </is>
      </c>
      <c r="C520" t="inlineStr">
        <is>
          <t>트루밸류</t>
        </is>
      </c>
      <c r="D520" t="inlineStr">
        <is>
          <t>미디어,교육</t>
        </is>
      </c>
      <c r="E520" t="n">
        <v>352820</v>
      </c>
      <c r="F520" t="inlineStr">
        <is>
          <t>하이브</t>
        </is>
      </c>
      <c r="G520" t="n">
        <v>8</v>
      </c>
    </row>
    <row r="521">
      <c r="A521" s="14" t="n">
        <v>46078</v>
      </c>
      <c r="B521" t="inlineStr">
        <is>
          <t>삼성</t>
        </is>
      </c>
      <c r="C521" t="inlineStr">
        <is>
          <t>트루밸류</t>
        </is>
      </c>
      <c r="D521" t="inlineStr">
        <is>
          <t>기계</t>
        </is>
      </c>
      <c r="E521" t="n">
        <v>34020</v>
      </c>
      <c r="F521" t="inlineStr">
        <is>
          <t>두산에너빌리티</t>
        </is>
      </c>
      <c r="G521" t="n">
        <v>5</v>
      </c>
    </row>
    <row r="522">
      <c r="A522" s="14" t="n">
        <v>46078</v>
      </c>
      <c r="B522" t="inlineStr">
        <is>
          <t>삼성</t>
        </is>
      </c>
      <c r="C522" t="inlineStr">
        <is>
          <t>트루밸류</t>
        </is>
      </c>
      <c r="D522" t="inlineStr">
        <is>
          <t>상사,자본재</t>
        </is>
      </c>
      <c r="E522" t="n">
        <v>150</v>
      </c>
      <c r="F522" t="inlineStr">
        <is>
          <t>두산</t>
        </is>
      </c>
      <c r="G522" t="n">
        <v>5</v>
      </c>
    </row>
    <row r="523">
      <c r="A523" s="14" t="n">
        <v>46078</v>
      </c>
      <c r="B523" t="inlineStr">
        <is>
          <t>삼성</t>
        </is>
      </c>
      <c r="C523" t="inlineStr">
        <is>
          <t>트루밸류</t>
        </is>
      </c>
      <c r="D523" t="inlineStr">
        <is>
          <t>증권</t>
        </is>
      </c>
      <c r="E523" t="n">
        <v>6800</v>
      </c>
      <c r="F523" t="inlineStr">
        <is>
          <t>미래에셋증권</t>
        </is>
      </c>
      <c r="G523" t="n">
        <v>3</v>
      </c>
    </row>
    <row r="524">
      <c r="A524" s="14" t="n">
        <v>46078</v>
      </c>
      <c r="B524" t="inlineStr">
        <is>
          <t>삼성</t>
        </is>
      </c>
      <c r="C524" t="inlineStr">
        <is>
          <t>트루밸류</t>
        </is>
      </c>
      <c r="D524" t="inlineStr">
        <is>
          <t>상사,자본재</t>
        </is>
      </c>
      <c r="E524" t="n">
        <v>1040</v>
      </c>
      <c r="F524" t="inlineStr">
        <is>
          <t>CJ</t>
        </is>
      </c>
      <c r="G524" t="n">
        <v>8</v>
      </c>
    </row>
    <row r="525">
      <c r="A525" s="14" t="n">
        <v>46078</v>
      </c>
      <c r="B525" t="inlineStr">
        <is>
          <t>삼성</t>
        </is>
      </c>
      <c r="C525" t="inlineStr">
        <is>
          <t>트루밸류</t>
        </is>
      </c>
      <c r="D525" t="inlineStr">
        <is>
          <t>지주</t>
        </is>
      </c>
      <c r="E525" t="n">
        <v>10060</v>
      </c>
      <c r="F525" t="inlineStr">
        <is>
          <t>OCI홀딩스</t>
        </is>
      </c>
      <c r="G525" t="n">
        <v>3</v>
      </c>
    </row>
    <row r="526">
      <c r="A526" s="14" t="n">
        <v>46078</v>
      </c>
      <c r="B526" t="inlineStr">
        <is>
          <t>삼성</t>
        </is>
      </c>
      <c r="C526" t="inlineStr">
        <is>
          <t>트루밸류</t>
        </is>
      </c>
      <c r="D526" t="inlineStr">
        <is>
          <t>반도체</t>
        </is>
      </c>
      <c r="E526" t="n">
        <v>101490</v>
      </c>
      <c r="F526" t="inlineStr">
        <is>
          <t>에스앤에스텍</t>
        </is>
      </c>
      <c r="G526" t="n">
        <v>0</v>
      </c>
    </row>
    <row r="527">
      <c r="A527" s="14" t="n">
        <v>46078</v>
      </c>
      <c r="B527" t="inlineStr">
        <is>
          <t>삼성</t>
        </is>
      </c>
      <c r="C527" t="inlineStr">
        <is>
          <t>트루밸류</t>
        </is>
      </c>
      <c r="D527" t="inlineStr">
        <is>
          <t>기계</t>
        </is>
      </c>
      <c r="E527" t="n">
        <v>277810</v>
      </c>
      <c r="F527" t="inlineStr">
        <is>
          <t>레인보우로보틱스</t>
        </is>
      </c>
      <c r="G527" t="n">
        <v>8</v>
      </c>
    </row>
    <row r="528">
      <c r="A528" s="14" t="n">
        <v>46078</v>
      </c>
      <c r="B528" t="inlineStr">
        <is>
          <t>삼성</t>
        </is>
      </c>
      <c r="C528" t="inlineStr">
        <is>
          <t>트루밸류</t>
        </is>
      </c>
      <c r="D528" t="inlineStr">
        <is>
          <t>반도체</t>
        </is>
      </c>
      <c r="E528" t="n">
        <v>36810</v>
      </c>
      <c r="F528" t="inlineStr">
        <is>
          <t>에프에스티</t>
        </is>
      </c>
      <c r="G528" t="n">
        <v>0</v>
      </c>
    </row>
    <row r="529">
      <c r="A529" s="14" t="n">
        <v>46078</v>
      </c>
      <c r="B529" t="inlineStr">
        <is>
          <t>삼성</t>
        </is>
      </c>
      <c r="C529" t="inlineStr">
        <is>
          <t>트루밸류</t>
        </is>
      </c>
      <c r="D529" t="inlineStr">
        <is>
          <t>IT가전</t>
        </is>
      </c>
      <c r="E529" t="n">
        <v>6400</v>
      </c>
      <c r="F529" t="inlineStr">
        <is>
          <t>삼성SDI</t>
        </is>
      </c>
      <c r="G529" t="n">
        <v>3</v>
      </c>
    </row>
    <row r="530">
      <c r="A530" s="14" t="n">
        <v>46078</v>
      </c>
      <c r="B530" t="inlineStr">
        <is>
          <t>삼성</t>
        </is>
      </c>
      <c r="C530" t="inlineStr">
        <is>
          <t>트루밸류</t>
        </is>
      </c>
      <c r="D530" t="inlineStr">
        <is>
          <t>기계</t>
        </is>
      </c>
      <c r="E530" t="n">
        <v>241560</v>
      </c>
      <c r="F530" t="inlineStr">
        <is>
          <t>두산밥캣</t>
        </is>
      </c>
      <c r="G530" t="n">
        <v>3</v>
      </c>
    </row>
    <row r="531">
      <c r="A531" s="14" t="n">
        <v>46078</v>
      </c>
      <c r="B531" t="inlineStr">
        <is>
          <t>삼성</t>
        </is>
      </c>
      <c r="C531" t="inlineStr">
        <is>
          <t>트루밸류</t>
        </is>
      </c>
      <c r="D531" t="inlineStr">
        <is>
          <t>에너지</t>
        </is>
      </c>
      <c r="E531" t="n">
        <v>112610</v>
      </c>
      <c r="F531" t="inlineStr">
        <is>
          <t>씨에스윈드</t>
        </is>
      </c>
      <c r="G531" t="n">
        <v>3</v>
      </c>
    </row>
    <row r="532">
      <c r="A532" s="14" t="n">
        <v>46078</v>
      </c>
      <c r="B532" t="inlineStr">
        <is>
          <t>NH</t>
        </is>
      </c>
      <c r="C532" t="inlineStr">
        <is>
          <t>Value ESG</t>
        </is>
      </c>
      <c r="D532" t="inlineStr">
        <is>
          <t>반도체</t>
        </is>
      </c>
      <c r="E532" t="n">
        <v>5930</v>
      </c>
      <c r="F532" t="inlineStr">
        <is>
          <t>삼성전자</t>
        </is>
      </c>
      <c r="G532" t="n">
        <v>30</v>
      </c>
    </row>
    <row r="533">
      <c r="A533" s="14" t="n">
        <v>46078</v>
      </c>
      <c r="B533" t="inlineStr">
        <is>
          <t>NH</t>
        </is>
      </c>
      <c r="C533" t="inlineStr">
        <is>
          <t>Value ESG</t>
        </is>
      </c>
      <c r="D533" t="inlineStr">
        <is>
          <t>반도체</t>
        </is>
      </c>
      <c r="E533" t="n">
        <v>660</v>
      </c>
      <c r="F533" t="inlineStr">
        <is>
          <t>SK하이닉스</t>
        </is>
      </c>
      <c r="G533" t="n">
        <v>15</v>
      </c>
    </row>
    <row r="534">
      <c r="A534" s="14" t="n">
        <v>46078</v>
      </c>
      <c r="B534" t="inlineStr">
        <is>
          <t>NH</t>
        </is>
      </c>
      <c r="C534" t="inlineStr">
        <is>
          <t>Value ESG</t>
        </is>
      </c>
      <c r="D534" t="inlineStr">
        <is>
          <t>미디어,교육</t>
        </is>
      </c>
      <c r="E534" t="n">
        <v>352820</v>
      </c>
      <c r="F534" t="inlineStr">
        <is>
          <t>하이브</t>
        </is>
      </c>
      <c r="G534" t="n">
        <v>8</v>
      </c>
    </row>
    <row r="535">
      <c r="A535" s="14" t="n">
        <v>46078</v>
      </c>
      <c r="B535" t="inlineStr">
        <is>
          <t>NH</t>
        </is>
      </c>
      <c r="C535" t="inlineStr">
        <is>
          <t>Value ESG</t>
        </is>
      </c>
      <c r="D535" t="inlineStr">
        <is>
          <t>기계</t>
        </is>
      </c>
      <c r="E535" t="n">
        <v>34020</v>
      </c>
      <c r="F535" t="inlineStr">
        <is>
          <t>두산에너빌리티</t>
        </is>
      </c>
      <c r="G535" t="n">
        <v>5</v>
      </c>
    </row>
    <row r="536">
      <c r="A536" s="14" t="n">
        <v>46078</v>
      </c>
      <c r="B536" t="inlineStr">
        <is>
          <t>NH</t>
        </is>
      </c>
      <c r="C536" t="inlineStr">
        <is>
          <t>Value ESG</t>
        </is>
      </c>
      <c r="D536" t="inlineStr">
        <is>
          <t>상사,자본재</t>
        </is>
      </c>
      <c r="E536" t="n">
        <v>150</v>
      </c>
      <c r="F536" t="inlineStr">
        <is>
          <t>두산</t>
        </is>
      </c>
      <c r="G536" t="n">
        <v>5</v>
      </c>
    </row>
    <row r="537">
      <c r="A537" s="14" t="n">
        <v>46078</v>
      </c>
      <c r="B537" t="inlineStr">
        <is>
          <t>NH</t>
        </is>
      </c>
      <c r="C537" t="inlineStr">
        <is>
          <t>Value ESG</t>
        </is>
      </c>
      <c r="D537" t="inlineStr">
        <is>
          <t>증권</t>
        </is>
      </c>
      <c r="E537" t="n">
        <v>6800</v>
      </c>
      <c r="F537" t="inlineStr">
        <is>
          <t>미래에셋증권</t>
        </is>
      </c>
      <c r="G537" t="n">
        <v>3</v>
      </c>
    </row>
    <row r="538">
      <c r="A538" s="14" t="n">
        <v>46078</v>
      </c>
      <c r="B538" t="inlineStr">
        <is>
          <t>NH</t>
        </is>
      </c>
      <c r="C538" t="inlineStr">
        <is>
          <t>Value ESG</t>
        </is>
      </c>
      <c r="D538" t="inlineStr">
        <is>
          <t>상사,자본재</t>
        </is>
      </c>
      <c r="E538" t="n">
        <v>1040</v>
      </c>
      <c r="F538" t="inlineStr">
        <is>
          <t>CJ</t>
        </is>
      </c>
      <c r="G538" t="n">
        <v>8</v>
      </c>
    </row>
    <row r="539">
      <c r="A539" s="14" t="n">
        <v>46078</v>
      </c>
      <c r="B539" t="inlineStr">
        <is>
          <t>NH</t>
        </is>
      </c>
      <c r="C539" t="inlineStr">
        <is>
          <t>Value ESG</t>
        </is>
      </c>
      <c r="D539" t="inlineStr">
        <is>
          <t>지주</t>
        </is>
      </c>
      <c r="E539" t="n">
        <v>10060</v>
      </c>
      <c r="F539" t="inlineStr">
        <is>
          <t>OCI홀딩스</t>
        </is>
      </c>
      <c r="G539" t="n">
        <v>3</v>
      </c>
    </row>
    <row r="540">
      <c r="A540" s="14" t="n">
        <v>46078</v>
      </c>
      <c r="B540" t="inlineStr">
        <is>
          <t>NH</t>
        </is>
      </c>
      <c r="C540" t="inlineStr">
        <is>
          <t>Value ESG</t>
        </is>
      </c>
      <c r="D540" t="inlineStr">
        <is>
          <t>반도체</t>
        </is>
      </c>
      <c r="E540" t="n">
        <v>101490</v>
      </c>
      <c r="F540" t="inlineStr">
        <is>
          <t>에스앤에스텍</t>
        </is>
      </c>
      <c r="G540" t="n">
        <v>0</v>
      </c>
    </row>
    <row r="541">
      <c r="A541" s="14" t="n">
        <v>46078</v>
      </c>
      <c r="B541" t="inlineStr">
        <is>
          <t>NH</t>
        </is>
      </c>
      <c r="C541" t="inlineStr">
        <is>
          <t>Value ESG</t>
        </is>
      </c>
      <c r="D541" t="inlineStr">
        <is>
          <t>기계</t>
        </is>
      </c>
      <c r="E541" t="n">
        <v>277810</v>
      </c>
      <c r="F541" t="inlineStr">
        <is>
          <t>레인보우로보틱스</t>
        </is>
      </c>
      <c r="G541" t="n">
        <v>8</v>
      </c>
    </row>
    <row r="542">
      <c r="A542" s="14" t="n">
        <v>46078</v>
      </c>
      <c r="B542" t="inlineStr">
        <is>
          <t>NH</t>
        </is>
      </c>
      <c r="C542" t="inlineStr">
        <is>
          <t>Value ESG</t>
        </is>
      </c>
      <c r="D542" t="inlineStr">
        <is>
          <t>반도체</t>
        </is>
      </c>
      <c r="E542" t="n">
        <v>36810</v>
      </c>
      <c r="F542" t="inlineStr">
        <is>
          <t>에프에스티</t>
        </is>
      </c>
      <c r="G542" t="n">
        <v>0</v>
      </c>
    </row>
    <row r="543">
      <c r="A543" s="14" t="n">
        <v>46078</v>
      </c>
      <c r="B543" t="inlineStr">
        <is>
          <t>NH</t>
        </is>
      </c>
      <c r="C543" t="inlineStr">
        <is>
          <t>Value ESG</t>
        </is>
      </c>
      <c r="D543" t="inlineStr">
        <is>
          <t>IT가전</t>
        </is>
      </c>
      <c r="E543" t="n">
        <v>6400</v>
      </c>
      <c r="F543" t="inlineStr">
        <is>
          <t>삼성SDI</t>
        </is>
      </c>
      <c r="G543" t="n">
        <v>3</v>
      </c>
    </row>
    <row r="544">
      <c r="A544" s="14" t="n">
        <v>46078</v>
      </c>
      <c r="B544" t="inlineStr">
        <is>
          <t>NH</t>
        </is>
      </c>
      <c r="C544" t="inlineStr">
        <is>
          <t>Value ESG</t>
        </is>
      </c>
      <c r="D544" t="inlineStr">
        <is>
          <t>기계</t>
        </is>
      </c>
      <c r="E544" t="n">
        <v>241560</v>
      </c>
      <c r="F544" t="inlineStr">
        <is>
          <t>두산밥캣</t>
        </is>
      </c>
      <c r="G544" t="n">
        <v>3</v>
      </c>
    </row>
    <row r="545">
      <c r="A545" s="14" t="n">
        <v>46078</v>
      </c>
      <c r="B545" t="inlineStr">
        <is>
          <t>NH</t>
        </is>
      </c>
      <c r="C545" t="inlineStr">
        <is>
          <t>Value ESG</t>
        </is>
      </c>
      <c r="D545" t="inlineStr">
        <is>
          <t>에너지</t>
        </is>
      </c>
      <c r="E545" t="n">
        <v>112610</v>
      </c>
      <c r="F545" t="inlineStr">
        <is>
          <t>씨에스윈드</t>
        </is>
      </c>
      <c r="G545" t="n">
        <v>3</v>
      </c>
    </row>
    <row r="546">
      <c r="A546" s="14" t="n">
        <v>46078</v>
      </c>
      <c r="B546" t="inlineStr">
        <is>
          <t>DB</t>
        </is>
      </c>
      <c r="C546" t="inlineStr">
        <is>
          <t>개방형 랩</t>
        </is>
      </c>
      <c r="D546" t="inlineStr">
        <is>
          <t>반도체</t>
        </is>
      </c>
      <c r="E546" t="n">
        <v>5930</v>
      </c>
      <c r="F546" t="inlineStr">
        <is>
          <t>삼성전자</t>
        </is>
      </c>
      <c r="G546" t="n">
        <v>30</v>
      </c>
    </row>
    <row r="547">
      <c r="A547" s="14" t="n">
        <v>46078</v>
      </c>
      <c r="B547" t="inlineStr">
        <is>
          <t>DB</t>
        </is>
      </c>
      <c r="C547" t="inlineStr">
        <is>
          <t>개방형 랩</t>
        </is>
      </c>
      <c r="D547" t="inlineStr">
        <is>
          <t>반도체</t>
        </is>
      </c>
      <c r="E547" t="n">
        <v>660</v>
      </c>
      <c r="F547" t="inlineStr">
        <is>
          <t>SK하이닉스</t>
        </is>
      </c>
      <c r="G547" t="n">
        <v>15</v>
      </c>
    </row>
    <row r="548">
      <c r="A548" s="14" t="n">
        <v>46078</v>
      </c>
      <c r="B548" t="inlineStr">
        <is>
          <t>DB</t>
        </is>
      </c>
      <c r="C548" t="inlineStr">
        <is>
          <t>개방형 랩</t>
        </is>
      </c>
      <c r="D548" t="inlineStr">
        <is>
          <t>미디어,교육</t>
        </is>
      </c>
      <c r="E548" t="n">
        <v>352820</v>
      </c>
      <c r="F548" t="inlineStr">
        <is>
          <t>하이브</t>
        </is>
      </c>
      <c r="G548" t="n">
        <v>8</v>
      </c>
    </row>
    <row r="549">
      <c r="A549" s="14" t="n">
        <v>46078</v>
      </c>
      <c r="B549" t="inlineStr">
        <is>
          <t>DB</t>
        </is>
      </c>
      <c r="C549" t="inlineStr">
        <is>
          <t>개방형 랩</t>
        </is>
      </c>
      <c r="D549" t="inlineStr">
        <is>
          <t>기계</t>
        </is>
      </c>
      <c r="E549" t="n">
        <v>34020</v>
      </c>
      <c r="F549" t="inlineStr">
        <is>
          <t>두산에너빌리티</t>
        </is>
      </c>
      <c r="G549" t="n">
        <v>5</v>
      </c>
    </row>
    <row r="550">
      <c r="A550" s="14" t="n">
        <v>46078</v>
      </c>
      <c r="B550" t="inlineStr">
        <is>
          <t>DB</t>
        </is>
      </c>
      <c r="C550" t="inlineStr">
        <is>
          <t>개방형 랩</t>
        </is>
      </c>
      <c r="D550" t="inlineStr">
        <is>
          <t>상사,자본재</t>
        </is>
      </c>
      <c r="E550" t="n">
        <v>150</v>
      </c>
      <c r="F550" t="inlineStr">
        <is>
          <t>두산</t>
        </is>
      </c>
      <c r="G550" t="n">
        <v>5</v>
      </c>
    </row>
    <row r="551">
      <c r="A551" s="14" t="n">
        <v>46078</v>
      </c>
      <c r="B551" t="inlineStr">
        <is>
          <t>DB</t>
        </is>
      </c>
      <c r="C551" t="inlineStr">
        <is>
          <t>개방형 랩</t>
        </is>
      </c>
      <c r="D551" t="inlineStr">
        <is>
          <t>증권</t>
        </is>
      </c>
      <c r="E551" t="n">
        <v>6800</v>
      </c>
      <c r="F551" t="inlineStr">
        <is>
          <t>미래에셋증권</t>
        </is>
      </c>
      <c r="G551" t="n">
        <v>3</v>
      </c>
    </row>
    <row r="552">
      <c r="A552" s="14" t="n">
        <v>46078</v>
      </c>
      <c r="B552" t="inlineStr">
        <is>
          <t>DB</t>
        </is>
      </c>
      <c r="C552" t="inlineStr">
        <is>
          <t>개방형 랩</t>
        </is>
      </c>
      <c r="D552" t="inlineStr">
        <is>
          <t>상사,자본재</t>
        </is>
      </c>
      <c r="E552" t="n">
        <v>1040</v>
      </c>
      <c r="F552" t="inlineStr">
        <is>
          <t>CJ</t>
        </is>
      </c>
      <c r="G552" t="n">
        <v>8</v>
      </c>
    </row>
    <row r="553">
      <c r="A553" s="14" t="n">
        <v>46078</v>
      </c>
      <c r="B553" t="inlineStr">
        <is>
          <t>DB</t>
        </is>
      </c>
      <c r="C553" t="inlineStr">
        <is>
          <t>개방형 랩</t>
        </is>
      </c>
      <c r="D553" t="inlineStr">
        <is>
          <t>지주</t>
        </is>
      </c>
      <c r="E553" t="n">
        <v>10060</v>
      </c>
      <c r="F553" t="inlineStr">
        <is>
          <t>OCI홀딩스</t>
        </is>
      </c>
      <c r="G553" t="n">
        <v>3</v>
      </c>
    </row>
    <row r="554">
      <c r="A554" s="14" t="n">
        <v>46078</v>
      </c>
      <c r="B554" t="inlineStr">
        <is>
          <t>DB</t>
        </is>
      </c>
      <c r="C554" t="inlineStr">
        <is>
          <t>개방형 랩</t>
        </is>
      </c>
      <c r="D554" t="inlineStr">
        <is>
          <t>반도체</t>
        </is>
      </c>
      <c r="E554" t="n">
        <v>101490</v>
      </c>
      <c r="F554" t="inlineStr">
        <is>
          <t>에스앤에스텍</t>
        </is>
      </c>
      <c r="G554" t="n">
        <v>0</v>
      </c>
    </row>
    <row r="555">
      <c r="A555" s="14" t="n">
        <v>46078</v>
      </c>
      <c r="B555" t="inlineStr">
        <is>
          <t>DB</t>
        </is>
      </c>
      <c r="C555" t="inlineStr">
        <is>
          <t>개방형 랩</t>
        </is>
      </c>
      <c r="D555" t="inlineStr">
        <is>
          <t>기계</t>
        </is>
      </c>
      <c r="E555" t="n">
        <v>277810</v>
      </c>
      <c r="F555" t="inlineStr">
        <is>
          <t>레인보우로보틱스</t>
        </is>
      </c>
      <c r="G555" t="n">
        <v>8</v>
      </c>
    </row>
    <row r="556">
      <c r="A556" s="14" t="n">
        <v>46078</v>
      </c>
      <c r="B556" t="inlineStr">
        <is>
          <t>DB</t>
        </is>
      </c>
      <c r="C556" t="inlineStr">
        <is>
          <t>개방형 랩</t>
        </is>
      </c>
      <c r="D556" t="inlineStr">
        <is>
          <t>반도체</t>
        </is>
      </c>
      <c r="E556" t="n">
        <v>36810</v>
      </c>
      <c r="F556" t="inlineStr">
        <is>
          <t>에프에스티</t>
        </is>
      </c>
      <c r="G556" t="n">
        <v>0</v>
      </c>
    </row>
    <row r="557">
      <c r="A557" s="14" t="n">
        <v>46078</v>
      </c>
      <c r="B557" t="inlineStr">
        <is>
          <t>DB</t>
        </is>
      </c>
      <c r="C557" t="inlineStr">
        <is>
          <t>개방형 랩</t>
        </is>
      </c>
      <c r="D557" t="inlineStr">
        <is>
          <t>IT가전</t>
        </is>
      </c>
      <c r="E557" t="n">
        <v>6400</v>
      </c>
      <c r="F557" t="inlineStr">
        <is>
          <t>삼성SDI</t>
        </is>
      </c>
      <c r="G557" t="n">
        <v>3</v>
      </c>
    </row>
    <row r="558">
      <c r="A558" s="14" t="n">
        <v>46078</v>
      </c>
      <c r="B558" t="inlineStr">
        <is>
          <t>DB</t>
        </is>
      </c>
      <c r="C558" t="inlineStr">
        <is>
          <t>개방형 랩</t>
        </is>
      </c>
      <c r="D558" t="inlineStr">
        <is>
          <t>기계</t>
        </is>
      </c>
      <c r="E558" t="n">
        <v>241560</v>
      </c>
      <c r="F558" t="inlineStr">
        <is>
          <t>두산밥캣</t>
        </is>
      </c>
      <c r="G558" t="n">
        <v>3</v>
      </c>
    </row>
    <row r="559">
      <c r="A559" s="14" t="n">
        <v>46078</v>
      </c>
      <c r="B559" t="inlineStr">
        <is>
          <t>DB</t>
        </is>
      </c>
      <c r="C559" t="inlineStr">
        <is>
          <t>개방형 랩</t>
        </is>
      </c>
      <c r="D559" t="inlineStr">
        <is>
          <t>에너지</t>
        </is>
      </c>
      <c r="E559" t="n">
        <v>112610</v>
      </c>
      <c r="F559" t="inlineStr">
        <is>
          <t>씨에스윈드</t>
        </is>
      </c>
      <c r="G559" t="n">
        <v>3</v>
      </c>
    </row>
    <row r="560">
      <c r="A560" s="14" t="n">
        <v>46092</v>
      </c>
      <c r="B560" t="inlineStr">
        <is>
          <t>삼성</t>
        </is>
      </c>
      <c r="C560" t="inlineStr">
        <is>
          <t>트루밸류</t>
        </is>
      </c>
      <c r="D560" t="inlineStr">
        <is>
          <t>반도체</t>
        </is>
      </c>
      <c r="E560" t="n">
        <v>5930</v>
      </c>
      <c r="F560" t="inlineStr">
        <is>
          <t>삼성전자</t>
        </is>
      </c>
      <c r="G560" t="n">
        <v>30</v>
      </c>
    </row>
    <row r="561">
      <c r="A561" s="14" t="n">
        <v>46092</v>
      </c>
      <c r="B561" t="inlineStr">
        <is>
          <t>삼성</t>
        </is>
      </c>
      <c r="C561" t="inlineStr">
        <is>
          <t>트루밸류</t>
        </is>
      </c>
      <c r="D561" t="inlineStr">
        <is>
          <t>반도체</t>
        </is>
      </c>
      <c r="E561" t="n">
        <v>660</v>
      </c>
      <c r="F561" t="inlineStr">
        <is>
          <t>SK하이닉스</t>
        </is>
      </c>
      <c r="G561" t="n">
        <v>15</v>
      </c>
    </row>
    <row r="562">
      <c r="A562" s="14" t="n">
        <v>46092</v>
      </c>
      <c r="B562" t="inlineStr">
        <is>
          <t>삼성</t>
        </is>
      </c>
      <c r="C562" t="inlineStr">
        <is>
          <t>트루밸류</t>
        </is>
      </c>
      <c r="D562" t="inlineStr">
        <is>
          <t>미디어,교육</t>
        </is>
      </c>
      <c r="E562" t="n">
        <v>352820</v>
      </c>
      <c r="F562" t="inlineStr">
        <is>
          <t>하이브</t>
        </is>
      </c>
      <c r="G562" t="n">
        <v>8</v>
      </c>
    </row>
    <row r="563">
      <c r="A563" s="14" t="n">
        <v>46092</v>
      </c>
      <c r="B563" t="inlineStr">
        <is>
          <t>삼성</t>
        </is>
      </c>
      <c r="C563" t="inlineStr">
        <is>
          <t>트루밸류</t>
        </is>
      </c>
      <c r="D563" t="inlineStr">
        <is>
          <t>기계</t>
        </is>
      </c>
      <c r="E563" t="n">
        <v>34020</v>
      </c>
      <c r="F563" t="inlineStr">
        <is>
          <t>두산에너빌리티</t>
        </is>
      </c>
      <c r="G563" t="n">
        <v>5</v>
      </c>
    </row>
    <row r="564">
      <c r="A564" s="14" t="n">
        <v>46092</v>
      </c>
      <c r="B564" t="inlineStr">
        <is>
          <t>삼성</t>
        </is>
      </c>
      <c r="C564" t="inlineStr">
        <is>
          <t>트루밸류</t>
        </is>
      </c>
      <c r="D564" t="inlineStr">
        <is>
          <t>상사,자본재</t>
        </is>
      </c>
      <c r="E564" t="n">
        <v>150</v>
      </c>
      <c r="F564" t="inlineStr">
        <is>
          <t>두산</t>
        </is>
      </c>
      <c r="G564" t="n">
        <v>5</v>
      </c>
    </row>
    <row r="565">
      <c r="A565" s="14" t="n">
        <v>46092</v>
      </c>
      <c r="B565" t="inlineStr">
        <is>
          <t>삼성</t>
        </is>
      </c>
      <c r="C565" t="inlineStr">
        <is>
          <t>트루밸류</t>
        </is>
      </c>
      <c r="D565" t="inlineStr">
        <is>
          <t>증권</t>
        </is>
      </c>
      <c r="E565" t="n">
        <v>6800</v>
      </c>
      <c r="F565" t="inlineStr">
        <is>
          <t>미래에셋증권</t>
        </is>
      </c>
      <c r="G565" t="n">
        <v>3</v>
      </c>
    </row>
    <row r="566">
      <c r="A566" s="14" t="n">
        <v>46092</v>
      </c>
      <c r="B566" t="inlineStr">
        <is>
          <t>삼성</t>
        </is>
      </c>
      <c r="C566" t="inlineStr">
        <is>
          <t>트루밸류</t>
        </is>
      </c>
      <c r="D566" t="inlineStr">
        <is>
          <t>상사,자본재</t>
        </is>
      </c>
      <c r="E566" t="n">
        <v>1040</v>
      </c>
      <c r="F566" t="inlineStr">
        <is>
          <t>CJ</t>
        </is>
      </c>
      <c r="G566" t="n">
        <v>8</v>
      </c>
    </row>
    <row r="567">
      <c r="A567" s="14" t="n">
        <v>46092</v>
      </c>
      <c r="B567" t="inlineStr">
        <is>
          <t>삼성</t>
        </is>
      </c>
      <c r="C567" t="inlineStr">
        <is>
          <t>트루밸류</t>
        </is>
      </c>
      <c r="D567" t="inlineStr">
        <is>
          <t>지주</t>
        </is>
      </c>
      <c r="E567" t="n">
        <v>10060</v>
      </c>
      <c r="F567" t="inlineStr">
        <is>
          <t>OCI홀딩스</t>
        </is>
      </c>
      <c r="G567" t="n">
        <v>3</v>
      </c>
    </row>
    <row r="568">
      <c r="A568" s="14" t="n">
        <v>46092</v>
      </c>
      <c r="B568" t="inlineStr">
        <is>
          <t>삼성</t>
        </is>
      </c>
      <c r="C568" t="inlineStr">
        <is>
          <t>트루밸류</t>
        </is>
      </c>
      <c r="D568" t="inlineStr">
        <is>
          <t>반도체</t>
        </is>
      </c>
      <c r="E568" t="n">
        <v>101490</v>
      </c>
      <c r="F568" t="inlineStr">
        <is>
          <t>에스앤에스텍</t>
        </is>
      </c>
      <c r="G568" t="n">
        <v>0</v>
      </c>
    </row>
    <row r="569">
      <c r="A569" s="14" t="n">
        <v>46092</v>
      </c>
      <c r="B569" t="inlineStr">
        <is>
          <t>삼성</t>
        </is>
      </c>
      <c r="C569" t="inlineStr">
        <is>
          <t>트루밸류</t>
        </is>
      </c>
      <c r="D569" t="inlineStr">
        <is>
          <t>기계</t>
        </is>
      </c>
      <c r="E569" t="n">
        <v>277810</v>
      </c>
      <c r="F569" t="inlineStr">
        <is>
          <t>레인보우로보틱스</t>
        </is>
      </c>
      <c r="G569" t="n">
        <v>8</v>
      </c>
    </row>
    <row r="570">
      <c r="A570" s="14" t="n">
        <v>46092</v>
      </c>
      <c r="B570" t="inlineStr">
        <is>
          <t>삼성</t>
        </is>
      </c>
      <c r="C570" t="inlineStr">
        <is>
          <t>트루밸류</t>
        </is>
      </c>
      <c r="D570" t="inlineStr">
        <is>
          <t>반도체</t>
        </is>
      </c>
      <c r="E570" t="n">
        <v>36810</v>
      </c>
      <c r="F570" t="inlineStr">
        <is>
          <t>에프에스티</t>
        </is>
      </c>
      <c r="G570" t="n">
        <v>0</v>
      </c>
    </row>
    <row r="571">
      <c r="A571" s="14" t="n">
        <v>46092</v>
      </c>
      <c r="B571" t="inlineStr">
        <is>
          <t>삼성</t>
        </is>
      </c>
      <c r="C571" t="inlineStr">
        <is>
          <t>트루밸류</t>
        </is>
      </c>
      <c r="D571" t="inlineStr">
        <is>
          <t>IT가전</t>
        </is>
      </c>
      <c r="E571" t="n">
        <v>6400</v>
      </c>
      <c r="F571" t="inlineStr">
        <is>
          <t>삼성SDI</t>
        </is>
      </c>
      <c r="G571" t="n">
        <v>3</v>
      </c>
    </row>
    <row r="572">
      <c r="A572" s="14" t="n">
        <v>46092</v>
      </c>
      <c r="B572" t="inlineStr">
        <is>
          <t>삼성</t>
        </is>
      </c>
      <c r="C572" t="inlineStr">
        <is>
          <t>트루밸류</t>
        </is>
      </c>
      <c r="D572" t="inlineStr">
        <is>
          <t>기계</t>
        </is>
      </c>
      <c r="E572" t="n">
        <v>241560</v>
      </c>
      <c r="F572" t="inlineStr">
        <is>
          <t>두산밥캣</t>
        </is>
      </c>
      <c r="G572" t="n">
        <v>3</v>
      </c>
    </row>
    <row r="573">
      <c r="A573" s="14" t="n">
        <v>46092</v>
      </c>
      <c r="B573" t="inlineStr">
        <is>
          <t>삼성</t>
        </is>
      </c>
      <c r="C573" t="inlineStr">
        <is>
          <t>트루밸류</t>
        </is>
      </c>
      <c r="D573" t="inlineStr">
        <is>
          <t>에너지</t>
        </is>
      </c>
      <c r="E573" t="n">
        <v>112610</v>
      </c>
      <c r="F573" t="inlineStr">
        <is>
          <t>씨에스윈드</t>
        </is>
      </c>
      <c r="G573" t="n">
        <v>3</v>
      </c>
    </row>
    <row r="574">
      <c r="A574" s="14" t="n">
        <v>46092</v>
      </c>
      <c r="B574" t="inlineStr">
        <is>
          <t>삼성</t>
        </is>
      </c>
      <c r="C574" t="inlineStr">
        <is>
          <t>트루밸류</t>
        </is>
      </c>
      <c r="D574" t="inlineStr">
        <is>
          <t>조선</t>
        </is>
      </c>
      <c r="E574" t="n">
        <v>439260</v>
      </c>
      <c r="F574" t="inlineStr">
        <is>
          <t>대한조선</t>
        </is>
      </c>
      <c r="G574" t="n">
        <v>3</v>
      </c>
    </row>
    <row r="575">
      <c r="A575" s="14" t="n">
        <v>46092</v>
      </c>
      <c r="B575" t="inlineStr">
        <is>
          <t>NH</t>
        </is>
      </c>
      <c r="C575" t="inlineStr">
        <is>
          <t>Value ESG</t>
        </is>
      </c>
      <c r="D575" t="inlineStr">
        <is>
          <t>반도체</t>
        </is>
      </c>
      <c r="E575" t="n">
        <v>5930</v>
      </c>
      <c r="F575" t="inlineStr">
        <is>
          <t>삼성전자</t>
        </is>
      </c>
      <c r="G575" t="n">
        <v>30</v>
      </c>
    </row>
    <row r="576">
      <c r="A576" s="14" t="n">
        <v>46092</v>
      </c>
      <c r="B576" t="inlineStr">
        <is>
          <t>NH</t>
        </is>
      </c>
      <c r="C576" t="inlineStr">
        <is>
          <t>Value ESG</t>
        </is>
      </c>
      <c r="D576" t="inlineStr">
        <is>
          <t>반도체</t>
        </is>
      </c>
      <c r="E576" t="n">
        <v>660</v>
      </c>
      <c r="F576" t="inlineStr">
        <is>
          <t>SK하이닉스</t>
        </is>
      </c>
      <c r="G576" t="n">
        <v>15</v>
      </c>
    </row>
    <row r="577">
      <c r="A577" s="14" t="n">
        <v>46092</v>
      </c>
      <c r="B577" t="inlineStr">
        <is>
          <t>NH</t>
        </is>
      </c>
      <c r="C577" t="inlineStr">
        <is>
          <t>Value ESG</t>
        </is>
      </c>
      <c r="D577" t="inlineStr">
        <is>
          <t>미디어,교육</t>
        </is>
      </c>
      <c r="E577" t="n">
        <v>352820</v>
      </c>
      <c r="F577" t="inlineStr">
        <is>
          <t>하이브</t>
        </is>
      </c>
      <c r="G577" t="n">
        <v>8</v>
      </c>
    </row>
    <row r="578">
      <c r="A578" s="14" t="n">
        <v>46092</v>
      </c>
      <c r="B578" t="inlineStr">
        <is>
          <t>NH</t>
        </is>
      </c>
      <c r="C578" t="inlineStr">
        <is>
          <t>Value ESG</t>
        </is>
      </c>
      <c r="D578" t="inlineStr">
        <is>
          <t>기계</t>
        </is>
      </c>
      <c r="E578" t="n">
        <v>34020</v>
      </c>
      <c r="F578" t="inlineStr">
        <is>
          <t>두산에너빌리티</t>
        </is>
      </c>
      <c r="G578" t="n">
        <v>5</v>
      </c>
    </row>
    <row r="579">
      <c r="A579" s="14" t="n">
        <v>46092</v>
      </c>
      <c r="B579" t="inlineStr">
        <is>
          <t>NH</t>
        </is>
      </c>
      <c r="C579" t="inlineStr">
        <is>
          <t>Value ESG</t>
        </is>
      </c>
      <c r="D579" t="inlineStr">
        <is>
          <t>상사,자본재</t>
        </is>
      </c>
      <c r="E579" t="n">
        <v>150</v>
      </c>
      <c r="F579" t="inlineStr">
        <is>
          <t>두산</t>
        </is>
      </c>
      <c r="G579" t="n">
        <v>5</v>
      </c>
    </row>
    <row r="580">
      <c r="A580" s="14" t="n">
        <v>46092</v>
      </c>
      <c r="B580" t="inlineStr">
        <is>
          <t>NH</t>
        </is>
      </c>
      <c r="C580" t="inlineStr">
        <is>
          <t>Value ESG</t>
        </is>
      </c>
      <c r="D580" t="inlineStr">
        <is>
          <t>증권</t>
        </is>
      </c>
      <c r="E580" t="n">
        <v>6800</v>
      </c>
      <c r="F580" t="inlineStr">
        <is>
          <t>미래에셋증권</t>
        </is>
      </c>
      <c r="G580" t="n">
        <v>3</v>
      </c>
    </row>
    <row r="581">
      <c r="A581" s="14" t="n">
        <v>46092</v>
      </c>
      <c r="B581" t="inlineStr">
        <is>
          <t>NH</t>
        </is>
      </c>
      <c r="C581" t="inlineStr">
        <is>
          <t>Value ESG</t>
        </is>
      </c>
      <c r="D581" t="inlineStr">
        <is>
          <t>상사,자본재</t>
        </is>
      </c>
      <c r="E581" t="n">
        <v>1040</v>
      </c>
      <c r="F581" t="inlineStr">
        <is>
          <t>CJ</t>
        </is>
      </c>
      <c r="G581" t="n">
        <v>8</v>
      </c>
    </row>
    <row r="582">
      <c r="A582" s="14" t="n">
        <v>46092</v>
      </c>
      <c r="B582" t="inlineStr">
        <is>
          <t>NH</t>
        </is>
      </c>
      <c r="C582" t="inlineStr">
        <is>
          <t>Value ESG</t>
        </is>
      </c>
      <c r="D582" t="inlineStr">
        <is>
          <t>지주</t>
        </is>
      </c>
      <c r="E582" t="n">
        <v>10060</v>
      </c>
      <c r="F582" t="inlineStr">
        <is>
          <t>OCI홀딩스</t>
        </is>
      </c>
      <c r="G582" t="n">
        <v>3</v>
      </c>
    </row>
    <row r="583">
      <c r="A583" s="14" t="n">
        <v>46092</v>
      </c>
      <c r="B583" t="inlineStr">
        <is>
          <t>NH</t>
        </is>
      </c>
      <c r="C583" t="inlineStr">
        <is>
          <t>Value ESG</t>
        </is>
      </c>
      <c r="D583" t="inlineStr">
        <is>
          <t>반도체</t>
        </is>
      </c>
      <c r="E583" t="n">
        <v>101490</v>
      </c>
      <c r="F583" t="inlineStr">
        <is>
          <t>에스앤에스텍</t>
        </is>
      </c>
      <c r="G583" t="n">
        <v>0</v>
      </c>
    </row>
    <row r="584">
      <c r="A584" s="14" t="n">
        <v>46092</v>
      </c>
      <c r="B584" t="inlineStr">
        <is>
          <t>NH</t>
        </is>
      </c>
      <c r="C584" t="inlineStr">
        <is>
          <t>Value ESG</t>
        </is>
      </c>
      <c r="D584" t="inlineStr">
        <is>
          <t>기계</t>
        </is>
      </c>
      <c r="E584" t="n">
        <v>277810</v>
      </c>
      <c r="F584" t="inlineStr">
        <is>
          <t>레인보우로보틱스</t>
        </is>
      </c>
      <c r="G584" t="n">
        <v>8</v>
      </c>
    </row>
    <row r="585">
      <c r="A585" s="14" t="n">
        <v>46092</v>
      </c>
      <c r="B585" t="inlineStr">
        <is>
          <t>NH</t>
        </is>
      </c>
      <c r="C585" t="inlineStr">
        <is>
          <t>Value ESG</t>
        </is>
      </c>
      <c r="D585" t="inlineStr">
        <is>
          <t>반도체</t>
        </is>
      </c>
      <c r="E585" t="n">
        <v>36810</v>
      </c>
      <c r="F585" t="inlineStr">
        <is>
          <t>에프에스티</t>
        </is>
      </c>
      <c r="G585" t="n">
        <v>0</v>
      </c>
    </row>
    <row r="586">
      <c r="A586" s="14" t="n">
        <v>46092</v>
      </c>
      <c r="B586" t="inlineStr">
        <is>
          <t>NH</t>
        </is>
      </c>
      <c r="C586" t="inlineStr">
        <is>
          <t>Value ESG</t>
        </is>
      </c>
      <c r="D586" t="inlineStr">
        <is>
          <t>IT가전</t>
        </is>
      </c>
      <c r="E586" t="n">
        <v>6400</v>
      </c>
      <c r="F586" t="inlineStr">
        <is>
          <t>삼성SDI</t>
        </is>
      </c>
      <c r="G586" t="n">
        <v>3</v>
      </c>
    </row>
    <row r="587">
      <c r="A587" s="14" t="n">
        <v>46092</v>
      </c>
      <c r="B587" t="inlineStr">
        <is>
          <t>NH</t>
        </is>
      </c>
      <c r="C587" t="inlineStr">
        <is>
          <t>Value ESG</t>
        </is>
      </c>
      <c r="D587" t="inlineStr">
        <is>
          <t>기계</t>
        </is>
      </c>
      <c r="E587" t="n">
        <v>241560</v>
      </c>
      <c r="F587" t="inlineStr">
        <is>
          <t>두산밥캣</t>
        </is>
      </c>
      <c r="G587" t="n">
        <v>3</v>
      </c>
    </row>
    <row r="588">
      <c r="A588" s="14" t="n">
        <v>46092</v>
      </c>
      <c r="B588" t="inlineStr">
        <is>
          <t>NH</t>
        </is>
      </c>
      <c r="C588" t="inlineStr">
        <is>
          <t>Value ESG</t>
        </is>
      </c>
      <c r="D588" t="inlineStr">
        <is>
          <t>에너지</t>
        </is>
      </c>
      <c r="E588" t="n">
        <v>112610</v>
      </c>
      <c r="F588" t="inlineStr">
        <is>
          <t>씨에스윈드</t>
        </is>
      </c>
      <c r="G588" t="n">
        <v>3</v>
      </c>
    </row>
    <row r="589">
      <c r="A589" s="14" t="n">
        <v>46092</v>
      </c>
      <c r="B589" t="inlineStr">
        <is>
          <t>NH</t>
        </is>
      </c>
      <c r="C589" t="inlineStr">
        <is>
          <t>Value ESG</t>
        </is>
      </c>
      <c r="D589" t="inlineStr">
        <is>
          <t>조선</t>
        </is>
      </c>
      <c r="E589" t="n">
        <v>439260</v>
      </c>
      <c r="F589" t="inlineStr">
        <is>
          <t>대한조선</t>
        </is>
      </c>
      <c r="G589" t="n">
        <v>3</v>
      </c>
    </row>
    <row r="590">
      <c r="A590" s="14" t="n">
        <v>46092</v>
      </c>
      <c r="B590" t="inlineStr">
        <is>
          <t>DB</t>
        </is>
      </c>
      <c r="C590" t="inlineStr">
        <is>
          <t>개방형 랩</t>
        </is>
      </c>
      <c r="D590" t="inlineStr">
        <is>
          <t>반도체</t>
        </is>
      </c>
      <c r="E590" t="n">
        <v>5930</v>
      </c>
      <c r="F590" t="inlineStr">
        <is>
          <t>삼성전자</t>
        </is>
      </c>
      <c r="G590" t="n">
        <v>30</v>
      </c>
    </row>
    <row r="591">
      <c r="A591" s="14" t="n">
        <v>46092</v>
      </c>
      <c r="B591" t="inlineStr">
        <is>
          <t>DB</t>
        </is>
      </c>
      <c r="C591" t="inlineStr">
        <is>
          <t>개방형 랩</t>
        </is>
      </c>
      <c r="D591" t="inlineStr">
        <is>
          <t>반도체</t>
        </is>
      </c>
      <c r="E591" t="n">
        <v>660</v>
      </c>
      <c r="F591" t="inlineStr">
        <is>
          <t>SK하이닉스</t>
        </is>
      </c>
      <c r="G591" t="n">
        <v>15</v>
      </c>
    </row>
    <row r="592">
      <c r="A592" s="14" t="n">
        <v>46092</v>
      </c>
      <c r="B592" t="inlineStr">
        <is>
          <t>DB</t>
        </is>
      </c>
      <c r="C592" t="inlineStr">
        <is>
          <t>개방형 랩</t>
        </is>
      </c>
      <c r="D592" t="inlineStr">
        <is>
          <t>미디어,교육</t>
        </is>
      </c>
      <c r="E592" t="n">
        <v>352820</v>
      </c>
      <c r="F592" t="inlineStr">
        <is>
          <t>하이브</t>
        </is>
      </c>
      <c r="G592" t="n">
        <v>8</v>
      </c>
    </row>
    <row r="593">
      <c r="A593" s="14" t="n">
        <v>46092</v>
      </c>
      <c r="B593" t="inlineStr">
        <is>
          <t>DB</t>
        </is>
      </c>
      <c r="C593" t="inlineStr">
        <is>
          <t>개방형 랩</t>
        </is>
      </c>
      <c r="D593" t="inlineStr">
        <is>
          <t>기계</t>
        </is>
      </c>
      <c r="E593" t="n">
        <v>34020</v>
      </c>
      <c r="F593" t="inlineStr">
        <is>
          <t>두산에너빌리티</t>
        </is>
      </c>
      <c r="G593" t="n">
        <v>5</v>
      </c>
    </row>
    <row r="594">
      <c r="A594" s="14" t="n">
        <v>46092</v>
      </c>
      <c r="B594" t="inlineStr">
        <is>
          <t>DB</t>
        </is>
      </c>
      <c r="C594" t="inlineStr">
        <is>
          <t>개방형 랩</t>
        </is>
      </c>
      <c r="D594" t="inlineStr">
        <is>
          <t>상사,자본재</t>
        </is>
      </c>
      <c r="E594" t="n">
        <v>150</v>
      </c>
      <c r="F594" t="inlineStr">
        <is>
          <t>두산</t>
        </is>
      </c>
      <c r="G594" t="n">
        <v>5</v>
      </c>
    </row>
    <row r="595">
      <c r="A595" s="14" t="n">
        <v>46092</v>
      </c>
      <c r="B595" t="inlineStr">
        <is>
          <t>DB</t>
        </is>
      </c>
      <c r="C595" t="inlineStr">
        <is>
          <t>개방형 랩</t>
        </is>
      </c>
      <c r="D595" t="inlineStr">
        <is>
          <t>증권</t>
        </is>
      </c>
      <c r="E595" t="n">
        <v>6800</v>
      </c>
      <c r="F595" t="inlineStr">
        <is>
          <t>미래에셋증권</t>
        </is>
      </c>
      <c r="G595" t="n">
        <v>3</v>
      </c>
    </row>
    <row r="596">
      <c r="A596" s="14" t="n">
        <v>46092</v>
      </c>
      <c r="B596" t="inlineStr">
        <is>
          <t>DB</t>
        </is>
      </c>
      <c r="C596" t="inlineStr">
        <is>
          <t>개방형 랩</t>
        </is>
      </c>
      <c r="D596" t="inlineStr">
        <is>
          <t>상사,자본재</t>
        </is>
      </c>
      <c r="E596" t="n">
        <v>1040</v>
      </c>
      <c r="F596" t="inlineStr">
        <is>
          <t>CJ</t>
        </is>
      </c>
      <c r="G596" t="n">
        <v>8</v>
      </c>
    </row>
    <row r="597">
      <c r="A597" s="14" t="n">
        <v>46092</v>
      </c>
      <c r="B597" t="inlineStr">
        <is>
          <t>DB</t>
        </is>
      </c>
      <c r="C597" t="inlineStr">
        <is>
          <t>개방형 랩</t>
        </is>
      </c>
      <c r="D597" t="inlineStr">
        <is>
          <t>지주</t>
        </is>
      </c>
      <c r="E597" t="n">
        <v>10060</v>
      </c>
      <c r="F597" t="inlineStr">
        <is>
          <t>OCI홀딩스</t>
        </is>
      </c>
      <c r="G597" t="n">
        <v>3</v>
      </c>
    </row>
    <row r="598">
      <c r="A598" s="14" t="n">
        <v>46092</v>
      </c>
      <c r="B598" t="inlineStr">
        <is>
          <t>DB</t>
        </is>
      </c>
      <c r="C598" t="inlineStr">
        <is>
          <t>개방형 랩</t>
        </is>
      </c>
      <c r="D598" t="inlineStr">
        <is>
          <t>반도체</t>
        </is>
      </c>
      <c r="E598" t="n">
        <v>101490</v>
      </c>
      <c r="F598" t="inlineStr">
        <is>
          <t>에스앤에스텍</t>
        </is>
      </c>
      <c r="G598" t="n">
        <v>0</v>
      </c>
    </row>
    <row r="599">
      <c r="A599" s="14" t="n">
        <v>46092</v>
      </c>
      <c r="B599" t="inlineStr">
        <is>
          <t>DB</t>
        </is>
      </c>
      <c r="C599" t="inlineStr">
        <is>
          <t>개방형 랩</t>
        </is>
      </c>
      <c r="D599" t="inlineStr">
        <is>
          <t>기계</t>
        </is>
      </c>
      <c r="E599" t="n">
        <v>277810</v>
      </c>
      <c r="F599" t="inlineStr">
        <is>
          <t>레인보우로보틱스</t>
        </is>
      </c>
      <c r="G599" t="n">
        <v>8</v>
      </c>
    </row>
    <row r="600">
      <c r="A600" s="14" t="n">
        <v>46092</v>
      </c>
      <c r="B600" t="inlineStr">
        <is>
          <t>DB</t>
        </is>
      </c>
      <c r="C600" t="inlineStr">
        <is>
          <t>개방형 랩</t>
        </is>
      </c>
      <c r="D600" t="inlineStr">
        <is>
          <t>반도체</t>
        </is>
      </c>
      <c r="E600" t="n">
        <v>36810</v>
      </c>
      <c r="F600" t="inlineStr">
        <is>
          <t>에프에스티</t>
        </is>
      </c>
      <c r="G600" t="n">
        <v>0</v>
      </c>
    </row>
    <row r="601">
      <c r="A601" s="14" t="n">
        <v>46092</v>
      </c>
      <c r="B601" t="inlineStr">
        <is>
          <t>DB</t>
        </is>
      </c>
      <c r="C601" t="inlineStr">
        <is>
          <t>개방형 랩</t>
        </is>
      </c>
      <c r="D601" t="inlineStr">
        <is>
          <t>IT가전</t>
        </is>
      </c>
      <c r="E601" t="n">
        <v>6400</v>
      </c>
      <c r="F601" t="inlineStr">
        <is>
          <t>삼성SDI</t>
        </is>
      </c>
      <c r="G601" t="n">
        <v>3</v>
      </c>
    </row>
    <row r="602">
      <c r="A602" s="14" t="n">
        <v>46092</v>
      </c>
      <c r="B602" t="inlineStr">
        <is>
          <t>DB</t>
        </is>
      </c>
      <c r="C602" t="inlineStr">
        <is>
          <t>개방형 랩</t>
        </is>
      </c>
      <c r="D602" t="inlineStr">
        <is>
          <t>기계</t>
        </is>
      </c>
      <c r="E602" t="n">
        <v>241560</v>
      </c>
      <c r="F602" t="inlineStr">
        <is>
          <t>두산밥캣</t>
        </is>
      </c>
      <c r="G602" t="n">
        <v>3</v>
      </c>
    </row>
    <row r="603">
      <c r="A603" s="14" t="n">
        <v>46092</v>
      </c>
      <c r="B603" t="inlineStr">
        <is>
          <t>DB</t>
        </is>
      </c>
      <c r="C603" t="inlineStr">
        <is>
          <t>개방형 랩</t>
        </is>
      </c>
      <c r="D603" t="inlineStr">
        <is>
          <t>에너지</t>
        </is>
      </c>
      <c r="E603" t="n">
        <v>112610</v>
      </c>
      <c r="F603" t="inlineStr">
        <is>
          <t>씨에스윈드</t>
        </is>
      </c>
      <c r="G603" t="n">
        <v>3</v>
      </c>
    </row>
    <row r="604">
      <c r="A604" s="14" t="n">
        <v>46092</v>
      </c>
      <c r="B604" t="inlineStr">
        <is>
          <t>DB</t>
        </is>
      </c>
      <c r="C604" t="inlineStr">
        <is>
          <t>개방형 랩</t>
        </is>
      </c>
      <c r="D604" t="inlineStr">
        <is>
          <t>조선</t>
        </is>
      </c>
      <c r="E604" t="n">
        <v>439260</v>
      </c>
      <c r="F604" t="inlineStr">
        <is>
          <t>대한조선</t>
        </is>
      </c>
      <c r="G604" t="n">
        <v>3</v>
      </c>
    </row>
    <row r="605">
      <c r="A605" s="14" t="n">
        <v>46097</v>
      </c>
      <c r="B605" t="inlineStr">
        <is>
          <t>DB</t>
        </is>
      </c>
      <c r="C605" t="inlineStr">
        <is>
          <t>목표전환형 2차</t>
        </is>
      </c>
      <c r="D605" t="inlineStr">
        <is>
          <t>반도체</t>
        </is>
      </c>
      <c r="E605" t="n">
        <v>5930</v>
      </c>
      <c r="F605" t="inlineStr">
        <is>
          <t>삼성전자</t>
        </is>
      </c>
      <c r="G605" t="n">
        <v>15</v>
      </c>
    </row>
    <row r="606">
      <c r="A606" s="14" t="n">
        <v>46097</v>
      </c>
      <c r="B606" t="inlineStr">
        <is>
          <t>DB</t>
        </is>
      </c>
      <c r="C606" t="inlineStr">
        <is>
          <t>목표전환형 2차</t>
        </is>
      </c>
      <c r="D606" t="inlineStr">
        <is>
          <t>반도체</t>
        </is>
      </c>
      <c r="E606" t="n">
        <v>660</v>
      </c>
      <c r="F606" t="inlineStr">
        <is>
          <t>SK하이닉스</t>
        </is>
      </c>
      <c r="G606" t="n">
        <v>15</v>
      </c>
    </row>
    <row r="607">
      <c r="A607" s="14" t="n">
        <v>46097</v>
      </c>
      <c r="B607" t="inlineStr">
        <is>
          <t>DB</t>
        </is>
      </c>
      <c r="C607" t="inlineStr">
        <is>
          <t>목표전환형 2차</t>
        </is>
      </c>
      <c r="D607" t="inlineStr">
        <is>
          <t>미디어,교육</t>
        </is>
      </c>
      <c r="E607" t="n">
        <v>352820</v>
      </c>
      <c r="F607" t="inlineStr">
        <is>
          <t>하이브</t>
        </is>
      </c>
      <c r="G607" t="n">
        <v>5</v>
      </c>
    </row>
    <row r="608">
      <c r="A608" s="14" t="n">
        <v>46097</v>
      </c>
      <c r="B608" t="inlineStr">
        <is>
          <t>DB</t>
        </is>
      </c>
      <c r="C608" t="inlineStr">
        <is>
          <t>목표전환형 2차</t>
        </is>
      </c>
      <c r="D608" t="inlineStr">
        <is>
          <t>건강관리</t>
        </is>
      </c>
      <c r="E608" t="n">
        <v>128940</v>
      </c>
      <c r="F608" t="inlineStr">
        <is>
          <t>한미약품</t>
        </is>
      </c>
      <c r="G608" t="n">
        <v>5</v>
      </c>
    </row>
    <row r="609">
      <c r="A609" s="14" t="n">
        <v>46097</v>
      </c>
      <c r="B609" t="inlineStr">
        <is>
          <t>DB</t>
        </is>
      </c>
      <c r="C609" t="inlineStr">
        <is>
          <t>목표전환형 2차</t>
        </is>
      </c>
      <c r="D609" t="inlineStr">
        <is>
          <t>조선</t>
        </is>
      </c>
      <c r="E609" t="n">
        <v>10140</v>
      </c>
      <c r="F609" t="inlineStr">
        <is>
          <t>삼성중공업</t>
        </is>
      </c>
      <c r="G609" t="n">
        <v>5</v>
      </c>
    </row>
    <row r="610">
      <c r="A610" s="14" t="n">
        <v>46097</v>
      </c>
      <c r="B610" t="inlineStr">
        <is>
          <t>DB</t>
        </is>
      </c>
      <c r="C610" t="inlineStr">
        <is>
          <t>목표전환형 2차</t>
        </is>
      </c>
      <c r="D610" t="inlineStr">
        <is>
          <t>조선</t>
        </is>
      </c>
      <c r="E610" t="n">
        <v>439260</v>
      </c>
      <c r="F610" t="inlineStr">
        <is>
          <t>대한조선</t>
        </is>
      </c>
      <c r="G610" t="n">
        <v>3</v>
      </c>
    </row>
    <row r="611">
      <c r="A611" s="14" t="n">
        <v>46097</v>
      </c>
      <c r="B611" t="inlineStr">
        <is>
          <t>DB</t>
        </is>
      </c>
      <c r="C611" t="inlineStr">
        <is>
          <t>목표전환형 2차</t>
        </is>
      </c>
      <c r="D611" t="inlineStr">
        <is>
          <t>IT하드웨어</t>
        </is>
      </c>
      <c r="E611" t="n">
        <v>7660</v>
      </c>
      <c r="F611" t="inlineStr">
        <is>
          <t>이수페타시스</t>
        </is>
      </c>
      <c r="G611" t="n">
        <v>3</v>
      </c>
    </row>
    <row r="612">
      <c r="A612" s="14" t="n">
        <v>46097</v>
      </c>
      <c r="B612" t="inlineStr">
        <is>
          <t>NH</t>
        </is>
      </c>
      <c r="C612" t="inlineStr">
        <is>
          <t>Value ESG</t>
        </is>
      </c>
      <c r="D612" t="inlineStr">
        <is>
          <t>반도체</t>
        </is>
      </c>
      <c r="E612" t="n">
        <v>5930</v>
      </c>
      <c r="F612" t="inlineStr">
        <is>
          <t>삼성전자</t>
        </is>
      </c>
      <c r="G612" t="n">
        <v>30</v>
      </c>
    </row>
    <row r="613">
      <c r="A613" s="14" t="n">
        <v>46097</v>
      </c>
      <c r="B613" t="inlineStr">
        <is>
          <t>NH</t>
        </is>
      </c>
      <c r="C613" t="inlineStr">
        <is>
          <t>Value ESG</t>
        </is>
      </c>
      <c r="D613" t="inlineStr">
        <is>
          <t>반도체</t>
        </is>
      </c>
      <c r="E613" t="n">
        <v>660</v>
      </c>
      <c r="F613" t="inlineStr">
        <is>
          <t>SK하이닉스</t>
        </is>
      </c>
      <c r="G613" t="n">
        <v>15</v>
      </c>
    </row>
    <row r="614">
      <c r="A614" s="14" t="n">
        <v>46097</v>
      </c>
      <c r="B614" t="inlineStr">
        <is>
          <t>NH</t>
        </is>
      </c>
      <c r="C614" t="inlineStr">
        <is>
          <t>Value ESG</t>
        </is>
      </c>
      <c r="D614" t="inlineStr">
        <is>
          <t>미디어,교육</t>
        </is>
      </c>
      <c r="E614" t="n">
        <v>352820</v>
      </c>
      <c r="F614" t="inlineStr">
        <is>
          <t>하이브</t>
        </is>
      </c>
      <c r="G614" t="n">
        <v>8</v>
      </c>
    </row>
    <row r="615">
      <c r="A615" s="14" t="n">
        <v>46097</v>
      </c>
      <c r="B615" t="inlineStr">
        <is>
          <t>NH</t>
        </is>
      </c>
      <c r="C615" t="inlineStr">
        <is>
          <t>Value ESG</t>
        </is>
      </c>
      <c r="D615" t="inlineStr">
        <is>
          <t>기계</t>
        </is>
      </c>
      <c r="E615" t="n">
        <v>34020</v>
      </c>
      <c r="F615" t="inlineStr">
        <is>
          <t>두산에너빌리티</t>
        </is>
      </c>
      <c r="G615" t="n">
        <v>5</v>
      </c>
    </row>
    <row r="616">
      <c r="A616" s="14" t="n">
        <v>46097</v>
      </c>
      <c r="B616" t="inlineStr">
        <is>
          <t>NH</t>
        </is>
      </c>
      <c r="C616" t="inlineStr">
        <is>
          <t>Value ESG</t>
        </is>
      </c>
      <c r="D616" t="inlineStr">
        <is>
          <t>상사,자본재</t>
        </is>
      </c>
      <c r="E616" t="n">
        <v>150</v>
      </c>
      <c r="F616" t="inlineStr">
        <is>
          <t>두산</t>
        </is>
      </c>
      <c r="G616" t="n">
        <v>5</v>
      </c>
    </row>
    <row r="617">
      <c r="A617" s="14" t="n">
        <v>46097</v>
      </c>
      <c r="B617" t="inlineStr">
        <is>
          <t>NH</t>
        </is>
      </c>
      <c r="C617" t="inlineStr">
        <is>
          <t>Value ESG</t>
        </is>
      </c>
      <c r="D617" t="inlineStr">
        <is>
          <t>증권</t>
        </is>
      </c>
      <c r="E617" t="n">
        <v>6800</v>
      </c>
      <c r="F617" t="inlineStr">
        <is>
          <t>미래에셋증권</t>
        </is>
      </c>
      <c r="G617" t="n">
        <v>3</v>
      </c>
    </row>
    <row r="618">
      <c r="A618" s="14" t="n">
        <v>46097</v>
      </c>
      <c r="B618" t="inlineStr">
        <is>
          <t>NH</t>
        </is>
      </c>
      <c r="C618" t="inlineStr">
        <is>
          <t>Value ESG</t>
        </is>
      </c>
      <c r="D618" t="inlineStr">
        <is>
          <t>상사,자본재</t>
        </is>
      </c>
      <c r="E618" t="n">
        <v>1040</v>
      </c>
      <c r="F618" t="inlineStr">
        <is>
          <t>CJ</t>
        </is>
      </c>
      <c r="G618" t="n">
        <v>8</v>
      </c>
    </row>
    <row r="619">
      <c r="A619" s="14" t="n">
        <v>46097</v>
      </c>
      <c r="B619" t="inlineStr">
        <is>
          <t>NH</t>
        </is>
      </c>
      <c r="C619" t="inlineStr">
        <is>
          <t>Value ESG</t>
        </is>
      </c>
      <c r="D619" t="inlineStr">
        <is>
          <t>1900-01-00</t>
        </is>
      </c>
      <c r="E619" t="n">
        <v>10060</v>
      </c>
      <c r="F619" t="inlineStr">
        <is>
          <t>OCI홀딩스</t>
        </is>
      </c>
      <c r="G619" t="n">
        <v>3</v>
      </c>
    </row>
    <row r="620">
      <c r="A620" s="14" t="n">
        <v>46097</v>
      </c>
      <c r="B620" t="inlineStr">
        <is>
          <t>NH</t>
        </is>
      </c>
      <c r="C620" t="inlineStr">
        <is>
          <t>Value ESG</t>
        </is>
      </c>
      <c r="D620" t="inlineStr">
        <is>
          <t>기계</t>
        </is>
      </c>
      <c r="E620" t="n">
        <v>277810</v>
      </c>
      <c r="F620" t="inlineStr">
        <is>
          <t>레인보우로보틱스</t>
        </is>
      </c>
      <c r="G620" t="n">
        <v>5</v>
      </c>
    </row>
    <row r="621">
      <c r="A621" s="14" t="n">
        <v>46097</v>
      </c>
      <c r="B621" t="inlineStr">
        <is>
          <t>NH</t>
        </is>
      </c>
      <c r="C621" t="inlineStr">
        <is>
          <t>Value ESG</t>
        </is>
      </c>
      <c r="D621" t="inlineStr">
        <is>
          <t>IT가전</t>
        </is>
      </c>
      <c r="E621" t="n">
        <v>6400</v>
      </c>
      <c r="F621" t="inlineStr">
        <is>
          <t>삼성SDI</t>
        </is>
      </c>
      <c r="G621" t="n">
        <v>0</v>
      </c>
    </row>
    <row r="622">
      <c r="A622" s="14" t="n">
        <v>46097</v>
      </c>
      <c r="B622" t="inlineStr">
        <is>
          <t>NH</t>
        </is>
      </c>
      <c r="C622" t="inlineStr">
        <is>
          <t>Value ESG</t>
        </is>
      </c>
      <c r="D622" t="inlineStr">
        <is>
          <t>기계</t>
        </is>
      </c>
      <c r="E622" t="n">
        <v>241560</v>
      </c>
      <c r="F622" t="inlineStr">
        <is>
          <t>두산밥캣</t>
        </is>
      </c>
      <c r="G622" t="n">
        <v>0</v>
      </c>
    </row>
    <row r="623">
      <c r="A623" s="14" t="n">
        <v>46097</v>
      </c>
      <c r="B623" t="inlineStr">
        <is>
          <t>NH</t>
        </is>
      </c>
      <c r="C623" t="inlineStr">
        <is>
          <t>Value ESG</t>
        </is>
      </c>
      <c r="D623" t="inlineStr">
        <is>
          <t>에너지</t>
        </is>
      </c>
      <c r="E623" t="n">
        <v>112610</v>
      </c>
      <c r="F623" t="inlineStr">
        <is>
          <t>씨에스윈드</t>
        </is>
      </c>
      <c r="G623" t="n">
        <v>5</v>
      </c>
    </row>
    <row r="624">
      <c r="A624" s="14" t="n">
        <v>46097</v>
      </c>
      <c r="B624" t="inlineStr">
        <is>
          <t>NH</t>
        </is>
      </c>
      <c r="C624" t="inlineStr">
        <is>
          <t>Value ESG</t>
        </is>
      </c>
      <c r="D624" t="inlineStr">
        <is>
          <t>조선</t>
        </is>
      </c>
      <c r="E624" t="n">
        <v>439260</v>
      </c>
      <c r="F624" t="inlineStr">
        <is>
          <t>대한조선</t>
        </is>
      </c>
      <c r="G624" t="n">
        <v>3</v>
      </c>
    </row>
    <row r="625">
      <c r="A625" s="14" t="n">
        <v>46097</v>
      </c>
      <c r="B625" t="inlineStr">
        <is>
          <t>NH</t>
        </is>
      </c>
      <c r="C625" t="inlineStr">
        <is>
          <t>Value ESG</t>
        </is>
      </c>
      <c r="D625" t="inlineStr">
        <is>
          <t>IT하드웨어</t>
        </is>
      </c>
      <c r="E625" t="n">
        <v>7660</v>
      </c>
      <c r="F625" t="inlineStr">
        <is>
          <t>이수페타시스</t>
        </is>
      </c>
      <c r="G625" t="n">
        <v>3</v>
      </c>
    </row>
    <row r="626">
      <c r="A626" s="14" t="n">
        <v>46097</v>
      </c>
      <c r="B626" t="inlineStr">
        <is>
          <t>DB</t>
        </is>
      </c>
      <c r="C626" t="inlineStr">
        <is>
          <t>개방형 랩</t>
        </is>
      </c>
      <c r="D626" t="inlineStr">
        <is>
          <t>반도체</t>
        </is>
      </c>
      <c r="E626" t="n">
        <v>5930</v>
      </c>
      <c r="F626" t="inlineStr">
        <is>
          <t>삼성전자</t>
        </is>
      </c>
      <c r="G626" t="n">
        <v>30</v>
      </c>
    </row>
    <row r="627">
      <c r="A627" s="14" t="n">
        <v>46097</v>
      </c>
      <c r="B627" t="inlineStr">
        <is>
          <t>DB</t>
        </is>
      </c>
      <c r="C627" t="inlineStr">
        <is>
          <t>개방형 랩</t>
        </is>
      </c>
      <c r="D627" t="inlineStr">
        <is>
          <t>반도체</t>
        </is>
      </c>
      <c r="E627" t="n">
        <v>660</v>
      </c>
      <c r="F627" t="inlineStr">
        <is>
          <t>SK하이닉스</t>
        </is>
      </c>
      <c r="G627" t="n">
        <v>15</v>
      </c>
    </row>
    <row r="628">
      <c r="A628" s="14" t="n">
        <v>46097</v>
      </c>
      <c r="B628" t="inlineStr">
        <is>
          <t>DB</t>
        </is>
      </c>
      <c r="C628" t="inlineStr">
        <is>
          <t>개방형 랩</t>
        </is>
      </c>
      <c r="D628" t="inlineStr">
        <is>
          <t>미디어,교육</t>
        </is>
      </c>
      <c r="E628" t="n">
        <v>352820</v>
      </c>
      <c r="F628" t="inlineStr">
        <is>
          <t>하이브</t>
        </is>
      </c>
      <c r="G628" t="n">
        <v>8</v>
      </c>
    </row>
    <row r="629">
      <c r="A629" s="14" t="n">
        <v>46097</v>
      </c>
      <c r="B629" t="inlineStr">
        <is>
          <t>DB</t>
        </is>
      </c>
      <c r="C629" t="inlineStr">
        <is>
          <t>개방형 랩</t>
        </is>
      </c>
      <c r="D629" t="inlineStr">
        <is>
          <t>기계</t>
        </is>
      </c>
      <c r="E629" t="n">
        <v>34020</v>
      </c>
      <c r="F629" t="inlineStr">
        <is>
          <t>두산에너빌리티</t>
        </is>
      </c>
      <c r="G629" t="n">
        <v>5</v>
      </c>
    </row>
    <row r="630">
      <c r="A630" s="14" t="n">
        <v>46097</v>
      </c>
      <c r="B630" t="inlineStr">
        <is>
          <t>DB</t>
        </is>
      </c>
      <c r="C630" t="inlineStr">
        <is>
          <t>개방형 랩</t>
        </is>
      </c>
      <c r="D630" t="inlineStr">
        <is>
          <t>상사,자본재</t>
        </is>
      </c>
      <c r="E630" t="n">
        <v>150</v>
      </c>
      <c r="F630" t="inlineStr">
        <is>
          <t>두산</t>
        </is>
      </c>
      <c r="G630" t="n">
        <v>5</v>
      </c>
    </row>
    <row r="631">
      <c r="A631" s="14" t="n">
        <v>46097</v>
      </c>
      <c r="B631" t="inlineStr">
        <is>
          <t>DB</t>
        </is>
      </c>
      <c r="C631" t="inlineStr">
        <is>
          <t>개방형 랩</t>
        </is>
      </c>
      <c r="D631" t="inlineStr">
        <is>
          <t>증권</t>
        </is>
      </c>
      <c r="E631" t="n">
        <v>6800</v>
      </c>
      <c r="F631" t="inlineStr">
        <is>
          <t>미래에셋증권</t>
        </is>
      </c>
      <c r="G631" t="n">
        <v>3</v>
      </c>
    </row>
    <row r="632">
      <c r="A632" s="14" t="n">
        <v>46097</v>
      </c>
      <c r="B632" t="inlineStr">
        <is>
          <t>DB</t>
        </is>
      </c>
      <c r="C632" t="inlineStr">
        <is>
          <t>개방형 랩</t>
        </is>
      </c>
      <c r="D632" t="inlineStr">
        <is>
          <t>상사,자본재</t>
        </is>
      </c>
      <c r="E632" t="n">
        <v>1040</v>
      </c>
      <c r="F632" t="inlineStr">
        <is>
          <t>CJ</t>
        </is>
      </c>
      <c r="G632" t="n">
        <v>8</v>
      </c>
    </row>
    <row r="633">
      <c r="A633" s="14" t="n">
        <v>46097</v>
      </c>
      <c r="B633" t="inlineStr">
        <is>
          <t>DB</t>
        </is>
      </c>
      <c r="C633" t="inlineStr">
        <is>
          <t>개방형 랩</t>
        </is>
      </c>
      <c r="D633" t="inlineStr">
        <is>
          <t>1900-01-00</t>
        </is>
      </c>
      <c r="E633" t="n">
        <v>10060</v>
      </c>
      <c r="F633" t="inlineStr">
        <is>
          <t>OCI홀딩스</t>
        </is>
      </c>
      <c r="G633" t="n">
        <v>3</v>
      </c>
    </row>
    <row r="634">
      <c r="A634" s="14" t="n">
        <v>46097</v>
      </c>
      <c r="B634" t="inlineStr">
        <is>
          <t>DB</t>
        </is>
      </c>
      <c r="C634" t="inlineStr">
        <is>
          <t>개방형 랩</t>
        </is>
      </c>
      <c r="D634" t="inlineStr">
        <is>
          <t>기계</t>
        </is>
      </c>
      <c r="E634" t="n">
        <v>277810</v>
      </c>
      <c r="F634" t="inlineStr">
        <is>
          <t>레인보우로보틱스</t>
        </is>
      </c>
      <c r="G634" t="n">
        <v>5</v>
      </c>
    </row>
    <row r="635">
      <c r="A635" s="14" t="n">
        <v>46097</v>
      </c>
      <c r="B635" t="inlineStr">
        <is>
          <t>DB</t>
        </is>
      </c>
      <c r="C635" t="inlineStr">
        <is>
          <t>개방형 랩</t>
        </is>
      </c>
      <c r="D635" t="inlineStr">
        <is>
          <t>IT가전</t>
        </is>
      </c>
      <c r="E635" t="n">
        <v>6400</v>
      </c>
      <c r="F635" t="inlineStr">
        <is>
          <t>삼성SDI</t>
        </is>
      </c>
      <c r="G635" t="n">
        <v>0</v>
      </c>
    </row>
    <row r="636">
      <c r="A636" s="14" t="n">
        <v>46097</v>
      </c>
      <c r="B636" t="inlineStr">
        <is>
          <t>DB</t>
        </is>
      </c>
      <c r="C636" t="inlineStr">
        <is>
          <t>개방형 랩</t>
        </is>
      </c>
      <c r="D636" t="inlineStr">
        <is>
          <t>기계</t>
        </is>
      </c>
      <c r="E636" t="n">
        <v>241560</v>
      </c>
      <c r="F636" t="inlineStr">
        <is>
          <t>두산밥캣</t>
        </is>
      </c>
      <c r="G636" t="n">
        <v>0</v>
      </c>
    </row>
    <row r="637">
      <c r="A637" s="14" t="n">
        <v>46097</v>
      </c>
      <c r="B637" t="inlineStr">
        <is>
          <t>DB</t>
        </is>
      </c>
      <c r="C637" t="inlineStr">
        <is>
          <t>개방형 랩</t>
        </is>
      </c>
      <c r="D637" t="inlineStr">
        <is>
          <t>에너지</t>
        </is>
      </c>
      <c r="E637" t="n">
        <v>112610</v>
      </c>
      <c r="F637" t="inlineStr">
        <is>
          <t>씨에스윈드</t>
        </is>
      </c>
      <c r="G637" t="n">
        <v>5</v>
      </c>
    </row>
    <row r="638">
      <c r="A638" s="14" t="n">
        <v>46097</v>
      </c>
      <c r="B638" t="inlineStr">
        <is>
          <t>DB</t>
        </is>
      </c>
      <c r="C638" t="inlineStr">
        <is>
          <t>개방형 랩</t>
        </is>
      </c>
      <c r="D638" t="inlineStr">
        <is>
          <t>조선</t>
        </is>
      </c>
      <c r="E638" t="n">
        <v>439260</v>
      </c>
      <c r="F638" t="inlineStr">
        <is>
          <t>대한조선</t>
        </is>
      </c>
      <c r="G638" t="n">
        <v>3</v>
      </c>
    </row>
    <row r="639">
      <c r="A639" s="14" t="n">
        <v>46097</v>
      </c>
      <c r="B639" t="inlineStr">
        <is>
          <t>DB</t>
        </is>
      </c>
      <c r="C639" t="inlineStr">
        <is>
          <t>개방형 랩</t>
        </is>
      </c>
      <c r="D639" t="inlineStr">
        <is>
          <t>IT하드웨어</t>
        </is>
      </c>
      <c r="E639" t="n">
        <v>7660</v>
      </c>
      <c r="F639" t="inlineStr">
        <is>
          <t>이수페타시스</t>
        </is>
      </c>
      <c r="G639" t="n">
        <v>3</v>
      </c>
    </row>
    <row r="640">
      <c r="A640" s="14" t="n">
        <v>46097</v>
      </c>
      <c r="B640" t="inlineStr">
        <is>
          <t>삼성</t>
        </is>
      </c>
      <c r="C640" t="inlineStr">
        <is>
          <t>트루밸류</t>
        </is>
      </c>
      <c r="D640" t="inlineStr">
        <is>
          <t>반도체</t>
        </is>
      </c>
      <c r="E640" t="n">
        <v>5930</v>
      </c>
      <c r="F640" t="inlineStr">
        <is>
          <t>삼성전자</t>
        </is>
      </c>
      <c r="G640" t="n">
        <v>30</v>
      </c>
    </row>
    <row r="641">
      <c r="A641" s="14" t="n">
        <v>46097</v>
      </c>
      <c r="B641" t="inlineStr">
        <is>
          <t>삼성</t>
        </is>
      </c>
      <c r="C641" t="inlineStr">
        <is>
          <t>트루밸류</t>
        </is>
      </c>
      <c r="D641" t="inlineStr">
        <is>
          <t>반도체</t>
        </is>
      </c>
      <c r="E641" t="n">
        <v>660</v>
      </c>
      <c r="F641" t="inlineStr">
        <is>
          <t>SK하이닉스</t>
        </is>
      </c>
      <c r="G641" t="n">
        <v>15</v>
      </c>
    </row>
    <row r="642">
      <c r="A642" s="14" t="n">
        <v>46097</v>
      </c>
      <c r="B642" t="inlineStr">
        <is>
          <t>삼성</t>
        </is>
      </c>
      <c r="C642" t="inlineStr">
        <is>
          <t>트루밸류</t>
        </is>
      </c>
      <c r="D642" t="inlineStr">
        <is>
          <t>미디어,교육</t>
        </is>
      </c>
      <c r="E642" t="n">
        <v>352820</v>
      </c>
      <c r="F642" t="inlineStr">
        <is>
          <t>하이브</t>
        </is>
      </c>
      <c r="G642" t="n">
        <v>8</v>
      </c>
    </row>
    <row r="643">
      <c r="A643" s="14" t="n">
        <v>46097</v>
      </c>
      <c r="B643" t="inlineStr">
        <is>
          <t>삼성</t>
        </is>
      </c>
      <c r="C643" t="inlineStr">
        <is>
          <t>트루밸류</t>
        </is>
      </c>
      <c r="D643" t="inlineStr">
        <is>
          <t>기계</t>
        </is>
      </c>
      <c r="E643" t="n">
        <v>34020</v>
      </c>
      <c r="F643" t="inlineStr">
        <is>
          <t>두산에너빌리티</t>
        </is>
      </c>
      <c r="G643" t="n">
        <v>5</v>
      </c>
    </row>
    <row r="644">
      <c r="A644" s="14" t="n">
        <v>46097</v>
      </c>
      <c r="B644" t="inlineStr">
        <is>
          <t>삼성</t>
        </is>
      </c>
      <c r="C644" t="inlineStr">
        <is>
          <t>트루밸류</t>
        </is>
      </c>
      <c r="D644" t="inlineStr">
        <is>
          <t>상사,자본재</t>
        </is>
      </c>
      <c r="E644" t="n">
        <v>150</v>
      </c>
      <c r="F644" t="inlineStr">
        <is>
          <t>두산</t>
        </is>
      </c>
      <c r="G644" t="n">
        <v>5</v>
      </c>
    </row>
    <row r="645">
      <c r="A645" s="14" t="n">
        <v>46097</v>
      </c>
      <c r="B645" t="inlineStr">
        <is>
          <t>삼성</t>
        </is>
      </c>
      <c r="C645" t="inlineStr">
        <is>
          <t>트루밸류</t>
        </is>
      </c>
      <c r="D645" t="inlineStr">
        <is>
          <t>증권</t>
        </is>
      </c>
      <c r="E645" t="n">
        <v>6800</v>
      </c>
      <c r="F645" t="inlineStr">
        <is>
          <t>미래에셋증권</t>
        </is>
      </c>
      <c r="G645" t="n">
        <v>3</v>
      </c>
    </row>
    <row r="646">
      <c r="A646" s="14" t="n">
        <v>46097</v>
      </c>
      <c r="B646" t="inlineStr">
        <is>
          <t>삼성</t>
        </is>
      </c>
      <c r="C646" t="inlineStr">
        <is>
          <t>트루밸류</t>
        </is>
      </c>
      <c r="D646" t="inlineStr">
        <is>
          <t>상사,자본재</t>
        </is>
      </c>
      <c r="E646" t="n">
        <v>1040</v>
      </c>
      <c r="F646" t="inlineStr">
        <is>
          <t>CJ</t>
        </is>
      </c>
      <c r="G646" t="n">
        <v>8</v>
      </c>
    </row>
    <row r="647">
      <c r="A647" s="14" t="n">
        <v>46097</v>
      </c>
      <c r="B647" t="inlineStr">
        <is>
          <t>삼성</t>
        </is>
      </c>
      <c r="C647" t="inlineStr">
        <is>
          <t>트루밸류</t>
        </is>
      </c>
      <c r="D647" t="inlineStr">
        <is>
          <t>1900-01-00</t>
        </is>
      </c>
      <c r="E647" t="n">
        <v>10060</v>
      </c>
      <c r="F647" t="inlineStr">
        <is>
          <t>OCI홀딩스</t>
        </is>
      </c>
      <c r="G647" t="n">
        <v>3</v>
      </c>
    </row>
    <row r="648">
      <c r="A648" s="14" t="n">
        <v>46097</v>
      </c>
      <c r="B648" t="inlineStr">
        <is>
          <t>삼성</t>
        </is>
      </c>
      <c r="C648" t="inlineStr">
        <is>
          <t>트루밸류</t>
        </is>
      </c>
      <c r="D648" t="inlineStr">
        <is>
          <t>기계</t>
        </is>
      </c>
      <c r="E648" t="n">
        <v>277810</v>
      </c>
      <c r="F648" t="inlineStr">
        <is>
          <t>레인보우로보틱스</t>
        </is>
      </c>
      <c r="G648" t="n">
        <v>5</v>
      </c>
    </row>
    <row r="649">
      <c r="A649" s="14" t="n">
        <v>46097</v>
      </c>
      <c r="B649" t="inlineStr">
        <is>
          <t>삼성</t>
        </is>
      </c>
      <c r="C649" t="inlineStr">
        <is>
          <t>트루밸류</t>
        </is>
      </c>
      <c r="D649" t="inlineStr">
        <is>
          <t>IT가전</t>
        </is>
      </c>
      <c r="E649" t="n">
        <v>6400</v>
      </c>
      <c r="F649" t="inlineStr">
        <is>
          <t>삼성SDI</t>
        </is>
      </c>
      <c r="G649" t="n">
        <v>0</v>
      </c>
    </row>
    <row r="650">
      <c r="A650" s="14" t="n">
        <v>46097</v>
      </c>
      <c r="B650" t="inlineStr">
        <is>
          <t>삼성</t>
        </is>
      </c>
      <c r="C650" t="inlineStr">
        <is>
          <t>트루밸류</t>
        </is>
      </c>
      <c r="D650" t="inlineStr">
        <is>
          <t>기계</t>
        </is>
      </c>
      <c r="E650" t="n">
        <v>241560</v>
      </c>
      <c r="F650" t="inlineStr">
        <is>
          <t>두산밥캣</t>
        </is>
      </c>
      <c r="G650" t="n">
        <v>0</v>
      </c>
    </row>
    <row r="651">
      <c r="A651" s="14" t="n">
        <v>46097</v>
      </c>
      <c r="B651" t="inlineStr">
        <is>
          <t>삼성</t>
        </is>
      </c>
      <c r="C651" t="inlineStr">
        <is>
          <t>트루밸류</t>
        </is>
      </c>
      <c r="D651" t="inlineStr">
        <is>
          <t>에너지</t>
        </is>
      </c>
      <c r="E651" t="n">
        <v>112610</v>
      </c>
      <c r="F651" t="inlineStr">
        <is>
          <t>씨에스윈드</t>
        </is>
      </c>
      <c r="G651" t="n">
        <v>5</v>
      </c>
    </row>
    <row r="652">
      <c r="A652" s="14" t="n">
        <v>46097</v>
      </c>
      <c r="B652" t="inlineStr">
        <is>
          <t>삼성</t>
        </is>
      </c>
      <c r="C652" t="inlineStr">
        <is>
          <t>트루밸류</t>
        </is>
      </c>
      <c r="D652" t="inlineStr">
        <is>
          <t>조선</t>
        </is>
      </c>
      <c r="E652" t="n">
        <v>439260</v>
      </c>
      <c r="F652" t="inlineStr">
        <is>
          <t>대한조선</t>
        </is>
      </c>
      <c r="G652" t="n">
        <v>3</v>
      </c>
    </row>
    <row r="653">
      <c r="A653" s="14" t="n">
        <v>46097</v>
      </c>
      <c r="B653" t="inlineStr">
        <is>
          <t>삼성</t>
        </is>
      </c>
      <c r="C653" t="inlineStr">
        <is>
          <t>트루밸류</t>
        </is>
      </c>
      <c r="D653" t="inlineStr">
        <is>
          <t>IT하드웨어</t>
        </is>
      </c>
      <c r="E653" t="n">
        <v>7660</v>
      </c>
      <c r="F653" t="inlineStr">
        <is>
          <t>이수페타시스</t>
        </is>
      </c>
      <c r="G653" t="n">
        <v>3</v>
      </c>
    </row>
    <row r="654">
      <c r="A654" s="14" t="n">
        <v>46099</v>
      </c>
      <c r="B654" t="inlineStr">
        <is>
          <t>DB</t>
        </is>
      </c>
      <c r="C654" t="inlineStr">
        <is>
          <t>목표전환형 2차</t>
        </is>
      </c>
      <c r="D654" t="inlineStr">
        <is>
          <t>반도체</t>
        </is>
      </c>
      <c r="E654" t="n">
        <v>5930</v>
      </c>
      <c r="F654" t="inlineStr">
        <is>
          <t>삼성전자</t>
        </is>
      </c>
      <c r="G654" t="n">
        <v>20</v>
      </c>
    </row>
    <row r="655">
      <c r="A655" s="14" t="n">
        <v>46099</v>
      </c>
      <c r="B655" t="inlineStr">
        <is>
          <t>DB</t>
        </is>
      </c>
      <c r="C655" t="inlineStr">
        <is>
          <t>목표전환형 2차</t>
        </is>
      </c>
      <c r="D655" t="inlineStr">
        <is>
          <t>반도체</t>
        </is>
      </c>
      <c r="E655" t="n">
        <v>660</v>
      </c>
      <c r="F655" t="inlineStr">
        <is>
          <t>SK하이닉스</t>
        </is>
      </c>
      <c r="G655" t="n">
        <v>15</v>
      </c>
    </row>
    <row r="656">
      <c r="A656" s="14" t="n">
        <v>46099</v>
      </c>
      <c r="B656" t="inlineStr">
        <is>
          <t>DB</t>
        </is>
      </c>
      <c r="C656" t="inlineStr">
        <is>
          <t>목표전환형 2차</t>
        </is>
      </c>
      <c r="D656" t="inlineStr">
        <is>
          <t>미디어,교육</t>
        </is>
      </c>
      <c r="E656" t="n">
        <v>352820</v>
      </c>
      <c r="F656" t="inlineStr">
        <is>
          <t>하이브</t>
        </is>
      </c>
      <c r="G656" t="n">
        <v>5</v>
      </c>
    </row>
    <row r="657">
      <c r="A657" s="14" t="n">
        <v>46099</v>
      </c>
      <c r="B657" t="inlineStr">
        <is>
          <t>DB</t>
        </is>
      </c>
      <c r="C657" t="inlineStr">
        <is>
          <t>목표전환형 2차</t>
        </is>
      </c>
      <c r="D657" t="inlineStr">
        <is>
          <t>건강관리</t>
        </is>
      </c>
      <c r="E657" t="n">
        <v>128940</v>
      </c>
      <c r="F657" t="inlineStr">
        <is>
          <t>한미약품</t>
        </is>
      </c>
      <c r="G657" t="n">
        <v>5</v>
      </c>
    </row>
    <row r="658">
      <c r="A658" s="14" t="n">
        <v>46099</v>
      </c>
      <c r="B658" t="inlineStr">
        <is>
          <t>DB</t>
        </is>
      </c>
      <c r="C658" t="inlineStr">
        <is>
          <t>목표전환형 2차</t>
        </is>
      </c>
      <c r="D658" t="inlineStr">
        <is>
          <t>조선</t>
        </is>
      </c>
      <c r="E658" t="n">
        <v>10140</v>
      </c>
      <c r="F658" t="inlineStr">
        <is>
          <t>삼성중공업</t>
        </is>
      </c>
      <c r="G658" t="n">
        <v>5</v>
      </c>
    </row>
    <row r="659">
      <c r="A659" s="14" t="n">
        <v>46099</v>
      </c>
      <c r="B659" t="inlineStr">
        <is>
          <t>DB</t>
        </is>
      </c>
      <c r="C659" t="inlineStr">
        <is>
          <t>목표전환형 2차</t>
        </is>
      </c>
      <c r="D659" t="inlineStr">
        <is>
          <t>조선</t>
        </is>
      </c>
      <c r="E659" t="n">
        <v>439260</v>
      </c>
      <c r="F659" t="inlineStr">
        <is>
          <t>대한조선</t>
        </is>
      </c>
      <c r="G659" t="n">
        <v>3</v>
      </c>
    </row>
    <row r="660">
      <c r="A660" s="14" t="n">
        <v>46099</v>
      </c>
      <c r="B660" t="inlineStr">
        <is>
          <t>DB</t>
        </is>
      </c>
      <c r="C660" t="inlineStr">
        <is>
          <t>목표전환형 2차</t>
        </is>
      </c>
      <c r="D660" t="inlineStr">
        <is>
          <t>IT하드웨어</t>
        </is>
      </c>
      <c r="E660" t="n">
        <v>7660</v>
      </c>
      <c r="F660" t="inlineStr">
        <is>
          <t>이수페타시스</t>
        </is>
      </c>
      <c r="G660" t="n">
        <v>3</v>
      </c>
    </row>
    <row r="661">
      <c r="A661" s="14" t="n">
        <v>46099</v>
      </c>
      <c r="B661" t="inlineStr">
        <is>
          <t>DB</t>
        </is>
      </c>
      <c r="C661" t="inlineStr">
        <is>
          <t>목표전환형 2차</t>
        </is>
      </c>
      <c r="D661" t="inlineStr">
        <is>
          <t>건설,건축관련</t>
        </is>
      </c>
      <c r="E661" t="n">
        <v>6360</v>
      </c>
      <c r="F661" t="inlineStr">
        <is>
          <t>GS건설</t>
        </is>
      </c>
      <c r="G661" t="n">
        <v>5</v>
      </c>
    </row>
    <row r="662">
      <c r="A662" s="14" t="n">
        <v>46099</v>
      </c>
      <c r="B662" t="inlineStr">
        <is>
          <t>DB</t>
        </is>
      </c>
      <c r="C662" t="inlineStr">
        <is>
          <t>목표전환형 2차</t>
        </is>
      </c>
      <c r="D662" t="inlineStr">
        <is>
          <t>철강</t>
        </is>
      </c>
      <c r="E662" t="n">
        <v>3030</v>
      </c>
      <c r="F662" t="inlineStr">
        <is>
          <t>세아제강지주</t>
        </is>
      </c>
      <c r="G662" t="n">
        <v>3</v>
      </c>
    </row>
    <row r="663">
      <c r="A663" s="14" t="n">
        <v>46099</v>
      </c>
      <c r="B663" t="inlineStr">
        <is>
          <t>NH</t>
        </is>
      </c>
      <c r="C663" t="inlineStr">
        <is>
          <t>Value ESG</t>
        </is>
      </c>
      <c r="D663" t="inlineStr">
        <is>
          <t>반도체</t>
        </is>
      </c>
      <c r="E663" t="n">
        <v>5930</v>
      </c>
      <c r="F663" t="inlineStr">
        <is>
          <t>삼성전자</t>
        </is>
      </c>
      <c r="G663" t="n">
        <v>30</v>
      </c>
    </row>
    <row r="664">
      <c r="A664" s="14" t="n">
        <v>46099</v>
      </c>
      <c r="B664" t="inlineStr">
        <is>
          <t>NH</t>
        </is>
      </c>
      <c r="C664" t="inlineStr">
        <is>
          <t>Value ESG</t>
        </is>
      </c>
      <c r="D664" t="inlineStr">
        <is>
          <t>반도체</t>
        </is>
      </c>
      <c r="E664" t="n">
        <v>660</v>
      </c>
      <c r="F664" t="inlineStr">
        <is>
          <t>SK하이닉스</t>
        </is>
      </c>
      <c r="G664" t="n">
        <v>15</v>
      </c>
    </row>
    <row r="665">
      <c r="A665" s="14" t="n">
        <v>46099</v>
      </c>
      <c r="B665" t="inlineStr">
        <is>
          <t>NH</t>
        </is>
      </c>
      <c r="C665" t="inlineStr">
        <is>
          <t>Value ESG</t>
        </is>
      </c>
      <c r="D665" t="inlineStr">
        <is>
          <t>미디어,교육</t>
        </is>
      </c>
      <c r="E665" t="n">
        <v>352820</v>
      </c>
      <c r="F665" t="inlineStr">
        <is>
          <t>하이브</t>
        </is>
      </c>
      <c r="G665" t="n">
        <v>8</v>
      </c>
    </row>
    <row r="666">
      <c r="A666" s="14" t="n">
        <v>46099</v>
      </c>
      <c r="B666" t="inlineStr">
        <is>
          <t>NH</t>
        </is>
      </c>
      <c r="C666" t="inlineStr">
        <is>
          <t>Value ESG</t>
        </is>
      </c>
      <c r="D666" t="inlineStr">
        <is>
          <t>기계</t>
        </is>
      </c>
      <c r="E666" t="n">
        <v>34020</v>
      </c>
      <c r="F666" t="inlineStr">
        <is>
          <t>두산에너빌리티</t>
        </is>
      </c>
      <c r="G666" t="n">
        <v>5</v>
      </c>
    </row>
    <row r="667">
      <c r="A667" s="14" t="n">
        <v>46099</v>
      </c>
      <c r="B667" t="inlineStr">
        <is>
          <t>NH</t>
        </is>
      </c>
      <c r="C667" t="inlineStr">
        <is>
          <t>Value ESG</t>
        </is>
      </c>
      <c r="D667" t="inlineStr">
        <is>
          <t>상사,자본재</t>
        </is>
      </c>
      <c r="E667" t="n">
        <v>150</v>
      </c>
      <c r="F667" t="inlineStr">
        <is>
          <t>두산</t>
        </is>
      </c>
      <c r="G667" t="n">
        <v>5</v>
      </c>
    </row>
    <row r="668">
      <c r="A668" s="14" t="n">
        <v>46099</v>
      </c>
      <c r="B668" t="inlineStr">
        <is>
          <t>NH</t>
        </is>
      </c>
      <c r="C668" t="inlineStr">
        <is>
          <t>Value ESG</t>
        </is>
      </c>
      <c r="D668" t="inlineStr">
        <is>
          <t>증권</t>
        </is>
      </c>
      <c r="E668" t="n">
        <v>6800</v>
      </c>
      <c r="F668" t="inlineStr">
        <is>
          <t>미래에셋증권</t>
        </is>
      </c>
      <c r="G668" t="n">
        <v>3</v>
      </c>
    </row>
    <row r="669">
      <c r="A669" s="14" t="n">
        <v>46099</v>
      </c>
      <c r="B669" t="inlineStr">
        <is>
          <t>NH</t>
        </is>
      </c>
      <c r="C669" t="inlineStr">
        <is>
          <t>Value ESG</t>
        </is>
      </c>
      <c r="D669" t="inlineStr">
        <is>
          <t>상사,자본재</t>
        </is>
      </c>
      <c r="E669" t="n">
        <v>1040</v>
      </c>
      <c r="F669" t="inlineStr">
        <is>
          <t>CJ</t>
        </is>
      </c>
      <c r="G669" t="n">
        <v>8</v>
      </c>
    </row>
    <row r="670">
      <c r="A670" s="14" t="n">
        <v>46099</v>
      </c>
      <c r="B670" t="inlineStr">
        <is>
          <t>NH</t>
        </is>
      </c>
      <c r="C670" t="inlineStr">
        <is>
          <t>Value ESG</t>
        </is>
      </c>
      <c r="D670" t="n">
        <v>0</v>
      </c>
      <c r="E670" t="n">
        <v>10060</v>
      </c>
      <c r="F670" t="inlineStr">
        <is>
          <t>OCI홀딩스</t>
        </is>
      </c>
      <c r="G670" t="n">
        <v>3</v>
      </c>
    </row>
    <row r="671">
      <c r="A671" s="14" t="n">
        <v>46099</v>
      </c>
      <c r="B671" t="inlineStr">
        <is>
          <t>NH</t>
        </is>
      </c>
      <c r="C671" t="inlineStr">
        <is>
          <t>Value ESG</t>
        </is>
      </c>
      <c r="D671" t="inlineStr">
        <is>
          <t>기계</t>
        </is>
      </c>
      <c r="E671" t="n">
        <v>277810</v>
      </c>
      <c r="F671" t="inlineStr">
        <is>
          <t>레인보우로보틱스</t>
        </is>
      </c>
      <c r="G671" t="n">
        <v>5</v>
      </c>
    </row>
    <row r="672">
      <c r="A672" s="14" t="n">
        <v>46099</v>
      </c>
      <c r="B672" t="inlineStr">
        <is>
          <t>NH</t>
        </is>
      </c>
      <c r="C672" t="inlineStr">
        <is>
          <t>Value ESG</t>
        </is>
      </c>
      <c r="D672" t="inlineStr">
        <is>
          <t>에너지</t>
        </is>
      </c>
      <c r="E672" t="n">
        <v>112610</v>
      </c>
      <c r="F672" t="inlineStr">
        <is>
          <t>씨에스윈드</t>
        </is>
      </c>
      <c r="G672" t="n">
        <v>5</v>
      </c>
    </row>
    <row r="673">
      <c r="A673" s="14" t="n">
        <v>46099</v>
      </c>
      <c r="B673" t="inlineStr">
        <is>
          <t>NH</t>
        </is>
      </c>
      <c r="C673" t="inlineStr">
        <is>
          <t>Value ESG</t>
        </is>
      </c>
      <c r="D673" t="inlineStr">
        <is>
          <t>조선</t>
        </is>
      </c>
      <c r="E673" t="n">
        <v>439260</v>
      </c>
      <c r="F673" t="inlineStr">
        <is>
          <t>대한조선</t>
        </is>
      </c>
      <c r="G673" t="n">
        <v>3</v>
      </c>
    </row>
    <row r="674">
      <c r="A674" s="14" t="n">
        <v>46099</v>
      </c>
      <c r="B674" t="inlineStr">
        <is>
          <t>NH</t>
        </is>
      </c>
      <c r="C674" t="inlineStr">
        <is>
          <t>Value ESG</t>
        </is>
      </c>
      <c r="D674" t="inlineStr">
        <is>
          <t>IT하드웨어</t>
        </is>
      </c>
      <c r="E674" t="n">
        <v>7660</v>
      </c>
      <c r="F674" t="inlineStr">
        <is>
          <t>이수페타시스</t>
        </is>
      </c>
      <c r="G674" t="n">
        <v>3</v>
      </c>
    </row>
    <row r="675">
      <c r="A675" s="14" t="n">
        <v>46099</v>
      </c>
      <c r="B675" t="inlineStr">
        <is>
          <t>NH</t>
        </is>
      </c>
      <c r="C675" t="inlineStr">
        <is>
          <t>Value ESG</t>
        </is>
      </c>
      <c r="D675" t="inlineStr">
        <is>
          <t>건설,건축관련</t>
        </is>
      </c>
      <c r="E675" t="n">
        <v>6360</v>
      </c>
      <c r="F675" t="inlineStr">
        <is>
          <t>GS건설</t>
        </is>
      </c>
      <c r="G675" t="n">
        <v>3</v>
      </c>
    </row>
    <row r="676">
      <c r="A676" s="14" t="n">
        <v>46099</v>
      </c>
      <c r="B676" t="inlineStr">
        <is>
          <t>삼성</t>
        </is>
      </c>
      <c r="C676" t="inlineStr">
        <is>
          <t>트루밸류</t>
        </is>
      </c>
      <c r="D676" t="inlineStr">
        <is>
          <t>반도체</t>
        </is>
      </c>
      <c r="E676" t="n">
        <v>5930</v>
      </c>
      <c r="F676" t="inlineStr">
        <is>
          <t>삼성전자</t>
        </is>
      </c>
      <c r="G676" t="n">
        <v>30</v>
      </c>
    </row>
    <row r="677">
      <c r="A677" s="14" t="n">
        <v>46099</v>
      </c>
      <c r="B677" t="inlineStr">
        <is>
          <t>삼성</t>
        </is>
      </c>
      <c r="C677" t="inlineStr">
        <is>
          <t>트루밸류</t>
        </is>
      </c>
      <c r="D677" t="inlineStr">
        <is>
          <t>반도체</t>
        </is>
      </c>
      <c r="E677" t="n">
        <v>660</v>
      </c>
      <c r="F677" t="inlineStr">
        <is>
          <t>SK하이닉스</t>
        </is>
      </c>
      <c r="G677" t="n">
        <v>15</v>
      </c>
    </row>
    <row r="678">
      <c r="A678" s="14" t="n">
        <v>46099</v>
      </c>
      <c r="B678" t="inlineStr">
        <is>
          <t>삼성</t>
        </is>
      </c>
      <c r="C678" t="inlineStr">
        <is>
          <t>트루밸류</t>
        </is>
      </c>
      <c r="D678" t="inlineStr">
        <is>
          <t>미디어,교육</t>
        </is>
      </c>
      <c r="E678" t="n">
        <v>352820</v>
      </c>
      <c r="F678" t="inlineStr">
        <is>
          <t>하이브</t>
        </is>
      </c>
      <c r="G678" t="n">
        <v>8</v>
      </c>
    </row>
    <row r="679">
      <c r="A679" s="14" t="n">
        <v>46099</v>
      </c>
      <c r="B679" t="inlineStr">
        <is>
          <t>삼성</t>
        </is>
      </c>
      <c r="C679" t="inlineStr">
        <is>
          <t>트루밸류</t>
        </is>
      </c>
      <c r="D679" t="inlineStr">
        <is>
          <t>기계</t>
        </is>
      </c>
      <c r="E679" t="n">
        <v>34020</v>
      </c>
      <c r="F679" t="inlineStr">
        <is>
          <t>두산에너빌리티</t>
        </is>
      </c>
      <c r="G679" t="n">
        <v>5</v>
      </c>
    </row>
    <row r="680">
      <c r="A680" s="14" t="n">
        <v>46099</v>
      </c>
      <c r="B680" t="inlineStr">
        <is>
          <t>삼성</t>
        </is>
      </c>
      <c r="C680" t="inlineStr">
        <is>
          <t>트루밸류</t>
        </is>
      </c>
      <c r="D680" t="inlineStr">
        <is>
          <t>상사,자본재</t>
        </is>
      </c>
      <c r="E680" t="n">
        <v>150</v>
      </c>
      <c r="F680" t="inlineStr">
        <is>
          <t>두산</t>
        </is>
      </c>
      <c r="G680" t="n">
        <v>5</v>
      </c>
    </row>
    <row r="681">
      <c r="A681" s="14" t="n">
        <v>46099</v>
      </c>
      <c r="B681" t="inlineStr">
        <is>
          <t>삼성</t>
        </is>
      </c>
      <c r="C681" t="inlineStr">
        <is>
          <t>트루밸류</t>
        </is>
      </c>
      <c r="D681" t="inlineStr">
        <is>
          <t>증권</t>
        </is>
      </c>
      <c r="E681" t="n">
        <v>6800</v>
      </c>
      <c r="F681" t="inlineStr">
        <is>
          <t>미래에셋증권</t>
        </is>
      </c>
      <c r="G681" t="n">
        <v>3</v>
      </c>
    </row>
    <row r="682">
      <c r="A682" s="14" t="n">
        <v>46099</v>
      </c>
      <c r="B682" t="inlineStr">
        <is>
          <t>삼성</t>
        </is>
      </c>
      <c r="C682" t="inlineStr">
        <is>
          <t>트루밸류</t>
        </is>
      </c>
      <c r="D682" t="inlineStr">
        <is>
          <t>상사,자본재</t>
        </is>
      </c>
      <c r="E682" t="n">
        <v>1040</v>
      </c>
      <c r="F682" t="inlineStr">
        <is>
          <t>CJ</t>
        </is>
      </c>
      <c r="G682" t="n">
        <v>8</v>
      </c>
    </row>
    <row r="683">
      <c r="A683" s="14" t="n">
        <v>46099</v>
      </c>
      <c r="B683" t="inlineStr">
        <is>
          <t>삼성</t>
        </is>
      </c>
      <c r="C683" t="inlineStr">
        <is>
          <t>트루밸류</t>
        </is>
      </c>
      <c r="D683" t="n">
        <v>0</v>
      </c>
      <c r="E683" t="n">
        <v>10060</v>
      </c>
      <c r="F683" t="inlineStr">
        <is>
          <t>OCI홀딩스</t>
        </is>
      </c>
      <c r="G683" t="n">
        <v>3</v>
      </c>
    </row>
    <row r="684">
      <c r="A684" s="14" t="n">
        <v>46099</v>
      </c>
      <c r="B684" t="inlineStr">
        <is>
          <t>삼성</t>
        </is>
      </c>
      <c r="C684" t="inlineStr">
        <is>
          <t>트루밸류</t>
        </is>
      </c>
      <c r="D684" t="inlineStr">
        <is>
          <t>기계</t>
        </is>
      </c>
      <c r="E684" t="n">
        <v>277810</v>
      </c>
      <c r="F684" t="inlineStr">
        <is>
          <t>레인보우로보틱스</t>
        </is>
      </c>
      <c r="G684" t="n">
        <v>5</v>
      </c>
    </row>
    <row r="685">
      <c r="A685" s="14" t="n">
        <v>46099</v>
      </c>
      <c r="B685" t="inlineStr">
        <is>
          <t>삼성</t>
        </is>
      </c>
      <c r="C685" t="inlineStr">
        <is>
          <t>트루밸류</t>
        </is>
      </c>
      <c r="D685" t="inlineStr">
        <is>
          <t>에너지</t>
        </is>
      </c>
      <c r="E685" t="n">
        <v>112610</v>
      </c>
      <c r="F685" t="inlineStr">
        <is>
          <t>씨에스윈드</t>
        </is>
      </c>
      <c r="G685" t="n">
        <v>5</v>
      </c>
    </row>
    <row r="686">
      <c r="A686" s="14" t="n">
        <v>46099</v>
      </c>
      <c r="B686" t="inlineStr">
        <is>
          <t>삼성</t>
        </is>
      </c>
      <c r="C686" t="inlineStr">
        <is>
          <t>트루밸류</t>
        </is>
      </c>
      <c r="D686" t="inlineStr">
        <is>
          <t>조선</t>
        </is>
      </c>
      <c r="E686" t="n">
        <v>439260</v>
      </c>
      <c r="F686" t="inlineStr">
        <is>
          <t>대한조선</t>
        </is>
      </c>
      <c r="G686" t="n">
        <v>3</v>
      </c>
    </row>
    <row r="687">
      <c r="A687" s="14" t="n">
        <v>46099</v>
      </c>
      <c r="B687" t="inlineStr">
        <is>
          <t>삼성</t>
        </is>
      </c>
      <c r="C687" t="inlineStr">
        <is>
          <t>트루밸류</t>
        </is>
      </c>
      <c r="D687" t="inlineStr">
        <is>
          <t>IT하드웨어</t>
        </is>
      </c>
      <c r="E687" t="n">
        <v>7660</v>
      </c>
      <c r="F687" t="inlineStr">
        <is>
          <t>이수페타시스</t>
        </is>
      </c>
      <c r="G687" t="n">
        <v>3</v>
      </c>
    </row>
    <row r="688">
      <c r="A688" s="14" t="n">
        <v>46099</v>
      </c>
      <c r="B688" t="inlineStr">
        <is>
          <t>삼성</t>
        </is>
      </c>
      <c r="C688" t="inlineStr">
        <is>
          <t>트루밸류</t>
        </is>
      </c>
      <c r="D688" t="inlineStr">
        <is>
          <t>건설,건축관련</t>
        </is>
      </c>
      <c r="E688" t="n">
        <v>6360</v>
      </c>
      <c r="F688" t="inlineStr">
        <is>
          <t>GS건설</t>
        </is>
      </c>
      <c r="G688" t="n">
        <v>3</v>
      </c>
    </row>
    <row r="689">
      <c r="A689" s="14" t="n">
        <v>46099</v>
      </c>
      <c r="B689" t="inlineStr">
        <is>
          <t>DB</t>
        </is>
      </c>
      <c r="C689" t="inlineStr">
        <is>
          <t>개방형 랩</t>
        </is>
      </c>
      <c r="D689" t="inlineStr">
        <is>
          <t>반도체</t>
        </is>
      </c>
      <c r="E689" t="n">
        <v>5930</v>
      </c>
      <c r="F689" t="inlineStr">
        <is>
          <t>삼성전자</t>
        </is>
      </c>
      <c r="G689" t="n">
        <v>30</v>
      </c>
    </row>
    <row r="690">
      <c r="A690" s="14" t="n">
        <v>46099</v>
      </c>
      <c r="B690" t="inlineStr">
        <is>
          <t>DB</t>
        </is>
      </c>
      <c r="C690" t="inlineStr">
        <is>
          <t>개방형 랩</t>
        </is>
      </c>
      <c r="D690" t="inlineStr">
        <is>
          <t>반도체</t>
        </is>
      </c>
      <c r="E690" t="n">
        <v>660</v>
      </c>
      <c r="F690" t="inlineStr">
        <is>
          <t>SK하이닉스</t>
        </is>
      </c>
      <c r="G690" t="n">
        <v>15</v>
      </c>
    </row>
    <row r="691">
      <c r="A691" s="14" t="n">
        <v>46099</v>
      </c>
      <c r="B691" t="inlineStr">
        <is>
          <t>DB</t>
        </is>
      </c>
      <c r="C691" t="inlineStr">
        <is>
          <t>개방형 랩</t>
        </is>
      </c>
      <c r="D691" t="inlineStr">
        <is>
          <t>미디어,교육</t>
        </is>
      </c>
      <c r="E691" t="n">
        <v>352820</v>
      </c>
      <c r="F691" t="inlineStr">
        <is>
          <t>하이브</t>
        </is>
      </c>
      <c r="G691" t="n">
        <v>8</v>
      </c>
    </row>
    <row r="692">
      <c r="A692" s="14" t="n">
        <v>46099</v>
      </c>
      <c r="B692" t="inlineStr">
        <is>
          <t>DB</t>
        </is>
      </c>
      <c r="C692" t="inlineStr">
        <is>
          <t>개방형 랩</t>
        </is>
      </c>
      <c r="D692" t="inlineStr">
        <is>
          <t>기계</t>
        </is>
      </c>
      <c r="E692" t="n">
        <v>34020</v>
      </c>
      <c r="F692" t="inlineStr">
        <is>
          <t>두산에너빌리티</t>
        </is>
      </c>
      <c r="G692" t="n">
        <v>5</v>
      </c>
    </row>
    <row r="693">
      <c r="A693" s="14" t="n">
        <v>46099</v>
      </c>
      <c r="B693" t="inlineStr">
        <is>
          <t>DB</t>
        </is>
      </c>
      <c r="C693" t="inlineStr">
        <is>
          <t>개방형 랩</t>
        </is>
      </c>
      <c r="D693" t="inlineStr">
        <is>
          <t>상사,자본재</t>
        </is>
      </c>
      <c r="E693" t="n">
        <v>150</v>
      </c>
      <c r="F693" t="inlineStr">
        <is>
          <t>두산</t>
        </is>
      </c>
      <c r="G693" t="n">
        <v>5</v>
      </c>
    </row>
    <row r="694">
      <c r="A694" s="14" t="n">
        <v>46099</v>
      </c>
      <c r="B694" t="inlineStr">
        <is>
          <t>DB</t>
        </is>
      </c>
      <c r="C694" t="inlineStr">
        <is>
          <t>개방형 랩</t>
        </is>
      </c>
      <c r="D694" t="inlineStr">
        <is>
          <t>증권</t>
        </is>
      </c>
      <c r="E694" t="n">
        <v>6800</v>
      </c>
      <c r="F694" t="inlineStr">
        <is>
          <t>미래에셋증권</t>
        </is>
      </c>
      <c r="G694" t="n">
        <v>3</v>
      </c>
    </row>
    <row r="695">
      <c r="A695" s="14" t="n">
        <v>46099</v>
      </c>
      <c r="B695" t="inlineStr">
        <is>
          <t>DB</t>
        </is>
      </c>
      <c r="C695" t="inlineStr">
        <is>
          <t>개방형 랩</t>
        </is>
      </c>
      <c r="D695" t="inlineStr">
        <is>
          <t>상사,자본재</t>
        </is>
      </c>
      <c r="E695" t="n">
        <v>1040</v>
      </c>
      <c r="F695" t="inlineStr">
        <is>
          <t>CJ</t>
        </is>
      </c>
      <c r="G695" t="n">
        <v>8</v>
      </c>
    </row>
    <row r="696">
      <c r="A696" s="14" t="n">
        <v>46099</v>
      </c>
      <c r="B696" t="inlineStr">
        <is>
          <t>DB</t>
        </is>
      </c>
      <c r="C696" t="inlineStr">
        <is>
          <t>개방형 랩</t>
        </is>
      </c>
      <c r="D696" t="n">
        <v>0</v>
      </c>
      <c r="E696" t="n">
        <v>10060</v>
      </c>
      <c r="F696" t="inlineStr">
        <is>
          <t>OCI홀딩스</t>
        </is>
      </c>
      <c r="G696" t="n">
        <v>3</v>
      </c>
    </row>
    <row r="697">
      <c r="A697" s="14" t="n">
        <v>46099</v>
      </c>
      <c r="B697" t="inlineStr">
        <is>
          <t>DB</t>
        </is>
      </c>
      <c r="C697" t="inlineStr">
        <is>
          <t>개방형 랩</t>
        </is>
      </c>
      <c r="D697" t="inlineStr">
        <is>
          <t>기계</t>
        </is>
      </c>
      <c r="E697" t="n">
        <v>277810</v>
      </c>
      <c r="F697" t="inlineStr">
        <is>
          <t>레인보우로보틱스</t>
        </is>
      </c>
      <c r="G697" t="n">
        <v>5</v>
      </c>
    </row>
    <row r="698">
      <c r="A698" s="14" t="n">
        <v>46099</v>
      </c>
      <c r="B698" t="inlineStr">
        <is>
          <t>DB</t>
        </is>
      </c>
      <c r="C698" t="inlineStr">
        <is>
          <t>개방형 랩</t>
        </is>
      </c>
      <c r="D698" t="inlineStr">
        <is>
          <t>에너지</t>
        </is>
      </c>
      <c r="E698" t="n">
        <v>112610</v>
      </c>
      <c r="F698" t="inlineStr">
        <is>
          <t>씨에스윈드</t>
        </is>
      </c>
      <c r="G698" t="n">
        <v>5</v>
      </c>
    </row>
    <row r="699">
      <c r="A699" s="14" t="n">
        <v>46099</v>
      </c>
      <c r="B699" t="inlineStr">
        <is>
          <t>DB</t>
        </is>
      </c>
      <c r="C699" t="inlineStr">
        <is>
          <t>개방형 랩</t>
        </is>
      </c>
      <c r="D699" t="inlineStr">
        <is>
          <t>조선</t>
        </is>
      </c>
      <c r="E699" t="n">
        <v>439260</v>
      </c>
      <c r="F699" t="inlineStr">
        <is>
          <t>대한조선</t>
        </is>
      </c>
      <c r="G699" t="n">
        <v>3</v>
      </c>
    </row>
    <row r="700">
      <c r="A700" s="14" t="n">
        <v>46099</v>
      </c>
      <c r="B700" t="inlineStr">
        <is>
          <t>DB</t>
        </is>
      </c>
      <c r="C700" t="inlineStr">
        <is>
          <t>개방형 랩</t>
        </is>
      </c>
      <c r="D700" t="inlineStr">
        <is>
          <t>IT하드웨어</t>
        </is>
      </c>
      <c r="E700" t="n">
        <v>7660</v>
      </c>
      <c r="F700" t="inlineStr">
        <is>
          <t>이수페타시스</t>
        </is>
      </c>
      <c r="G700" t="n">
        <v>3</v>
      </c>
    </row>
    <row r="701">
      <c r="A701" s="14" t="n">
        <v>46099</v>
      </c>
      <c r="B701" t="inlineStr">
        <is>
          <t>DB</t>
        </is>
      </c>
      <c r="C701" t="inlineStr">
        <is>
          <t>개방형 랩</t>
        </is>
      </c>
      <c r="D701" t="inlineStr">
        <is>
          <t>건설,건축관련</t>
        </is>
      </c>
      <c r="E701" t="n">
        <v>6360</v>
      </c>
      <c r="F701" t="inlineStr">
        <is>
          <t>GS건설</t>
        </is>
      </c>
      <c r="G701" t="n">
        <v>3</v>
      </c>
    </row>
    <row r="702">
      <c r="A702" t="inlineStr">
        <is>
          <t>2026-03-24</t>
        </is>
      </c>
      <c r="B702" t="inlineStr">
        <is>
          <t>NH</t>
        </is>
      </c>
      <c r="C702" t="inlineStr">
        <is>
          <t>Value ESG</t>
        </is>
      </c>
      <c r="E702" t="n">
        <v>5930</v>
      </c>
      <c r="F702" t="inlineStr">
        <is>
          <t>삼성전자</t>
        </is>
      </c>
      <c r="G702" t="n">
        <v>30</v>
      </c>
    </row>
    <row r="703">
      <c r="A703" t="inlineStr">
        <is>
          <t>2026-03-24</t>
        </is>
      </c>
      <c r="B703" t="inlineStr">
        <is>
          <t>NH</t>
        </is>
      </c>
      <c r="C703" t="inlineStr">
        <is>
          <t>Value ESG</t>
        </is>
      </c>
      <c r="E703" t="n">
        <v>660</v>
      </c>
      <c r="F703" t="inlineStr">
        <is>
          <t>SK하이닉스</t>
        </is>
      </c>
      <c r="G703" t="n">
        <v>15</v>
      </c>
    </row>
    <row r="704">
      <c r="A704" t="inlineStr">
        <is>
          <t>2026-03-24</t>
        </is>
      </c>
      <c r="B704" t="inlineStr">
        <is>
          <t>NH</t>
        </is>
      </c>
      <c r="C704" t="inlineStr">
        <is>
          <t>Value ESG</t>
        </is>
      </c>
      <c r="E704" t="n">
        <v>352820</v>
      </c>
      <c r="F704" t="inlineStr">
        <is>
          <t>하이브</t>
        </is>
      </c>
      <c r="G704" t="n">
        <v>5</v>
      </c>
    </row>
    <row r="705">
      <c r="A705" t="inlineStr">
        <is>
          <t>2026-03-24</t>
        </is>
      </c>
      <c r="B705" t="inlineStr">
        <is>
          <t>NH</t>
        </is>
      </c>
      <c r="C705" t="inlineStr">
        <is>
          <t>Value ESG</t>
        </is>
      </c>
      <c r="E705" t="n">
        <v>34020</v>
      </c>
      <c r="F705" t="inlineStr">
        <is>
          <t>두산에너빌리티</t>
        </is>
      </c>
      <c r="G705" t="n">
        <v>5</v>
      </c>
    </row>
    <row r="706">
      <c r="A706" t="inlineStr">
        <is>
          <t>2026-03-24</t>
        </is>
      </c>
      <c r="B706" t="inlineStr">
        <is>
          <t>NH</t>
        </is>
      </c>
      <c r="C706" t="inlineStr">
        <is>
          <t>Value ESG</t>
        </is>
      </c>
      <c r="E706" t="n">
        <v>150</v>
      </c>
      <c r="F706" t="inlineStr">
        <is>
          <t>두산</t>
        </is>
      </c>
      <c r="G706" t="n">
        <v>5</v>
      </c>
    </row>
    <row r="707">
      <c r="A707" t="inlineStr">
        <is>
          <t>2026-03-24</t>
        </is>
      </c>
      <c r="B707" t="inlineStr">
        <is>
          <t>NH</t>
        </is>
      </c>
      <c r="C707" t="inlineStr">
        <is>
          <t>Value ESG</t>
        </is>
      </c>
      <c r="E707" t="n">
        <v>6800</v>
      </c>
      <c r="F707" t="inlineStr">
        <is>
          <t>미래에셋증권</t>
        </is>
      </c>
      <c r="G707" t="n">
        <v>3</v>
      </c>
    </row>
    <row r="708">
      <c r="A708" t="inlineStr">
        <is>
          <t>2026-03-24</t>
        </is>
      </c>
      <c r="B708" t="inlineStr">
        <is>
          <t>NH</t>
        </is>
      </c>
      <c r="C708" t="inlineStr">
        <is>
          <t>Value ESG</t>
        </is>
      </c>
      <c r="E708" t="n">
        <v>1040</v>
      </c>
      <c r="F708" t="inlineStr">
        <is>
          <t>CJ</t>
        </is>
      </c>
      <c r="G708" t="n">
        <v>5</v>
      </c>
    </row>
    <row r="709">
      <c r="A709" t="inlineStr">
        <is>
          <t>2026-03-24</t>
        </is>
      </c>
      <c r="B709" t="inlineStr">
        <is>
          <t>NH</t>
        </is>
      </c>
      <c r="C709" t="inlineStr">
        <is>
          <t>Value ESG</t>
        </is>
      </c>
      <c r="E709" t="n">
        <v>10060</v>
      </c>
      <c r="F709" t="inlineStr">
        <is>
          <t>OCI홀딩스</t>
        </is>
      </c>
      <c r="G709" t="n">
        <v>4</v>
      </c>
    </row>
    <row r="710">
      <c r="A710" t="inlineStr">
        <is>
          <t>2026-03-24</t>
        </is>
      </c>
      <c r="B710" t="inlineStr">
        <is>
          <t>NH</t>
        </is>
      </c>
      <c r="C710" t="inlineStr">
        <is>
          <t>Value ESG</t>
        </is>
      </c>
      <c r="E710" t="n">
        <v>277810</v>
      </c>
      <c r="F710" t="inlineStr">
        <is>
          <t>레인보우로보틱스</t>
        </is>
      </c>
      <c r="G710" t="n">
        <v>3</v>
      </c>
    </row>
    <row r="711">
      <c r="A711" t="inlineStr">
        <is>
          <t>2026-03-24</t>
        </is>
      </c>
      <c r="B711" t="inlineStr">
        <is>
          <t>NH</t>
        </is>
      </c>
      <c r="C711" t="inlineStr">
        <is>
          <t>Value ESG</t>
        </is>
      </c>
      <c r="E711" t="n">
        <v>112610</v>
      </c>
      <c r="F711" t="inlineStr">
        <is>
          <t>씨에스윈드</t>
        </is>
      </c>
      <c r="G711" t="n">
        <v>5</v>
      </c>
    </row>
    <row r="712">
      <c r="A712" t="inlineStr">
        <is>
          <t>2026-03-24</t>
        </is>
      </c>
      <c r="B712" t="inlineStr">
        <is>
          <t>NH</t>
        </is>
      </c>
      <c r="C712" t="inlineStr">
        <is>
          <t>Value ESG</t>
        </is>
      </c>
      <c r="E712" t="n">
        <v>439260</v>
      </c>
      <c r="F712" t="inlineStr">
        <is>
          <t>대한조선</t>
        </is>
      </c>
      <c r="G712" t="n">
        <v>2</v>
      </c>
    </row>
    <row r="713">
      <c r="A713" t="inlineStr">
        <is>
          <t>2026-03-24</t>
        </is>
      </c>
      <c r="B713" t="inlineStr">
        <is>
          <t>NH</t>
        </is>
      </c>
      <c r="C713" t="inlineStr">
        <is>
          <t>Value ESG</t>
        </is>
      </c>
      <c r="E713" t="n">
        <v>7660</v>
      </c>
      <c r="F713" t="inlineStr">
        <is>
          <t>이수페타시스</t>
        </is>
      </c>
      <c r="G713" t="n">
        <v>3</v>
      </c>
    </row>
    <row r="714">
      <c r="A714" t="inlineStr">
        <is>
          <t>2026-03-24</t>
        </is>
      </c>
      <c r="B714" t="inlineStr">
        <is>
          <t>NH</t>
        </is>
      </c>
      <c r="C714" t="inlineStr">
        <is>
          <t>Value ESG</t>
        </is>
      </c>
      <c r="E714" t="n">
        <v>6360</v>
      </c>
      <c r="F714" t="inlineStr">
        <is>
          <t>GS건설</t>
        </is>
      </c>
      <c r="G714" t="n">
        <v>4</v>
      </c>
    </row>
    <row r="715">
      <c r="A715" t="inlineStr">
        <is>
          <t>2026-03-24</t>
        </is>
      </c>
      <c r="B715" t="inlineStr">
        <is>
          <t>NH</t>
        </is>
      </c>
      <c r="C715" t="inlineStr">
        <is>
          <t>Value ESG</t>
        </is>
      </c>
      <c r="E715" t="n">
        <v>128940</v>
      </c>
      <c r="F715" t="inlineStr">
        <is>
          <t>한미약품</t>
        </is>
      </c>
      <c r="G715" t="n">
        <v>2</v>
      </c>
    </row>
    <row r="716">
      <c r="A716" t="inlineStr">
        <is>
          <t>2026-03-24</t>
        </is>
      </c>
      <c r="B716" t="inlineStr">
        <is>
          <t>삼성</t>
        </is>
      </c>
      <c r="C716" t="inlineStr">
        <is>
          <t>트루밸류</t>
        </is>
      </c>
      <c r="E716" t="n">
        <v>5930</v>
      </c>
      <c r="F716" t="inlineStr">
        <is>
          <t>삼성전자</t>
        </is>
      </c>
      <c r="G716" t="n">
        <v>30</v>
      </c>
    </row>
    <row r="717">
      <c r="A717" t="inlineStr">
        <is>
          <t>2026-03-24</t>
        </is>
      </c>
      <c r="B717" t="inlineStr">
        <is>
          <t>삼성</t>
        </is>
      </c>
      <c r="C717" t="inlineStr">
        <is>
          <t>트루밸류</t>
        </is>
      </c>
      <c r="E717" t="n">
        <v>660</v>
      </c>
      <c r="F717" t="inlineStr">
        <is>
          <t>SK하이닉스</t>
        </is>
      </c>
      <c r="G717" t="n">
        <v>15</v>
      </c>
    </row>
    <row r="718">
      <c r="A718" t="inlineStr">
        <is>
          <t>2026-03-24</t>
        </is>
      </c>
      <c r="B718" t="inlineStr">
        <is>
          <t>삼성</t>
        </is>
      </c>
      <c r="C718" t="inlineStr">
        <is>
          <t>트루밸류</t>
        </is>
      </c>
      <c r="E718" t="n">
        <v>352820</v>
      </c>
      <c r="F718" t="inlineStr">
        <is>
          <t>하이브</t>
        </is>
      </c>
      <c r="G718" t="n">
        <v>5</v>
      </c>
    </row>
    <row r="719">
      <c r="A719" t="inlineStr">
        <is>
          <t>2026-03-24</t>
        </is>
      </c>
      <c r="B719" t="inlineStr">
        <is>
          <t>삼성</t>
        </is>
      </c>
      <c r="C719" t="inlineStr">
        <is>
          <t>트루밸류</t>
        </is>
      </c>
      <c r="E719" t="n">
        <v>34020</v>
      </c>
      <c r="F719" t="inlineStr">
        <is>
          <t>두산에너빌리티</t>
        </is>
      </c>
      <c r="G719" t="n">
        <v>5</v>
      </c>
    </row>
    <row r="720">
      <c r="A720" t="inlineStr">
        <is>
          <t>2026-03-24</t>
        </is>
      </c>
      <c r="B720" t="inlineStr">
        <is>
          <t>삼성</t>
        </is>
      </c>
      <c r="C720" t="inlineStr">
        <is>
          <t>트루밸류</t>
        </is>
      </c>
      <c r="E720" t="n">
        <v>150</v>
      </c>
      <c r="F720" t="inlineStr">
        <is>
          <t>두산</t>
        </is>
      </c>
      <c r="G720" t="n">
        <v>5</v>
      </c>
    </row>
    <row r="721">
      <c r="A721" t="inlineStr">
        <is>
          <t>2026-03-24</t>
        </is>
      </c>
      <c r="B721" t="inlineStr">
        <is>
          <t>삼성</t>
        </is>
      </c>
      <c r="C721" t="inlineStr">
        <is>
          <t>트루밸류</t>
        </is>
      </c>
      <c r="E721" t="n">
        <v>6800</v>
      </c>
      <c r="F721" t="inlineStr">
        <is>
          <t>미래에셋증권</t>
        </is>
      </c>
      <c r="G721" t="n">
        <v>3</v>
      </c>
    </row>
    <row r="722">
      <c r="A722" t="inlineStr">
        <is>
          <t>2026-03-24</t>
        </is>
      </c>
      <c r="B722" t="inlineStr">
        <is>
          <t>삼성</t>
        </is>
      </c>
      <c r="C722" t="inlineStr">
        <is>
          <t>트루밸류</t>
        </is>
      </c>
      <c r="E722" t="n">
        <v>1040</v>
      </c>
      <c r="F722" t="inlineStr">
        <is>
          <t>CJ</t>
        </is>
      </c>
      <c r="G722" t="n">
        <v>5</v>
      </c>
    </row>
    <row r="723">
      <c r="A723" t="inlineStr">
        <is>
          <t>2026-03-24</t>
        </is>
      </c>
      <c r="B723" t="inlineStr">
        <is>
          <t>삼성</t>
        </is>
      </c>
      <c r="C723" t="inlineStr">
        <is>
          <t>트루밸류</t>
        </is>
      </c>
      <c r="E723" t="n">
        <v>10060</v>
      </c>
      <c r="F723" t="inlineStr">
        <is>
          <t>OCI홀딩스</t>
        </is>
      </c>
      <c r="G723" t="n">
        <v>4</v>
      </c>
    </row>
    <row r="724">
      <c r="A724" t="inlineStr">
        <is>
          <t>2026-03-24</t>
        </is>
      </c>
      <c r="B724" t="inlineStr">
        <is>
          <t>삼성</t>
        </is>
      </c>
      <c r="C724" t="inlineStr">
        <is>
          <t>트루밸류</t>
        </is>
      </c>
      <c r="E724" t="n">
        <v>277810</v>
      </c>
      <c r="F724" t="inlineStr">
        <is>
          <t>레인보우로보틱스</t>
        </is>
      </c>
      <c r="G724" t="n">
        <v>3</v>
      </c>
    </row>
    <row r="725">
      <c r="A725" t="inlineStr">
        <is>
          <t>2026-03-24</t>
        </is>
      </c>
      <c r="B725" t="inlineStr">
        <is>
          <t>삼성</t>
        </is>
      </c>
      <c r="C725" t="inlineStr">
        <is>
          <t>트루밸류</t>
        </is>
      </c>
      <c r="E725" t="n">
        <v>112610</v>
      </c>
      <c r="F725" t="inlineStr">
        <is>
          <t>씨에스윈드</t>
        </is>
      </c>
      <c r="G725" t="n">
        <v>5</v>
      </c>
    </row>
    <row r="726">
      <c r="A726" t="inlineStr">
        <is>
          <t>2026-03-24</t>
        </is>
      </c>
      <c r="B726" t="inlineStr">
        <is>
          <t>삼성</t>
        </is>
      </c>
      <c r="C726" t="inlineStr">
        <is>
          <t>트루밸류</t>
        </is>
      </c>
      <c r="E726" t="n">
        <v>439260</v>
      </c>
      <c r="F726" t="inlineStr">
        <is>
          <t>대한조선</t>
        </is>
      </c>
      <c r="G726" t="n">
        <v>2</v>
      </c>
    </row>
    <row r="727">
      <c r="A727" t="inlineStr">
        <is>
          <t>2026-03-24</t>
        </is>
      </c>
      <c r="B727" t="inlineStr">
        <is>
          <t>삼성</t>
        </is>
      </c>
      <c r="C727" t="inlineStr">
        <is>
          <t>트루밸류</t>
        </is>
      </c>
      <c r="E727" t="n">
        <v>7660</v>
      </c>
      <c r="F727" t="inlineStr">
        <is>
          <t>이수페타시스</t>
        </is>
      </c>
      <c r="G727" t="n">
        <v>3</v>
      </c>
    </row>
    <row r="728">
      <c r="A728" t="inlineStr">
        <is>
          <t>2026-03-24</t>
        </is>
      </c>
      <c r="B728" t="inlineStr">
        <is>
          <t>삼성</t>
        </is>
      </c>
      <c r="C728" t="inlineStr">
        <is>
          <t>트루밸류</t>
        </is>
      </c>
      <c r="E728" t="n">
        <v>6360</v>
      </c>
      <c r="F728" t="inlineStr">
        <is>
          <t>GS건설</t>
        </is>
      </c>
      <c r="G728" t="n">
        <v>4</v>
      </c>
    </row>
    <row r="729">
      <c r="A729" t="inlineStr">
        <is>
          <t>2026-03-24</t>
        </is>
      </c>
      <c r="B729" t="inlineStr">
        <is>
          <t>삼성</t>
        </is>
      </c>
      <c r="C729" t="inlineStr">
        <is>
          <t>트루밸류</t>
        </is>
      </c>
      <c r="E729" t="n">
        <v>128940</v>
      </c>
      <c r="F729" t="inlineStr">
        <is>
          <t>한미약품</t>
        </is>
      </c>
      <c r="G729" t="n">
        <v>2</v>
      </c>
    </row>
    <row r="730">
      <c r="A730" t="inlineStr">
        <is>
          <t>2026-03-24</t>
        </is>
      </c>
      <c r="B730" t="inlineStr">
        <is>
          <t>DB</t>
        </is>
      </c>
      <c r="C730" t="inlineStr">
        <is>
          <t>개방형 랩</t>
        </is>
      </c>
      <c r="E730" t="n">
        <v>5930</v>
      </c>
      <c r="F730" t="inlineStr">
        <is>
          <t>삼성전자</t>
        </is>
      </c>
      <c r="G730" t="n">
        <v>30</v>
      </c>
    </row>
    <row r="731">
      <c r="A731" t="inlineStr">
        <is>
          <t>2026-03-24</t>
        </is>
      </c>
      <c r="B731" t="inlineStr">
        <is>
          <t>DB</t>
        </is>
      </c>
      <c r="C731" t="inlineStr">
        <is>
          <t>개방형 랩</t>
        </is>
      </c>
      <c r="E731" t="n">
        <v>660</v>
      </c>
      <c r="F731" t="inlineStr">
        <is>
          <t>SK하이닉스</t>
        </is>
      </c>
      <c r="G731" t="n">
        <v>15</v>
      </c>
    </row>
    <row r="732">
      <c r="A732" t="inlineStr">
        <is>
          <t>2026-03-24</t>
        </is>
      </c>
      <c r="B732" t="inlineStr">
        <is>
          <t>DB</t>
        </is>
      </c>
      <c r="C732" t="inlineStr">
        <is>
          <t>개방형 랩</t>
        </is>
      </c>
      <c r="E732" t="n">
        <v>352820</v>
      </c>
      <c r="F732" t="inlineStr">
        <is>
          <t>하이브</t>
        </is>
      </c>
      <c r="G732" t="n">
        <v>5</v>
      </c>
    </row>
    <row r="733">
      <c r="A733" t="inlineStr">
        <is>
          <t>2026-03-24</t>
        </is>
      </c>
      <c r="B733" t="inlineStr">
        <is>
          <t>DB</t>
        </is>
      </c>
      <c r="C733" t="inlineStr">
        <is>
          <t>개방형 랩</t>
        </is>
      </c>
      <c r="E733" t="n">
        <v>34020</v>
      </c>
      <c r="F733" t="inlineStr">
        <is>
          <t>두산에너빌리티</t>
        </is>
      </c>
      <c r="G733" t="n">
        <v>5</v>
      </c>
    </row>
    <row r="734">
      <c r="A734" t="inlineStr">
        <is>
          <t>2026-03-24</t>
        </is>
      </c>
      <c r="B734" t="inlineStr">
        <is>
          <t>DB</t>
        </is>
      </c>
      <c r="C734" t="inlineStr">
        <is>
          <t>개방형 랩</t>
        </is>
      </c>
      <c r="E734" t="n">
        <v>150</v>
      </c>
      <c r="F734" t="inlineStr">
        <is>
          <t>두산</t>
        </is>
      </c>
      <c r="G734" t="n">
        <v>5</v>
      </c>
    </row>
    <row r="735">
      <c r="A735" t="inlineStr">
        <is>
          <t>2026-03-24</t>
        </is>
      </c>
      <c r="B735" t="inlineStr">
        <is>
          <t>DB</t>
        </is>
      </c>
      <c r="C735" t="inlineStr">
        <is>
          <t>개방형 랩</t>
        </is>
      </c>
      <c r="E735" t="n">
        <v>6800</v>
      </c>
      <c r="F735" t="inlineStr">
        <is>
          <t>미래에셋증권</t>
        </is>
      </c>
      <c r="G735" t="n">
        <v>3</v>
      </c>
    </row>
    <row r="736">
      <c r="A736" t="inlineStr">
        <is>
          <t>2026-03-24</t>
        </is>
      </c>
      <c r="B736" t="inlineStr">
        <is>
          <t>DB</t>
        </is>
      </c>
      <c r="C736" t="inlineStr">
        <is>
          <t>개방형 랩</t>
        </is>
      </c>
      <c r="E736" t="n">
        <v>1040</v>
      </c>
      <c r="F736" t="inlineStr">
        <is>
          <t>CJ</t>
        </is>
      </c>
      <c r="G736" t="n">
        <v>5</v>
      </c>
    </row>
    <row r="737">
      <c r="A737" t="inlineStr">
        <is>
          <t>2026-03-24</t>
        </is>
      </c>
      <c r="B737" t="inlineStr">
        <is>
          <t>DB</t>
        </is>
      </c>
      <c r="C737" t="inlineStr">
        <is>
          <t>개방형 랩</t>
        </is>
      </c>
      <c r="E737" t="n">
        <v>10060</v>
      </c>
      <c r="F737" t="inlineStr">
        <is>
          <t>OCI홀딩스</t>
        </is>
      </c>
      <c r="G737" t="n">
        <v>4</v>
      </c>
    </row>
    <row r="738">
      <c r="A738" t="inlineStr">
        <is>
          <t>2026-03-24</t>
        </is>
      </c>
      <c r="B738" t="inlineStr">
        <is>
          <t>DB</t>
        </is>
      </c>
      <c r="C738" t="inlineStr">
        <is>
          <t>개방형 랩</t>
        </is>
      </c>
      <c r="E738" t="n">
        <v>277810</v>
      </c>
      <c r="F738" t="inlineStr">
        <is>
          <t>레인보우로보틱스</t>
        </is>
      </c>
      <c r="G738" t="n">
        <v>3</v>
      </c>
    </row>
    <row r="739">
      <c r="A739" t="inlineStr">
        <is>
          <t>2026-03-24</t>
        </is>
      </c>
      <c r="B739" t="inlineStr">
        <is>
          <t>DB</t>
        </is>
      </c>
      <c r="C739" t="inlineStr">
        <is>
          <t>개방형 랩</t>
        </is>
      </c>
      <c r="E739" t="n">
        <v>112610</v>
      </c>
      <c r="F739" t="inlineStr">
        <is>
          <t>씨에스윈드</t>
        </is>
      </c>
      <c r="G739" t="n">
        <v>5</v>
      </c>
    </row>
    <row r="740">
      <c r="A740" t="inlineStr">
        <is>
          <t>2026-03-24</t>
        </is>
      </c>
      <c r="B740" t="inlineStr">
        <is>
          <t>DB</t>
        </is>
      </c>
      <c r="C740" t="inlineStr">
        <is>
          <t>개방형 랩</t>
        </is>
      </c>
      <c r="E740" t="n">
        <v>439260</v>
      </c>
      <c r="F740" t="inlineStr">
        <is>
          <t>대한조선</t>
        </is>
      </c>
      <c r="G740" t="n">
        <v>2</v>
      </c>
    </row>
    <row r="741">
      <c r="A741" t="inlineStr">
        <is>
          <t>2026-03-24</t>
        </is>
      </c>
      <c r="B741" t="inlineStr">
        <is>
          <t>DB</t>
        </is>
      </c>
      <c r="C741" t="inlineStr">
        <is>
          <t>개방형 랩</t>
        </is>
      </c>
      <c r="E741" t="n">
        <v>7660</v>
      </c>
      <c r="F741" t="inlineStr">
        <is>
          <t>이수페타시스</t>
        </is>
      </c>
      <c r="G741" t="n">
        <v>3</v>
      </c>
    </row>
    <row r="742">
      <c r="A742" t="inlineStr">
        <is>
          <t>2026-03-24</t>
        </is>
      </c>
      <c r="B742" t="inlineStr">
        <is>
          <t>DB</t>
        </is>
      </c>
      <c r="C742" t="inlineStr">
        <is>
          <t>개방형 랩</t>
        </is>
      </c>
      <c r="E742" t="n">
        <v>6360</v>
      </c>
      <c r="F742" t="inlineStr">
        <is>
          <t>GS건설</t>
        </is>
      </c>
      <c r="G742" t="n">
        <v>4</v>
      </c>
    </row>
    <row r="743">
      <c r="A743" t="inlineStr">
        <is>
          <t>2026-03-24</t>
        </is>
      </c>
      <c r="B743" t="inlineStr">
        <is>
          <t>DB</t>
        </is>
      </c>
      <c r="C743" t="inlineStr">
        <is>
          <t>개방형 랩</t>
        </is>
      </c>
      <c r="E743" t="n">
        <v>128940</v>
      </c>
      <c r="F743" t="inlineStr">
        <is>
          <t>한미약품</t>
        </is>
      </c>
      <c r="G743" t="n">
        <v>2</v>
      </c>
    </row>
    <row r="744">
      <c r="A744" t="inlineStr">
        <is>
          <t>2026-03-24</t>
        </is>
      </c>
      <c r="B744" t="inlineStr">
        <is>
          <t>DB</t>
        </is>
      </c>
      <c r="C744" t="inlineStr">
        <is>
          <t>목표전환형 2차</t>
        </is>
      </c>
      <c r="E744" t="n">
        <v>5930</v>
      </c>
      <c r="F744" t="inlineStr">
        <is>
          <t>삼성전자</t>
        </is>
      </c>
      <c r="G744" t="n">
        <v>20</v>
      </c>
    </row>
    <row r="745">
      <c r="A745" t="inlineStr">
        <is>
          <t>2026-03-24</t>
        </is>
      </c>
      <c r="B745" t="inlineStr">
        <is>
          <t>DB</t>
        </is>
      </c>
      <c r="C745" t="inlineStr">
        <is>
          <t>목표전환형 2차</t>
        </is>
      </c>
      <c r="E745" t="n">
        <v>660</v>
      </c>
      <c r="F745" t="inlineStr">
        <is>
          <t>SK하이닉스</t>
        </is>
      </c>
      <c r="G745" t="n">
        <v>20</v>
      </c>
    </row>
    <row r="746">
      <c r="A746" t="inlineStr">
        <is>
          <t>2026-03-24</t>
        </is>
      </c>
      <c r="B746" t="inlineStr">
        <is>
          <t>DB</t>
        </is>
      </c>
      <c r="C746" t="inlineStr">
        <is>
          <t>목표전환형 2차</t>
        </is>
      </c>
      <c r="E746" t="n">
        <v>352820</v>
      </c>
      <c r="F746" t="inlineStr">
        <is>
          <t>하이브</t>
        </is>
      </c>
      <c r="G746" t="n">
        <v>3</v>
      </c>
    </row>
    <row r="747">
      <c r="A747" t="inlineStr">
        <is>
          <t>2026-03-24</t>
        </is>
      </c>
      <c r="B747" t="inlineStr">
        <is>
          <t>DB</t>
        </is>
      </c>
      <c r="C747" t="inlineStr">
        <is>
          <t>목표전환형 2차</t>
        </is>
      </c>
      <c r="E747" t="n">
        <v>128940</v>
      </c>
      <c r="F747" t="inlineStr">
        <is>
          <t>한미약품</t>
        </is>
      </c>
      <c r="G747" t="n">
        <v>5</v>
      </c>
    </row>
    <row r="748">
      <c r="A748" t="inlineStr">
        <is>
          <t>2026-03-24</t>
        </is>
      </c>
      <c r="B748" t="inlineStr">
        <is>
          <t>DB</t>
        </is>
      </c>
      <c r="C748" t="inlineStr">
        <is>
          <t>목표전환형 2차</t>
        </is>
      </c>
      <c r="E748" t="n">
        <v>10140</v>
      </c>
      <c r="F748" t="inlineStr">
        <is>
          <t>삼성중공업</t>
        </is>
      </c>
      <c r="G748" t="n">
        <v>5</v>
      </c>
    </row>
    <row r="749">
      <c r="A749" t="inlineStr">
        <is>
          <t>2026-03-24</t>
        </is>
      </c>
      <c r="B749" t="inlineStr">
        <is>
          <t>DB</t>
        </is>
      </c>
      <c r="C749" t="inlineStr">
        <is>
          <t>목표전환형 2차</t>
        </is>
      </c>
      <c r="E749" t="n">
        <v>439260</v>
      </c>
      <c r="F749" t="inlineStr">
        <is>
          <t>대한조선</t>
        </is>
      </c>
      <c r="G749" t="n">
        <v>2</v>
      </c>
    </row>
    <row r="750">
      <c r="A750" t="inlineStr">
        <is>
          <t>2026-03-24</t>
        </is>
      </c>
      <c r="B750" t="inlineStr">
        <is>
          <t>DB</t>
        </is>
      </c>
      <c r="C750" t="inlineStr">
        <is>
          <t>목표전환형 2차</t>
        </is>
      </c>
      <c r="E750" t="n">
        <v>7660</v>
      </c>
      <c r="F750" t="inlineStr">
        <is>
          <t>이수페타시스</t>
        </is>
      </c>
      <c r="G750" t="n">
        <v>3</v>
      </c>
    </row>
    <row r="751">
      <c r="A751" t="inlineStr">
        <is>
          <t>2026-03-24</t>
        </is>
      </c>
      <c r="B751" t="inlineStr">
        <is>
          <t>DB</t>
        </is>
      </c>
      <c r="C751" t="inlineStr">
        <is>
          <t>목표전환형 2차</t>
        </is>
      </c>
      <c r="E751" t="n">
        <v>6360</v>
      </c>
      <c r="F751" t="inlineStr">
        <is>
          <t>GS건설</t>
        </is>
      </c>
      <c r="G751" t="n">
        <v>5</v>
      </c>
    </row>
    <row r="752">
      <c r="A752" t="inlineStr">
        <is>
          <t>2026-03-24</t>
        </is>
      </c>
      <c r="B752" t="inlineStr">
        <is>
          <t>DB</t>
        </is>
      </c>
      <c r="C752" t="inlineStr">
        <is>
          <t>목표전환형 2차</t>
        </is>
      </c>
      <c r="E752" t="n">
        <v>3030</v>
      </c>
      <c r="F752" t="inlineStr">
        <is>
          <t>세아제강지주</t>
        </is>
      </c>
      <c r="G752" t="n">
        <v>3</v>
      </c>
    </row>
    <row r="753">
      <c r="A753" t="inlineStr">
        <is>
          <t>2026-03-24</t>
        </is>
      </c>
      <c r="B753" t="inlineStr">
        <is>
          <t>DB</t>
        </is>
      </c>
      <c r="C753" t="inlineStr">
        <is>
          <t>목표전환형 2차</t>
        </is>
      </c>
      <c r="E753" t="n">
        <v>112610</v>
      </c>
      <c r="F753" t="inlineStr">
        <is>
          <t>씨에스윈드</t>
        </is>
      </c>
      <c r="G753" t="n">
        <v>3</v>
      </c>
    </row>
    <row r="754">
      <c r="A754" t="inlineStr">
        <is>
          <t>2026-03-25</t>
        </is>
      </c>
      <c r="B754" t="inlineStr">
        <is>
          <t>NH</t>
        </is>
      </c>
      <c r="C754" t="inlineStr">
        <is>
          <t>목표전환형 1호</t>
        </is>
      </c>
      <c r="E754" t="n">
        <v>5930</v>
      </c>
      <c r="F754" t="inlineStr">
        <is>
          <t>삼성전자</t>
        </is>
      </c>
      <c r="G754" t="n">
        <v>15</v>
      </c>
    </row>
    <row r="755">
      <c r="A755" t="inlineStr">
        <is>
          <t>2026-03-25</t>
        </is>
      </c>
      <c r="B755" t="inlineStr">
        <is>
          <t>NH</t>
        </is>
      </c>
      <c r="C755" t="inlineStr">
        <is>
          <t>목표전환형 1호</t>
        </is>
      </c>
      <c r="E755" t="n">
        <v>660</v>
      </c>
      <c r="F755" t="inlineStr">
        <is>
          <t>SK하이닉스</t>
        </is>
      </c>
      <c r="G755" t="n">
        <v>15</v>
      </c>
    </row>
    <row r="756">
      <c r="A756" t="inlineStr">
        <is>
          <t>2026-03-25</t>
        </is>
      </c>
      <c r="B756" t="inlineStr">
        <is>
          <t>NH</t>
        </is>
      </c>
      <c r="C756" t="inlineStr">
        <is>
          <t>목표전환형 1호</t>
        </is>
      </c>
      <c r="E756" t="n">
        <v>352820</v>
      </c>
      <c r="F756" t="inlineStr">
        <is>
          <t>하이브</t>
        </is>
      </c>
      <c r="G756" t="n">
        <v>3</v>
      </c>
    </row>
    <row r="757">
      <c r="A757" t="inlineStr">
        <is>
          <t>2026-03-25</t>
        </is>
      </c>
      <c r="B757" t="inlineStr">
        <is>
          <t>NH</t>
        </is>
      </c>
      <c r="C757" t="inlineStr">
        <is>
          <t>목표전환형 1호</t>
        </is>
      </c>
      <c r="E757" t="n">
        <v>128940</v>
      </c>
      <c r="F757" t="inlineStr">
        <is>
          <t>한미약품</t>
        </is>
      </c>
      <c r="G757" t="n">
        <v>5</v>
      </c>
    </row>
    <row r="758">
      <c r="A758" t="inlineStr">
        <is>
          <t>2026-03-25</t>
        </is>
      </c>
      <c r="B758" t="inlineStr">
        <is>
          <t>NH</t>
        </is>
      </c>
      <c r="C758" t="inlineStr">
        <is>
          <t>목표전환형 1호</t>
        </is>
      </c>
      <c r="E758" t="n">
        <v>439260</v>
      </c>
      <c r="F758" t="inlineStr">
        <is>
          <t>대한조선</t>
        </is>
      </c>
      <c r="G758" t="n">
        <v>2</v>
      </c>
    </row>
    <row r="759">
      <c r="A759" t="inlineStr">
        <is>
          <t>2026-03-25</t>
        </is>
      </c>
      <c r="B759" t="inlineStr">
        <is>
          <t>NH</t>
        </is>
      </c>
      <c r="C759" t="inlineStr">
        <is>
          <t>목표전환형 1호</t>
        </is>
      </c>
      <c r="E759" t="n">
        <v>7660</v>
      </c>
      <c r="F759" t="inlineStr">
        <is>
          <t>이수페타시스</t>
        </is>
      </c>
      <c r="G759" t="n">
        <v>3</v>
      </c>
    </row>
    <row r="760">
      <c r="A760" t="inlineStr">
        <is>
          <t>2026-03-25</t>
        </is>
      </c>
      <c r="B760" t="inlineStr">
        <is>
          <t>NH</t>
        </is>
      </c>
      <c r="C760" t="inlineStr">
        <is>
          <t>목표전환형 1호</t>
        </is>
      </c>
      <c r="E760" t="n">
        <v>6360</v>
      </c>
      <c r="F760" t="inlineStr">
        <is>
          <t>GS건설</t>
        </is>
      </c>
      <c r="G760" t="n">
        <v>3</v>
      </c>
    </row>
    <row r="761">
      <c r="A761" t="inlineStr">
        <is>
          <t>2026-03-25</t>
        </is>
      </c>
      <c r="B761" t="inlineStr">
        <is>
          <t>NH</t>
        </is>
      </c>
      <c r="C761" t="inlineStr">
        <is>
          <t>목표전환형 1호</t>
        </is>
      </c>
      <c r="E761" t="n">
        <v>3030</v>
      </c>
      <c r="F761" t="inlineStr">
        <is>
          <t>세아제강지주</t>
        </is>
      </c>
      <c r="G761" t="n">
        <v>3</v>
      </c>
    </row>
    <row r="762">
      <c r="A762" t="inlineStr">
        <is>
          <t>2026-03-25</t>
        </is>
      </c>
      <c r="B762" t="inlineStr">
        <is>
          <t>NH</t>
        </is>
      </c>
      <c r="C762" t="inlineStr">
        <is>
          <t>목표전환형 1호</t>
        </is>
      </c>
      <c r="E762" t="n">
        <v>112610</v>
      </c>
      <c r="F762" t="inlineStr">
        <is>
          <t>씨에스윈드</t>
        </is>
      </c>
      <c r="G762" t="n">
        <v>3</v>
      </c>
    </row>
    <row r="763">
      <c r="A763" t="inlineStr">
        <is>
          <t>2026-03-25</t>
        </is>
      </c>
      <c r="B763" t="inlineStr">
        <is>
          <t>NH</t>
        </is>
      </c>
      <c r="C763" t="inlineStr">
        <is>
          <t>목표전환형 1호</t>
        </is>
      </c>
      <c r="E763" t="n">
        <v>476830</v>
      </c>
      <c r="F763" t="inlineStr">
        <is>
          <t>알지노믹스</t>
        </is>
      </c>
      <c r="G763" t="n">
        <v>5</v>
      </c>
    </row>
    <row r="764">
      <c r="A764" s="14" t="n">
        <v>46107</v>
      </c>
      <c r="B764" t="inlineStr">
        <is>
          <t>NH</t>
        </is>
      </c>
      <c r="C764" t="inlineStr">
        <is>
          <t>목표전환형 1호</t>
        </is>
      </c>
      <c r="D764" t="inlineStr">
        <is>
          <t>반도체</t>
        </is>
      </c>
      <c r="E764" t="n">
        <v>5930</v>
      </c>
      <c r="F764" t="inlineStr">
        <is>
          <t>삼성전자</t>
        </is>
      </c>
      <c r="G764" t="n">
        <v>15</v>
      </c>
    </row>
    <row r="765">
      <c r="A765" s="14" t="n">
        <v>46107</v>
      </c>
      <c r="B765" t="inlineStr">
        <is>
          <t>NH</t>
        </is>
      </c>
      <c r="C765" t="inlineStr">
        <is>
          <t>목표전환형 1호</t>
        </is>
      </c>
      <c r="D765" t="inlineStr">
        <is>
          <t>반도체</t>
        </is>
      </c>
      <c r="E765" t="n">
        <v>660</v>
      </c>
      <c r="F765" t="inlineStr">
        <is>
          <t>SK하이닉스</t>
        </is>
      </c>
      <c r="G765" t="n">
        <v>15</v>
      </c>
    </row>
    <row r="766">
      <c r="A766" s="14" t="n">
        <v>46107</v>
      </c>
      <c r="B766" t="inlineStr">
        <is>
          <t>NH</t>
        </is>
      </c>
      <c r="C766" t="inlineStr">
        <is>
          <t>목표전환형 1호</t>
        </is>
      </c>
      <c r="D766" t="inlineStr">
        <is>
          <t>미디어,교육</t>
        </is>
      </c>
      <c r="E766" t="n">
        <v>352820</v>
      </c>
      <c r="F766" t="inlineStr">
        <is>
          <t>하이브</t>
        </is>
      </c>
      <c r="G766" t="n">
        <v>3</v>
      </c>
    </row>
    <row r="767">
      <c r="A767" s="14" t="n">
        <v>46107</v>
      </c>
      <c r="B767" t="inlineStr">
        <is>
          <t>NH</t>
        </is>
      </c>
      <c r="C767" t="inlineStr">
        <is>
          <t>목표전환형 1호</t>
        </is>
      </c>
      <c r="D767" t="inlineStr">
        <is>
          <t>건강관리</t>
        </is>
      </c>
      <c r="E767" t="n">
        <v>128940</v>
      </c>
      <c r="F767" t="inlineStr">
        <is>
          <t>한미약품</t>
        </is>
      </c>
      <c r="G767" t="n">
        <v>5</v>
      </c>
    </row>
    <row r="768">
      <c r="A768" s="14" t="n">
        <v>46107</v>
      </c>
      <c r="B768" t="inlineStr">
        <is>
          <t>NH</t>
        </is>
      </c>
      <c r="C768" t="inlineStr">
        <is>
          <t>목표전환형 1호</t>
        </is>
      </c>
      <c r="D768" t="inlineStr">
        <is>
          <t>조선</t>
        </is>
      </c>
      <c r="E768" t="n">
        <v>439260</v>
      </c>
      <c r="F768" t="inlineStr">
        <is>
          <t>대한조선</t>
        </is>
      </c>
      <c r="G768" t="n">
        <v>2</v>
      </c>
    </row>
    <row r="769">
      <c r="A769" s="14" t="n">
        <v>46107</v>
      </c>
      <c r="B769" t="inlineStr">
        <is>
          <t>NH</t>
        </is>
      </c>
      <c r="C769" t="inlineStr">
        <is>
          <t>목표전환형 1호</t>
        </is>
      </c>
      <c r="D769" t="inlineStr">
        <is>
          <t>IT하드웨어</t>
        </is>
      </c>
      <c r="E769" t="n">
        <v>7660</v>
      </c>
      <c r="F769" t="inlineStr">
        <is>
          <t>이수페타시스</t>
        </is>
      </c>
      <c r="G769" t="n">
        <v>3</v>
      </c>
    </row>
    <row r="770">
      <c r="A770" s="14" t="n">
        <v>46107</v>
      </c>
      <c r="B770" t="inlineStr">
        <is>
          <t>NH</t>
        </is>
      </c>
      <c r="C770" t="inlineStr">
        <is>
          <t>목표전환형 1호</t>
        </is>
      </c>
      <c r="D770" t="inlineStr">
        <is>
          <t>건설,건축관련</t>
        </is>
      </c>
      <c r="E770" t="n">
        <v>6360</v>
      </c>
      <c r="F770" t="inlineStr">
        <is>
          <t>GS건설</t>
        </is>
      </c>
      <c r="G770" t="n">
        <v>3</v>
      </c>
    </row>
    <row r="771">
      <c r="A771" s="14" t="n">
        <v>46107</v>
      </c>
      <c r="B771" t="inlineStr">
        <is>
          <t>NH</t>
        </is>
      </c>
      <c r="C771" t="inlineStr">
        <is>
          <t>목표전환형 1호</t>
        </is>
      </c>
      <c r="D771" t="inlineStr">
        <is>
          <t>철강</t>
        </is>
      </c>
      <c r="E771" t="n">
        <v>3030</v>
      </c>
      <c r="F771" t="inlineStr">
        <is>
          <t>세아제강지주</t>
        </is>
      </c>
      <c r="G771" t="n">
        <v>3</v>
      </c>
    </row>
    <row r="772">
      <c r="A772" s="14" t="n">
        <v>46107</v>
      </c>
      <c r="B772" t="inlineStr">
        <is>
          <t>NH</t>
        </is>
      </c>
      <c r="C772" t="inlineStr">
        <is>
          <t>목표전환형 1호</t>
        </is>
      </c>
      <c r="D772" t="inlineStr">
        <is>
          <t>에너지</t>
        </is>
      </c>
      <c r="E772" t="n">
        <v>112610</v>
      </c>
      <c r="F772" t="inlineStr">
        <is>
          <t>씨에스윈드</t>
        </is>
      </c>
      <c r="G772" t="n">
        <v>3</v>
      </c>
    </row>
    <row r="773">
      <c r="A773" s="14" t="n">
        <v>46107</v>
      </c>
      <c r="B773" t="inlineStr">
        <is>
          <t>NH</t>
        </is>
      </c>
      <c r="C773" t="inlineStr">
        <is>
          <t>목표전환형 1호</t>
        </is>
      </c>
      <c r="D773" t="inlineStr">
        <is>
          <t>건강관리</t>
        </is>
      </c>
      <c r="E773" t="n">
        <v>476830</v>
      </c>
      <c r="F773" t="inlineStr">
        <is>
          <t>알지노믹스</t>
        </is>
      </c>
      <c r="G773" t="n">
        <v>5</v>
      </c>
    </row>
    <row r="774">
      <c r="A774" s="14" t="n">
        <v>46107</v>
      </c>
      <c r="B774" t="inlineStr">
        <is>
          <t>NH</t>
        </is>
      </c>
      <c r="C774" t="inlineStr">
        <is>
          <t>목표전환형 1호</t>
        </is>
      </c>
      <c r="D774" t="inlineStr">
        <is>
          <t>건강관리</t>
        </is>
      </c>
      <c r="E774" t="n">
        <v>65660</v>
      </c>
      <c r="F774" t="inlineStr">
        <is>
          <t>안트로젠</t>
        </is>
      </c>
      <c r="G774" t="n">
        <v>3</v>
      </c>
    </row>
    <row r="775">
      <c r="A775" s="14" t="n">
        <v>46107</v>
      </c>
      <c r="B775" t="inlineStr">
        <is>
          <t>DB</t>
        </is>
      </c>
      <c r="C775" t="inlineStr">
        <is>
          <t>목표전환형 2차</t>
        </is>
      </c>
      <c r="D775" t="inlineStr">
        <is>
          <t>반도체</t>
        </is>
      </c>
      <c r="E775" t="n">
        <v>5930</v>
      </c>
      <c r="F775" t="inlineStr">
        <is>
          <t>삼성전자</t>
        </is>
      </c>
      <c r="G775" t="n">
        <v>20</v>
      </c>
    </row>
    <row r="776">
      <c r="A776" s="14" t="n">
        <v>46107</v>
      </c>
      <c r="B776" t="inlineStr">
        <is>
          <t>DB</t>
        </is>
      </c>
      <c r="C776" t="inlineStr">
        <is>
          <t>목표전환형 2차</t>
        </is>
      </c>
      <c r="D776" t="inlineStr">
        <is>
          <t>반도체</t>
        </is>
      </c>
      <c r="E776" t="n">
        <v>660</v>
      </c>
      <c r="F776" t="inlineStr">
        <is>
          <t>SK하이닉스</t>
        </is>
      </c>
      <c r="G776" t="n">
        <v>20</v>
      </c>
    </row>
    <row r="777">
      <c r="A777" s="14" t="n">
        <v>46107</v>
      </c>
      <c r="B777" t="inlineStr">
        <is>
          <t>DB</t>
        </is>
      </c>
      <c r="C777" t="inlineStr">
        <is>
          <t>목표전환형 2차</t>
        </is>
      </c>
      <c r="D777" t="inlineStr">
        <is>
          <t>미디어,교육</t>
        </is>
      </c>
      <c r="E777" t="n">
        <v>352820</v>
      </c>
      <c r="F777" t="inlineStr">
        <is>
          <t>하이브</t>
        </is>
      </c>
      <c r="G777" t="n">
        <v>3</v>
      </c>
    </row>
    <row r="778">
      <c r="A778" s="14" t="n">
        <v>46107</v>
      </c>
      <c r="B778" t="inlineStr">
        <is>
          <t>DB</t>
        </is>
      </c>
      <c r="C778" t="inlineStr">
        <is>
          <t>목표전환형 2차</t>
        </is>
      </c>
      <c r="D778" t="inlineStr">
        <is>
          <t>건강관리</t>
        </is>
      </c>
      <c r="E778" t="n">
        <v>128940</v>
      </c>
      <c r="F778" t="inlineStr">
        <is>
          <t>한미약품</t>
        </is>
      </c>
      <c r="G778" t="n">
        <v>5</v>
      </c>
    </row>
    <row r="779">
      <c r="A779" s="14" t="n">
        <v>46107</v>
      </c>
      <c r="B779" t="inlineStr">
        <is>
          <t>DB</t>
        </is>
      </c>
      <c r="C779" t="inlineStr">
        <is>
          <t>목표전환형 2차</t>
        </is>
      </c>
      <c r="D779" t="inlineStr">
        <is>
          <t>조선</t>
        </is>
      </c>
      <c r="E779" t="n">
        <v>10140</v>
      </c>
      <c r="F779" t="inlineStr">
        <is>
          <t>삼성중공업</t>
        </is>
      </c>
      <c r="G779" t="n">
        <v>5</v>
      </c>
    </row>
    <row r="780">
      <c r="A780" s="14" t="n">
        <v>46107</v>
      </c>
      <c r="B780" t="inlineStr">
        <is>
          <t>DB</t>
        </is>
      </c>
      <c r="C780" t="inlineStr">
        <is>
          <t>목표전환형 2차</t>
        </is>
      </c>
      <c r="D780" t="inlineStr">
        <is>
          <t>조선</t>
        </is>
      </c>
      <c r="E780" t="n">
        <v>439260</v>
      </c>
      <c r="F780" t="inlineStr">
        <is>
          <t>대한조선</t>
        </is>
      </c>
      <c r="G780" t="n">
        <v>2</v>
      </c>
    </row>
    <row r="781">
      <c r="A781" s="14" t="n">
        <v>46107</v>
      </c>
      <c r="B781" t="inlineStr">
        <is>
          <t>DB</t>
        </is>
      </c>
      <c r="C781" t="inlineStr">
        <is>
          <t>목표전환형 2차</t>
        </is>
      </c>
      <c r="D781" t="inlineStr">
        <is>
          <t>IT하드웨어</t>
        </is>
      </c>
      <c r="E781" t="n">
        <v>7660</v>
      </c>
      <c r="F781" t="inlineStr">
        <is>
          <t>이수페타시스</t>
        </is>
      </c>
      <c r="G781" t="n">
        <v>3</v>
      </c>
    </row>
    <row r="782">
      <c r="A782" s="14" t="n">
        <v>46107</v>
      </c>
      <c r="B782" t="inlineStr">
        <is>
          <t>DB</t>
        </is>
      </c>
      <c r="C782" t="inlineStr">
        <is>
          <t>목표전환형 2차</t>
        </is>
      </c>
      <c r="D782" t="inlineStr">
        <is>
          <t>건설,건축관련</t>
        </is>
      </c>
      <c r="E782" t="n">
        <v>6360</v>
      </c>
      <c r="F782" t="inlineStr">
        <is>
          <t>GS건설</t>
        </is>
      </c>
      <c r="G782" t="n">
        <v>5</v>
      </c>
    </row>
    <row r="783">
      <c r="A783" s="14" t="n">
        <v>46107</v>
      </c>
      <c r="B783" t="inlineStr">
        <is>
          <t>DB</t>
        </is>
      </c>
      <c r="C783" t="inlineStr">
        <is>
          <t>목표전환형 2차</t>
        </is>
      </c>
      <c r="D783" t="inlineStr">
        <is>
          <t>철강</t>
        </is>
      </c>
      <c r="E783" t="n">
        <v>3030</v>
      </c>
      <c r="F783" t="inlineStr">
        <is>
          <t>세아제강지주</t>
        </is>
      </c>
      <c r="G783" t="n">
        <v>3</v>
      </c>
    </row>
    <row r="784">
      <c r="A784" s="14" t="n">
        <v>46107</v>
      </c>
      <c r="B784" t="inlineStr">
        <is>
          <t>DB</t>
        </is>
      </c>
      <c r="C784" t="inlineStr">
        <is>
          <t>목표전환형 2차</t>
        </is>
      </c>
      <c r="D784" t="inlineStr">
        <is>
          <t>에너지</t>
        </is>
      </c>
      <c r="E784" t="n">
        <v>112610</v>
      </c>
      <c r="F784" t="inlineStr">
        <is>
          <t>씨에스윈드</t>
        </is>
      </c>
      <c r="G784" t="n">
        <v>3</v>
      </c>
    </row>
    <row r="785">
      <c r="A785" s="14" t="n">
        <v>46107</v>
      </c>
      <c r="B785" t="inlineStr">
        <is>
          <t>DB</t>
        </is>
      </c>
      <c r="C785" t="inlineStr">
        <is>
          <t>목표전환형 2차</t>
        </is>
      </c>
      <c r="D785" t="inlineStr">
        <is>
          <t>건강관리</t>
        </is>
      </c>
      <c r="E785" t="n">
        <v>65660</v>
      </c>
      <c r="F785" t="inlineStr">
        <is>
          <t>안트로젠</t>
        </is>
      </c>
      <c r="G785" t="n">
        <v>3</v>
      </c>
    </row>
    <row r="786">
      <c r="A786" s="14" t="n">
        <v>46107</v>
      </c>
      <c r="B786" t="inlineStr">
        <is>
          <t>DB</t>
        </is>
      </c>
      <c r="C786" t="inlineStr">
        <is>
          <t>목표전환형 2차</t>
        </is>
      </c>
      <c r="D786" t="inlineStr">
        <is>
          <t>건강관리</t>
        </is>
      </c>
      <c r="E786" t="n">
        <v>476830</v>
      </c>
      <c r="F786" t="inlineStr">
        <is>
          <t>알지노믹스</t>
        </is>
      </c>
      <c r="G786" t="n">
        <v>5</v>
      </c>
    </row>
    <row r="787">
      <c r="A787" s="14" t="n">
        <v>46107</v>
      </c>
      <c r="B787" t="inlineStr">
        <is>
          <t>NH</t>
        </is>
      </c>
      <c r="C787" t="inlineStr">
        <is>
          <t>Value ESG</t>
        </is>
      </c>
      <c r="D787" t="inlineStr">
        <is>
          <t>반도체</t>
        </is>
      </c>
      <c r="E787" t="n">
        <v>5930</v>
      </c>
      <c r="F787" t="inlineStr">
        <is>
          <t>삼성전자</t>
        </is>
      </c>
      <c r="G787" t="n">
        <v>30</v>
      </c>
    </row>
    <row r="788">
      <c r="A788" s="14" t="n">
        <v>46107</v>
      </c>
      <c r="B788" t="inlineStr">
        <is>
          <t>NH</t>
        </is>
      </c>
      <c r="C788" t="inlineStr">
        <is>
          <t>Value ESG</t>
        </is>
      </c>
      <c r="D788" t="inlineStr">
        <is>
          <t>반도체</t>
        </is>
      </c>
      <c r="E788" t="n">
        <v>660</v>
      </c>
      <c r="F788" t="inlineStr">
        <is>
          <t>SK하이닉스</t>
        </is>
      </c>
      <c r="G788" t="n">
        <v>15</v>
      </c>
    </row>
    <row r="789">
      <c r="A789" s="14" t="n">
        <v>46107</v>
      </c>
      <c r="B789" t="inlineStr">
        <is>
          <t>NH</t>
        </is>
      </c>
      <c r="C789" t="inlineStr">
        <is>
          <t>Value ESG</t>
        </is>
      </c>
      <c r="D789" t="inlineStr">
        <is>
          <t>미디어,교육</t>
        </is>
      </c>
      <c r="E789" t="n">
        <v>352820</v>
      </c>
      <c r="F789" t="inlineStr">
        <is>
          <t>하이브</t>
        </is>
      </c>
      <c r="G789" t="n">
        <v>5</v>
      </c>
    </row>
    <row r="790">
      <c r="A790" s="14" t="n">
        <v>46107</v>
      </c>
      <c r="B790" t="inlineStr">
        <is>
          <t>NH</t>
        </is>
      </c>
      <c r="C790" t="inlineStr">
        <is>
          <t>Value ESG</t>
        </is>
      </c>
      <c r="D790" t="inlineStr">
        <is>
          <t>기계</t>
        </is>
      </c>
      <c r="E790" t="n">
        <v>34020</v>
      </c>
      <c r="F790" t="inlineStr">
        <is>
          <t>두산에너빌리티</t>
        </is>
      </c>
      <c r="G790" t="n">
        <v>5</v>
      </c>
    </row>
    <row r="791">
      <c r="A791" s="14" t="n">
        <v>46107</v>
      </c>
      <c r="B791" t="inlineStr">
        <is>
          <t>NH</t>
        </is>
      </c>
      <c r="C791" t="inlineStr">
        <is>
          <t>Value ESG</t>
        </is>
      </c>
      <c r="D791" t="inlineStr">
        <is>
          <t>상사,자본재</t>
        </is>
      </c>
      <c r="E791" t="n">
        <v>150</v>
      </c>
      <c r="F791" t="inlineStr">
        <is>
          <t>두산</t>
        </is>
      </c>
      <c r="G791" t="n">
        <v>5</v>
      </c>
    </row>
    <row r="792">
      <c r="A792" s="14" t="n">
        <v>46107</v>
      </c>
      <c r="B792" t="inlineStr">
        <is>
          <t>NH</t>
        </is>
      </c>
      <c r="C792" t="inlineStr">
        <is>
          <t>Value ESG</t>
        </is>
      </c>
      <c r="D792" t="inlineStr">
        <is>
          <t>증권</t>
        </is>
      </c>
      <c r="E792" t="n">
        <v>6800</v>
      </c>
      <c r="F792" t="inlineStr">
        <is>
          <t>미래에셋증권</t>
        </is>
      </c>
      <c r="G792" t="n">
        <v>3</v>
      </c>
    </row>
    <row r="793">
      <c r="A793" s="14" t="n">
        <v>46107</v>
      </c>
      <c r="B793" t="inlineStr">
        <is>
          <t>NH</t>
        </is>
      </c>
      <c r="C793" t="inlineStr">
        <is>
          <t>Value ESG</t>
        </is>
      </c>
      <c r="D793" t="inlineStr">
        <is>
          <t>상사,자본재</t>
        </is>
      </c>
      <c r="E793" t="n">
        <v>1040</v>
      </c>
      <c r="F793" t="inlineStr">
        <is>
          <t>CJ</t>
        </is>
      </c>
      <c r="G793" t="n">
        <v>5</v>
      </c>
    </row>
    <row r="794">
      <c r="A794" s="14" t="n">
        <v>46107</v>
      </c>
      <c r="B794" t="inlineStr">
        <is>
          <t>NH</t>
        </is>
      </c>
      <c r="C794" t="inlineStr">
        <is>
          <t>Value ESG</t>
        </is>
      </c>
      <c r="D794" t="inlineStr">
        <is>
          <t>1900-01-00</t>
        </is>
      </c>
      <c r="E794" t="n">
        <v>10060</v>
      </c>
      <c r="F794" t="inlineStr">
        <is>
          <t>OCI홀딩스</t>
        </is>
      </c>
      <c r="G794" t="n">
        <v>4</v>
      </c>
    </row>
    <row r="795">
      <c r="A795" s="14" t="n">
        <v>46107</v>
      </c>
      <c r="B795" t="inlineStr">
        <is>
          <t>NH</t>
        </is>
      </c>
      <c r="C795" t="inlineStr">
        <is>
          <t>Value ESG</t>
        </is>
      </c>
      <c r="D795" t="inlineStr">
        <is>
          <t>기계</t>
        </is>
      </c>
      <c r="E795" t="n">
        <v>277810</v>
      </c>
      <c r="F795" t="inlineStr">
        <is>
          <t>레인보우로보틱스</t>
        </is>
      </c>
      <c r="G795" t="n">
        <v>0</v>
      </c>
    </row>
    <row r="796">
      <c r="A796" s="14" t="n">
        <v>46107</v>
      </c>
      <c r="B796" t="inlineStr">
        <is>
          <t>NH</t>
        </is>
      </c>
      <c r="C796" t="inlineStr">
        <is>
          <t>Value ESG</t>
        </is>
      </c>
      <c r="D796" t="inlineStr">
        <is>
          <t>에너지</t>
        </is>
      </c>
      <c r="E796" t="n">
        <v>112610</v>
      </c>
      <c r="F796" t="inlineStr">
        <is>
          <t>씨에스윈드</t>
        </is>
      </c>
      <c r="G796" t="n">
        <v>5</v>
      </c>
    </row>
    <row r="797">
      <c r="A797" s="14" t="n">
        <v>46107</v>
      </c>
      <c r="B797" t="inlineStr">
        <is>
          <t>NH</t>
        </is>
      </c>
      <c r="C797" t="inlineStr">
        <is>
          <t>Value ESG</t>
        </is>
      </c>
      <c r="D797" t="inlineStr">
        <is>
          <t>조선</t>
        </is>
      </c>
      <c r="E797" t="n">
        <v>439260</v>
      </c>
      <c r="F797" t="inlineStr">
        <is>
          <t>대한조선</t>
        </is>
      </c>
      <c r="G797" t="n">
        <v>2</v>
      </c>
    </row>
    <row r="798">
      <c r="A798" s="14" t="n">
        <v>46107</v>
      </c>
      <c r="B798" t="inlineStr">
        <is>
          <t>NH</t>
        </is>
      </c>
      <c r="C798" t="inlineStr">
        <is>
          <t>Value ESG</t>
        </is>
      </c>
      <c r="D798" t="inlineStr">
        <is>
          <t>IT하드웨어</t>
        </is>
      </c>
      <c r="E798" t="n">
        <v>7660</v>
      </c>
      <c r="F798" t="inlineStr">
        <is>
          <t>이수페타시스</t>
        </is>
      </c>
      <c r="G798" t="n">
        <v>3</v>
      </c>
    </row>
    <row r="799">
      <c r="A799" s="14" t="n">
        <v>46107</v>
      </c>
      <c r="B799" t="inlineStr">
        <is>
          <t>NH</t>
        </is>
      </c>
      <c r="C799" t="inlineStr">
        <is>
          <t>Value ESG</t>
        </is>
      </c>
      <c r="D799" t="inlineStr">
        <is>
          <t>건설,건축관련</t>
        </is>
      </c>
      <c r="E799" t="n">
        <v>6360</v>
      </c>
      <c r="F799" t="inlineStr">
        <is>
          <t>GS건설</t>
        </is>
      </c>
      <c r="G799" t="n">
        <v>4</v>
      </c>
    </row>
    <row r="800">
      <c r="A800" s="14" t="n">
        <v>46107</v>
      </c>
      <c r="B800" t="inlineStr">
        <is>
          <t>NH</t>
        </is>
      </c>
      <c r="C800" t="inlineStr">
        <is>
          <t>Value ESG</t>
        </is>
      </c>
      <c r="D800" t="inlineStr">
        <is>
          <t>건강관리</t>
        </is>
      </c>
      <c r="E800" t="n">
        <v>128940</v>
      </c>
      <c r="F800" t="inlineStr">
        <is>
          <t>한미약품</t>
        </is>
      </c>
      <c r="G800" t="n">
        <v>5</v>
      </c>
    </row>
    <row r="801">
      <c r="A801" s="14" t="n">
        <v>46107</v>
      </c>
      <c r="B801" t="inlineStr">
        <is>
          <t>NH</t>
        </is>
      </c>
      <c r="C801" t="inlineStr">
        <is>
          <t>Value ESG</t>
        </is>
      </c>
      <c r="D801" t="inlineStr">
        <is>
          <t>건강관리</t>
        </is>
      </c>
      <c r="E801" t="n">
        <v>476830</v>
      </c>
      <c r="F801" t="inlineStr">
        <is>
          <t>알지노믹스</t>
        </is>
      </c>
      <c r="G801" t="n">
        <v>3</v>
      </c>
    </row>
    <row r="802">
      <c r="A802" s="14" t="n">
        <v>46107</v>
      </c>
      <c r="B802" t="inlineStr">
        <is>
          <t>삼성</t>
        </is>
      </c>
      <c r="C802" t="inlineStr">
        <is>
          <t>트루밸류</t>
        </is>
      </c>
      <c r="D802" t="inlineStr">
        <is>
          <t>반도체</t>
        </is>
      </c>
      <c r="E802" t="n">
        <v>5930</v>
      </c>
      <c r="F802" t="inlineStr">
        <is>
          <t>삼성전자</t>
        </is>
      </c>
      <c r="G802" t="n">
        <v>30</v>
      </c>
    </row>
    <row r="803">
      <c r="A803" s="14" t="n">
        <v>46107</v>
      </c>
      <c r="B803" t="inlineStr">
        <is>
          <t>삼성</t>
        </is>
      </c>
      <c r="C803" t="inlineStr">
        <is>
          <t>트루밸류</t>
        </is>
      </c>
      <c r="D803" t="inlineStr">
        <is>
          <t>반도체</t>
        </is>
      </c>
      <c r="E803" t="n">
        <v>660</v>
      </c>
      <c r="F803" t="inlineStr">
        <is>
          <t>SK하이닉스</t>
        </is>
      </c>
      <c r="G803" t="n">
        <v>15</v>
      </c>
    </row>
    <row r="804">
      <c r="A804" s="14" t="n">
        <v>46107</v>
      </c>
      <c r="B804" t="inlineStr">
        <is>
          <t>삼성</t>
        </is>
      </c>
      <c r="C804" t="inlineStr">
        <is>
          <t>트루밸류</t>
        </is>
      </c>
      <c r="D804" t="inlineStr">
        <is>
          <t>미디어,교육</t>
        </is>
      </c>
      <c r="E804" t="n">
        <v>352820</v>
      </c>
      <c r="F804" t="inlineStr">
        <is>
          <t>하이브</t>
        </is>
      </c>
      <c r="G804" t="n">
        <v>5</v>
      </c>
    </row>
    <row r="805">
      <c r="A805" s="14" t="n">
        <v>46107</v>
      </c>
      <c r="B805" t="inlineStr">
        <is>
          <t>삼성</t>
        </is>
      </c>
      <c r="C805" t="inlineStr">
        <is>
          <t>트루밸류</t>
        </is>
      </c>
      <c r="D805" t="inlineStr">
        <is>
          <t>기계</t>
        </is>
      </c>
      <c r="E805" t="n">
        <v>34020</v>
      </c>
      <c r="F805" t="inlineStr">
        <is>
          <t>두산에너빌리티</t>
        </is>
      </c>
      <c r="G805" t="n">
        <v>5</v>
      </c>
    </row>
    <row r="806">
      <c r="A806" s="14" t="n">
        <v>46107</v>
      </c>
      <c r="B806" t="inlineStr">
        <is>
          <t>삼성</t>
        </is>
      </c>
      <c r="C806" t="inlineStr">
        <is>
          <t>트루밸류</t>
        </is>
      </c>
      <c r="D806" t="inlineStr">
        <is>
          <t>상사,자본재</t>
        </is>
      </c>
      <c r="E806" t="n">
        <v>150</v>
      </c>
      <c r="F806" t="inlineStr">
        <is>
          <t>두산</t>
        </is>
      </c>
      <c r="G806" t="n">
        <v>5</v>
      </c>
    </row>
    <row r="807">
      <c r="A807" s="14" t="n">
        <v>46107</v>
      </c>
      <c r="B807" t="inlineStr">
        <is>
          <t>삼성</t>
        </is>
      </c>
      <c r="C807" t="inlineStr">
        <is>
          <t>트루밸류</t>
        </is>
      </c>
      <c r="D807" t="inlineStr">
        <is>
          <t>증권</t>
        </is>
      </c>
      <c r="E807" t="n">
        <v>6800</v>
      </c>
      <c r="F807" t="inlineStr">
        <is>
          <t>미래에셋증권</t>
        </is>
      </c>
      <c r="G807" t="n">
        <v>3</v>
      </c>
    </row>
    <row r="808">
      <c r="A808" s="14" t="n">
        <v>46107</v>
      </c>
      <c r="B808" t="inlineStr">
        <is>
          <t>삼성</t>
        </is>
      </c>
      <c r="C808" t="inlineStr">
        <is>
          <t>트루밸류</t>
        </is>
      </c>
      <c r="D808" t="inlineStr">
        <is>
          <t>상사,자본재</t>
        </is>
      </c>
      <c r="E808" t="n">
        <v>1040</v>
      </c>
      <c r="F808" t="inlineStr">
        <is>
          <t>CJ</t>
        </is>
      </c>
      <c r="G808" t="n">
        <v>5</v>
      </c>
    </row>
    <row r="809">
      <c r="A809" s="14" t="n">
        <v>46107</v>
      </c>
      <c r="B809" t="inlineStr">
        <is>
          <t>삼성</t>
        </is>
      </c>
      <c r="C809" t="inlineStr">
        <is>
          <t>트루밸류</t>
        </is>
      </c>
      <c r="D809" t="inlineStr">
        <is>
          <t>1900-01-00</t>
        </is>
      </c>
      <c r="E809" t="n">
        <v>10060</v>
      </c>
      <c r="F809" t="inlineStr">
        <is>
          <t>OCI홀딩스</t>
        </is>
      </c>
      <c r="G809" t="n">
        <v>4</v>
      </c>
    </row>
    <row r="810">
      <c r="A810" s="14" t="n">
        <v>46107</v>
      </c>
      <c r="B810" t="inlineStr">
        <is>
          <t>삼성</t>
        </is>
      </c>
      <c r="C810" t="inlineStr">
        <is>
          <t>트루밸류</t>
        </is>
      </c>
      <c r="D810" t="inlineStr">
        <is>
          <t>기계</t>
        </is>
      </c>
      <c r="E810" t="n">
        <v>277810</v>
      </c>
      <c r="F810" t="inlineStr">
        <is>
          <t>레인보우로보틱스</t>
        </is>
      </c>
      <c r="G810" t="n">
        <v>0</v>
      </c>
    </row>
    <row r="811">
      <c r="A811" s="14" t="n">
        <v>46107</v>
      </c>
      <c r="B811" t="inlineStr">
        <is>
          <t>삼성</t>
        </is>
      </c>
      <c r="C811" t="inlineStr">
        <is>
          <t>트루밸류</t>
        </is>
      </c>
      <c r="D811" t="inlineStr">
        <is>
          <t>에너지</t>
        </is>
      </c>
      <c r="E811" t="n">
        <v>112610</v>
      </c>
      <c r="F811" t="inlineStr">
        <is>
          <t>씨에스윈드</t>
        </is>
      </c>
      <c r="G811" t="n">
        <v>5</v>
      </c>
    </row>
    <row r="812">
      <c r="A812" s="14" t="n">
        <v>46107</v>
      </c>
      <c r="B812" t="inlineStr">
        <is>
          <t>삼성</t>
        </is>
      </c>
      <c r="C812" t="inlineStr">
        <is>
          <t>트루밸류</t>
        </is>
      </c>
      <c r="D812" t="inlineStr">
        <is>
          <t>조선</t>
        </is>
      </c>
      <c r="E812" t="n">
        <v>439260</v>
      </c>
      <c r="F812" t="inlineStr">
        <is>
          <t>대한조선</t>
        </is>
      </c>
      <c r="G812" t="n">
        <v>2</v>
      </c>
    </row>
    <row r="813">
      <c r="A813" s="14" t="n">
        <v>46107</v>
      </c>
      <c r="B813" t="inlineStr">
        <is>
          <t>삼성</t>
        </is>
      </c>
      <c r="C813" t="inlineStr">
        <is>
          <t>트루밸류</t>
        </is>
      </c>
      <c r="D813" t="inlineStr">
        <is>
          <t>IT하드웨어</t>
        </is>
      </c>
      <c r="E813" t="n">
        <v>7660</v>
      </c>
      <c r="F813" t="inlineStr">
        <is>
          <t>이수페타시스</t>
        </is>
      </c>
      <c r="G813" t="n">
        <v>3</v>
      </c>
    </row>
    <row r="814">
      <c r="A814" s="14" t="n">
        <v>46107</v>
      </c>
      <c r="B814" t="inlineStr">
        <is>
          <t>삼성</t>
        </is>
      </c>
      <c r="C814" t="inlineStr">
        <is>
          <t>트루밸류</t>
        </is>
      </c>
      <c r="D814" t="inlineStr">
        <is>
          <t>건설,건축관련</t>
        </is>
      </c>
      <c r="E814" t="n">
        <v>6360</v>
      </c>
      <c r="F814" t="inlineStr">
        <is>
          <t>GS건설</t>
        </is>
      </c>
      <c r="G814" t="n">
        <v>4</v>
      </c>
    </row>
    <row r="815">
      <c r="A815" s="14" t="n">
        <v>46107</v>
      </c>
      <c r="B815" t="inlineStr">
        <is>
          <t>삼성</t>
        </is>
      </c>
      <c r="C815" t="inlineStr">
        <is>
          <t>트루밸류</t>
        </is>
      </c>
      <c r="D815" t="inlineStr">
        <is>
          <t>건강관리</t>
        </is>
      </c>
      <c r="E815" t="n">
        <v>128940</v>
      </c>
      <c r="F815" t="inlineStr">
        <is>
          <t>한미약품</t>
        </is>
      </c>
      <c r="G815" t="n">
        <v>5</v>
      </c>
    </row>
    <row r="816">
      <c r="A816" s="14" t="n">
        <v>46107</v>
      </c>
      <c r="B816" t="inlineStr">
        <is>
          <t>삼성</t>
        </is>
      </c>
      <c r="C816" t="inlineStr">
        <is>
          <t>트루밸류</t>
        </is>
      </c>
      <c r="D816" t="inlineStr">
        <is>
          <t>건강관리</t>
        </is>
      </c>
      <c r="E816" t="n">
        <v>476830</v>
      </c>
      <c r="F816" t="inlineStr">
        <is>
          <t>알지노믹스</t>
        </is>
      </c>
      <c r="G816" t="n">
        <v>3</v>
      </c>
    </row>
    <row r="817">
      <c r="A817" s="14" t="n">
        <v>46107</v>
      </c>
      <c r="B817" t="inlineStr">
        <is>
          <t>DB</t>
        </is>
      </c>
      <c r="C817" t="inlineStr">
        <is>
          <t>개방형 랩</t>
        </is>
      </c>
      <c r="D817" t="inlineStr">
        <is>
          <t>반도체</t>
        </is>
      </c>
      <c r="E817" t="n">
        <v>5930</v>
      </c>
      <c r="F817" t="inlineStr">
        <is>
          <t>삼성전자</t>
        </is>
      </c>
      <c r="G817" t="n">
        <v>30</v>
      </c>
    </row>
    <row r="818">
      <c r="A818" s="14" t="n">
        <v>46107</v>
      </c>
      <c r="B818" t="inlineStr">
        <is>
          <t>DB</t>
        </is>
      </c>
      <c r="C818" t="inlineStr">
        <is>
          <t>개방형 랩</t>
        </is>
      </c>
      <c r="D818" t="inlineStr">
        <is>
          <t>반도체</t>
        </is>
      </c>
      <c r="E818" t="n">
        <v>660</v>
      </c>
      <c r="F818" t="inlineStr">
        <is>
          <t>SK하이닉스</t>
        </is>
      </c>
      <c r="G818" t="n">
        <v>15</v>
      </c>
    </row>
    <row r="819">
      <c r="A819" s="14" t="n">
        <v>46107</v>
      </c>
      <c r="B819" t="inlineStr">
        <is>
          <t>DB</t>
        </is>
      </c>
      <c r="C819" t="inlineStr">
        <is>
          <t>개방형 랩</t>
        </is>
      </c>
      <c r="D819" t="inlineStr">
        <is>
          <t>미디어,교육</t>
        </is>
      </c>
      <c r="E819" t="n">
        <v>352820</v>
      </c>
      <c r="F819" t="inlineStr">
        <is>
          <t>하이브</t>
        </is>
      </c>
      <c r="G819" t="n">
        <v>5</v>
      </c>
    </row>
    <row r="820">
      <c r="A820" s="14" t="n">
        <v>46107</v>
      </c>
      <c r="B820" t="inlineStr">
        <is>
          <t>DB</t>
        </is>
      </c>
      <c r="C820" t="inlineStr">
        <is>
          <t>개방형 랩</t>
        </is>
      </c>
      <c r="D820" t="inlineStr">
        <is>
          <t>기계</t>
        </is>
      </c>
      <c r="E820" t="n">
        <v>34020</v>
      </c>
      <c r="F820" t="inlineStr">
        <is>
          <t>두산에너빌리티</t>
        </is>
      </c>
      <c r="G820" t="n">
        <v>5</v>
      </c>
    </row>
    <row r="821">
      <c r="A821" s="14" t="n">
        <v>46107</v>
      </c>
      <c r="B821" t="inlineStr">
        <is>
          <t>DB</t>
        </is>
      </c>
      <c r="C821" t="inlineStr">
        <is>
          <t>개방형 랩</t>
        </is>
      </c>
      <c r="D821" t="inlineStr">
        <is>
          <t>상사,자본재</t>
        </is>
      </c>
      <c r="E821" t="n">
        <v>150</v>
      </c>
      <c r="F821" t="inlineStr">
        <is>
          <t>두산</t>
        </is>
      </c>
      <c r="G821" t="n">
        <v>5</v>
      </c>
    </row>
    <row r="822">
      <c r="A822" s="14" t="n">
        <v>46107</v>
      </c>
      <c r="B822" t="inlineStr">
        <is>
          <t>DB</t>
        </is>
      </c>
      <c r="C822" t="inlineStr">
        <is>
          <t>개방형 랩</t>
        </is>
      </c>
      <c r="D822" t="inlineStr">
        <is>
          <t>증권</t>
        </is>
      </c>
      <c r="E822" t="n">
        <v>6800</v>
      </c>
      <c r="F822" t="inlineStr">
        <is>
          <t>미래에셋증권</t>
        </is>
      </c>
      <c r="G822" t="n">
        <v>3</v>
      </c>
    </row>
    <row r="823">
      <c r="A823" s="14" t="n">
        <v>46107</v>
      </c>
      <c r="B823" t="inlineStr">
        <is>
          <t>DB</t>
        </is>
      </c>
      <c r="C823" t="inlineStr">
        <is>
          <t>개방형 랩</t>
        </is>
      </c>
      <c r="D823" t="inlineStr">
        <is>
          <t>상사,자본재</t>
        </is>
      </c>
      <c r="E823" t="n">
        <v>1040</v>
      </c>
      <c r="F823" t="inlineStr">
        <is>
          <t>CJ</t>
        </is>
      </c>
      <c r="G823" t="n">
        <v>5</v>
      </c>
    </row>
    <row r="824">
      <c r="A824" s="14" t="n">
        <v>46107</v>
      </c>
      <c r="B824" t="inlineStr">
        <is>
          <t>DB</t>
        </is>
      </c>
      <c r="C824" t="inlineStr">
        <is>
          <t>개방형 랩</t>
        </is>
      </c>
      <c r="D824" t="inlineStr">
        <is>
          <t>1900-01-00</t>
        </is>
      </c>
      <c r="E824" t="n">
        <v>10060</v>
      </c>
      <c r="F824" t="inlineStr">
        <is>
          <t>OCI홀딩스</t>
        </is>
      </c>
      <c r="G824" t="n">
        <v>4</v>
      </c>
    </row>
    <row r="825">
      <c r="A825" s="14" t="n">
        <v>46107</v>
      </c>
      <c r="B825" t="inlineStr">
        <is>
          <t>DB</t>
        </is>
      </c>
      <c r="C825" t="inlineStr">
        <is>
          <t>개방형 랩</t>
        </is>
      </c>
      <c r="D825" t="inlineStr">
        <is>
          <t>기계</t>
        </is>
      </c>
      <c r="E825" t="n">
        <v>277810</v>
      </c>
      <c r="F825" t="inlineStr">
        <is>
          <t>레인보우로보틱스</t>
        </is>
      </c>
      <c r="G825" t="n">
        <v>0</v>
      </c>
    </row>
    <row r="826">
      <c r="A826" s="14" t="n">
        <v>46107</v>
      </c>
      <c r="B826" t="inlineStr">
        <is>
          <t>DB</t>
        </is>
      </c>
      <c r="C826" t="inlineStr">
        <is>
          <t>개방형 랩</t>
        </is>
      </c>
      <c r="D826" t="inlineStr">
        <is>
          <t>에너지</t>
        </is>
      </c>
      <c r="E826" t="n">
        <v>112610</v>
      </c>
      <c r="F826" t="inlineStr">
        <is>
          <t>씨에스윈드</t>
        </is>
      </c>
      <c r="G826" t="n">
        <v>5</v>
      </c>
    </row>
    <row r="827">
      <c r="A827" s="14" t="n">
        <v>46107</v>
      </c>
      <c r="B827" t="inlineStr">
        <is>
          <t>DB</t>
        </is>
      </c>
      <c r="C827" t="inlineStr">
        <is>
          <t>개방형 랩</t>
        </is>
      </c>
      <c r="D827" t="inlineStr">
        <is>
          <t>조선</t>
        </is>
      </c>
      <c r="E827" t="n">
        <v>439260</v>
      </c>
      <c r="F827" t="inlineStr">
        <is>
          <t>대한조선</t>
        </is>
      </c>
      <c r="G827" t="n">
        <v>2</v>
      </c>
    </row>
    <row r="828">
      <c r="A828" s="14" t="n">
        <v>46107</v>
      </c>
      <c r="B828" t="inlineStr">
        <is>
          <t>DB</t>
        </is>
      </c>
      <c r="C828" t="inlineStr">
        <is>
          <t>개방형 랩</t>
        </is>
      </c>
      <c r="D828" t="inlineStr">
        <is>
          <t>IT하드웨어</t>
        </is>
      </c>
      <c r="E828" t="n">
        <v>7660</v>
      </c>
      <c r="F828" t="inlineStr">
        <is>
          <t>이수페타시스</t>
        </is>
      </c>
      <c r="G828" t="n">
        <v>3</v>
      </c>
    </row>
    <row r="829">
      <c r="A829" s="14" t="n">
        <v>46107</v>
      </c>
      <c r="B829" t="inlineStr">
        <is>
          <t>DB</t>
        </is>
      </c>
      <c r="C829" t="inlineStr">
        <is>
          <t>개방형 랩</t>
        </is>
      </c>
      <c r="D829" t="inlineStr">
        <is>
          <t>건설,건축관련</t>
        </is>
      </c>
      <c r="E829" t="n">
        <v>6360</v>
      </c>
      <c r="F829" t="inlineStr">
        <is>
          <t>GS건설</t>
        </is>
      </c>
      <c r="G829" t="n">
        <v>4</v>
      </c>
    </row>
    <row r="830">
      <c r="A830" s="14" t="n">
        <v>46107</v>
      </c>
      <c r="B830" t="inlineStr">
        <is>
          <t>DB</t>
        </is>
      </c>
      <c r="C830" t="inlineStr">
        <is>
          <t>개방형 랩</t>
        </is>
      </c>
      <c r="D830" t="inlineStr">
        <is>
          <t>건강관리</t>
        </is>
      </c>
      <c r="E830" t="n">
        <v>128940</v>
      </c>
      <c r="F830" t="inlineStr">
        <is>
          <t>한미약품</t>
        </is>
      </c>
      <c r="G830" t="n">
        <v>5</v>
      </c>
    </row>
    <row r="831">
      <c r="A831" s="14" t="n">
        <v>46107</v>
      </c>
      <c r="B831" t="inlineStr">
        <is>
          <t>DB</t>
        </is>
      </c>
      <c r="C831" t="inlineStr">
        <is>
          <t>개방형 랩</t>
        </is>
      </c>
      <c r="D831" t="inlineStr">
        <is>
          <t>건강관리</t>
        </is>
      </c>
      <c r="E831" t="n">
        <v>476830</v>
      </c>
      <c r="F831" t="inlineStr">
        <is>
          <t>알지노믹스</t>
        </is>
      </c>
      <c r="G831" t="n">
        <v>3</v>
      </c>
    </row>
    <row r="832">
      <c r="A832" s="14" t="n">
        <v>46112</v>
      </c>
      <c r="B832" t="inlineStr">
        <is>
          <t>NH</t>
        </is>
      </c>
      <c r="C832" t="inlineStr">
        <is>
          <t>목표전환형 1호</t>
        </is>
      </c>
      <c r="D832" t="inlineStr">
        <is>
          <t>반도체</t>
        </is>
      </c>
      <c r="E832" t="n">
        <v>5930</v>
      </c>
      <c r="F832" t="inlineStr">
        <is>
          <t>삼성전자</t>
        </is>
      </c>
      <c r="G832" t="n">
        <v>20</v>
      </c>
    </row>
    <row r="833">
      <c r="A833" s="14" t="n">
        <v>46112</v>
      </c>
      <c r="B833" t="inlineStr">
        <is>
          <t>NH</t>
        </is>
      </c>
      <c r="C833" t="inlineStr">
        <is>
          <t>목표전환형 1호</t>
        </is>
      </c>
      <c r="D833" t="inlineStr">
        <is>
          <t>반도체</t>
        </is>
      </c>
      <c r="E833" t="n">
        <v>660</v>
      </c>
      <c r="F833" t="inlineStr">
        <is>
          <t>SK하이닉스</t>
        </is>
      </c>
      <c r="G833" t="n">
        <v>20</v>
      </c>
    </row>
    <row r="834">
      <c r="A834" s="14" t="n">
        <v>46112</v>
      </c>
      <c r="B834" t="inlineStr">
        <is>
          <t>NH</t>
        </is>
      </c>
      <c r="C834" t="inlineStr">
        <is>
          <t>목표전환형 1호</t>
        </is>
      </c>
      <c r="D834" t="inlineStr">
        <is>
          <t>미디어,교육</t>
        </is>
      </c>
      <c r="E834" t="n">
        <v>352820</v>
      </c>
      <c r="F834" t="inlineStr">
        <is>
          <t>하이브</t>
        </is>
      </c>
      <c r="G834" t="n">
        <v>5</v>
      </c>
    </row>
    <row r="835">
      <c r="A835" s="14" t="n">
        <v>46112</v>
      </c>
      <c r="B835" t="inlineStr">
        <is>
          <t>NH</t>
        </is>
      </c>
      <c r="C835" t="inlineStr">
        <is>
          <t>목표전환형 1호</t>
        </is>
      </c>
      <c r="D835" t="inlineStr">
        <is>
          <t>건강관리</t>
        </is>
      </c>
      <c r="E835" t="n">
        <v>128940</v>
      </c>
      <c r="F835" t="inlineStr">
        <is>
          <t>한미약품</t>
        </is>
      </c>
      <c r="G835" t="n">
        <v>5</v>
      </c>
    </row>
    <row r="836">
      <c r="A836" s="14" t="n">
        <v>46112</v>
      </c>
      <c r="B836" t="inlineStr">
        <is>
          <t>NH</t>
        </is>
      </c>
      <c r="C836" t="inlineStr">
        <is>
          <t>목표전환형 1호</t>
        </is>
      </c>
      <c r="D836" t="inlineStr">
        <is>
          <t>조선</t>
        </is>
      </c>
      <c r="E836" t="n">
        <v>439260</v>
      </c>
      <c r="F836" t="inlineStr">
        <is>
          <t>대한조선</t>
        </is>
      </c>
      <c r="G836" t="n">
        <v>3</v>
      </c>
    </row>
    <row r="837">
      <c r="A837" s="14" t="n">
        <v>46112</v>
      </c>
      <c r="B837" t="inlineStr">
        <is>
          <t>NH</t>
        </is>
      </c>
      <c r="C837" t="inlineStr">
        <is>
          <t>목표전환형 1호</t>
        </is>
      </c>
      <c r="D837" t="inlineStr">
        <is>
          <t>IT하드웨어</t>
        </is>
      </c>
      <c r="E837" t="n">
        <v>7660</v>
      </c>
      <c r="F837" t="inlineStr">
        <is>
          <t>이수페타시스</t>
        </is>
      </c>
      <c r="G837" t="n">
        <v>3</v>
      </c>
    </row>
    <row r="838">
      <c r="A838" s="14" t="n">
        <v>46112</v>
      </c>
      <c r="B838" t="inlineStr">
        <is>
          <t>NH</t>
        </is>
      </c>
      <c r="C838" t="inlineStr">
        <is>
          <t>목표전환형 1호</t>
        </is>
      </c>
      <c r="D838" t="inlineStr">
        <is>
          <t>건설,건축관련</t>
        </is>
      </c>
      <c r="E838" t="n">
        <v>6360</v>
      </c>
      <c r="F838" t="inlineStr">
        <is>
          <t>GS건설</t>
        </is>
      </c>
      <c r="G838" t="n">
        <v>3</v>
      </c>
    </row>
    <row r="839">
      <c r="A839" s="14" t="n">
        <v>46112</v>
      </c>
      <c r="B839" t="inlineStr">
        <is>
          <t>NH</t>
        </is>
      </c>
      <c r="C839" t="inlineStr">
        <is>
          <t>목표전환형 1호</t>
        </is>
      </c>
      <c r="D839" t="inlineStr">
        <is>
          <t>철강</t>
        </is>
      </c>
      <c r="E839" t="n">
        <v>3030</v>
      </c>
      <c r="F839" t="inlineStr">
        <is>
          <t>세아제강지주</t>
        </is>
      </c>
      <c r="G839" t="n">
        <v>3</v>
      </c>
    </row>
    <row r="840">
      <c r="A840" s="14" t="n">
        <v>46112</v>
      </c>
      <c r="B840" t="inlineStr">
        <is>
          <t>NH</t>
        </is>
      </c>
      <c r="C840" t="inlineStr">
        <is>
          <t>목표전환형 1호</t>
        </is>
      </c>
      <c r="D840" t="inlineStr">
        <is>
          <t>에너지</t>
        </is>
      </c>
      <c r="E840" t="n">
        <v>112610</v>
      </c>
      <c r="F840" t="inlineStr">
        <is>
          <t>씨에스윈드</t>
        </is>
      </c>
      <c r="G840" t="n">
        <v>3</v>
      </c>
    </row>
    <row r="841">
      <c r="A841" s="14" t="n">
        <v>46112</v>
      </c>
      <c r="B841" t="inlineStr">
        <is>
          <t>NH</t>
        </is>
      </c>
      <c r="C841" t="inlineStr">
        <is>
          <t>목표전환형 1호</t>
        </is>
      </c>
      <c r="D841" t="inlineStr">
        <is>
          <t>건강관리</t>
        </is>
      </c>
      <c r="E841" t="n">
        <v>476830</v>
      </c>
      <c r="F841" t="inlineStr">
        <is>
          <t>알지노믹스</t>
        </is>
      </c>
      <c r="G841" t="n">
        <v>5</v>
      </c>
    </row>
    <row r="842">
      <c r="A842" s="14" t="n">
        <v>46112</v>
      </c>
      <c r="B842" t="inlineStr">
        <is>
          <t>NH</t>
        </is>
      </c>
      <c r="C842" t="inlineStr">
        <is>
          <t>목표전환형 1호</t>
        </is>
      </c>
      <c r="D842" t="inlineStr">
        <is>
          <t>건강관리</t>
        </is>
      </c>
      <c r="E842" t="n">
        <v>65660</v>
      </c>
      <c r="F842" t="inlineStr">
        <is>
          <t>안트로젠</t>
        </is>
      </c>
      <c r="G842" t="n">
        <v>3</v>
      </c>
    </row>
    <row r="843">
      <c r="A843" s="14" t="n">
        <v>46112</v>
      </c>
      <c r="B843" t="inlineStr">
        <is>
          <t>NH</t>
        </is>
      </c>
      <c r="C843" t="inlineStr">
        <is>
          <t>목표전환형 1호</t>
        </is>
      </c>
      <c r="D843" t="inlineStr">
        <is>
          <t>필수소비재</t>
        </is>
      </c>
      <c r="E843" t="n">
        <v>3230</v>
      </c>
      <c r="F843" t="inlineStr">
        <is>
          <t>삼양식품</t>
        </is>
      </c>
      <c r="G843" t="n">
        <v>3</v>
      </c>
    </row>
    <row r="844">
      <c r="A844" s="14" t="n">
        <v>46112</v>
      </c>
      <c r="B844" t="inlineStr">
        <is>
          <t>DB</t>
        </is>
      </c>
      <c r="C844" t="inlineStr">
        <is>
          <t>목표전환형 2차</t>
        </is>
      </c>
      <c r="D844" t="inlineStr">
        <is>
          <t>반도체</t>
        </is>
      </c>
      <c r="E844" t="n">
        <v>5930</v>
      </c>
      <c r="F844" t="inlineStr">
        <is>
          <t>삼성전자</t>
        </is>
      </c>
      <c r="G844" t="n">
        <v>20</v>
      </c>
    </row>
    <row r="845">
      <c r="A845" s="14" t="n">
        <v>46112</v>
      </c>
      <c r="B845" t="inlineStr">
        <is>
          <t>DB</t>
        </is>
      </c>
      <c r="C845" t="inlineStr">
        <is>
          <t>목표전환형 2차</t>
        </is>
      </c>
      <c r="D845" t="inlineStr">
        <is>
          <t>반도체</t>
        </is>
      </c>
      <c r="E845" t="n">
        <v>660</v>
      </c>
      <c r="F845" t="inlineStr">
        <is>
          <t>SK하이닉스</t>
        </is>
      </c>
      <c r="G845" t="n">
        <v>20</v>
      </c>
    </row>
    <row r="846">
      <c r="A846" s="14" t="n">
        <v>46112</v>
      </c>
      <c r="B846" t="inlineStr">
        <is>
          <t>DB</t>
        </is>
      </c>
      <c r="C846" t="inlineStr">
        <is>
          <t>목표전환형 2차</t>
        </is>
      </c>
      <c r="D846" t="inlineStr">
        <is>
          <t>미디어,교육</t>
        </is>
      </c>
      <c r="E846" t="n">
        <v>352820</v>
      </c>
      <c r="F846" t="inlineStr">
        <is>
          <t>하이브</t>
        </is>
      </c>
      <c r="G846" t="n">
        <v>5</v>
      </c>
    </row>
    <row r="847">
      <c r="A847" s="14" t="n">
        <v>46112</v>
      </c>
      <c r="B847" t="inlineStr">
        <is>
          <t>DB</t>
        </is>
      </c>
      <c r="C847" t="inlineStr">
        <is>
          <t>목표전환형 2차</t>
        </is>
      </c>
      <c r="D847" t="inlineStr">
        <is>
          <t>건강관리</t>
        </is>
      </c>
      <c r="E847" t="n">
        <v>128940</v>
      </c>
      <c r="F847" t="inlineStr">
        <is>
          <t>한미약품</t>
        </is>
      </c>
      <c r="G847" t="n">
        <v>5</v>
      </c>
    </row>
    <row r="848">
      <c r="A848" s="14" t="n">
        <v>46112</v>
      </c>
      <c r="B848" t="inlineStr">
        <is>
          <t>DB</t>
        </is>
      </c>
      <c r="C848" t="inlineStr">
        <is>
          <t>목표전환형 2차</t>
        </is>
      </c>
      <c r="D848" t="inlineStr">
        <is>
          <t>조선</t>
        </is>
      </c>
      <c r="E848" t="n">
        <v>10140</v>
      </c>
      <c r="F848" t="inlineStr">
        <is>
          <t>삼성중공업</t>
        </is>
      </c>
      <c r="G848" t="n">
        <v>0</v>
      </c>
    </row>
    <row r="849">
      <c r="A849" s="14" t="n">
        <v>46112</v>
      </c>
      <c r="B849" t="inlineStr">
        <is>
          <t>DB</t>
        </is>
      </c>
      <c r="C849" t="inlineStr">
        <is>
          <t>목표전환형 2차</t>
        </is>
      </c>
      <c r="D849" t="inlineStr">
        <is>
          <t>조선</t>
        </is>
      </c>
      <c r="E849" t="n">
        <v>439260</v>
      </c>
      <c r="F849" t="inlineStr">
        <is>
          <t>대한조선</t>
        </is>
      </c>
      <c r="G849" t="n">
        <v>3</v>
      </c>
    </row>
    <row r="850">
      <c r="A850" s="14" t="n">
        <v>46112</v>
      </c>
      <c r="B850" t="inlineStr">
        <is>
          <t>DB</t>
        </is>
      </c>
      <c r="C850" t="inlineStr">
        <is>
          <t>목표전환형 2차</t>
        </is>
      </c>
      <c r="D850" t="inlineStr">
        <is>
          <t>IT하드웨어</t>
        </is>
      </c>
      <c r="E850" t="n">
        <v>7660</v>
      </c>
      <c r="F850" t="inlineStr">
        <is>
          <t>이수페타시스</t>
        </is>
      </c>
      <c r="G850" t="n">
        <v>3</v>
      </c>
    </row>
    <row r="851">
      <c r="A851" s="14" t="n">
        <v>46112</v>
      </c>
      <c r="B851" t="inlineStr">
        <is>
          <t>DB</t>
        </is>
      </c>
      <c r="C851" t="inlineStr">
        <is>
          <t>목표전환형 2차</t>
        </is>
      </c>
      <c r="D851" t="inlineStr">
        <is>
          <t>건설,건축관련</t>
        </is>
      </c>
      <c r="E851" t="n">
        <v>6360</v>
      </c>
      <c r="F851" t="inlineStr">
        <is>
          <t>GS건설</t>
        </is>
      </c>
      <c r="G851" t="n">
        <v>3</v>
      </c>
    </row>
    <row r="852">
      <c r="A852" s="14" t="n">
        <v>46112</v>
      </c>
      <c r="B852" t="inlineStr">
        <is>
          <t>DB</t>
        </is>
      </c>
      <c r="C852" t="inlineStr">
        <is>
          <t>목표전환형 2차</t>
        </is>
      </c>
      <c r="D852" t="inlineStr">
        <is>
          <t>철강</t>
        </is>
      </c>
      <c r="E852" t="n">
        <v>3030</v>
      </c>
      <c r="F852" t="inlineStr">
        <is>
          <t>세아제강지주</t>
        </is>
      </c>
      <c r="G852" t="n">
        <v>3</v>
      </c>
    </row>
    <row r="853">
      <c r="A853" s="14" t="n">
        <v>46112</v>
      </c>
      <c r="B853" t="inlineStr">
        <is>
          <t>DB</t>
        </is>
      </c>
      <c r="C853" t="inlineStr">
        <is>
          <t>목표전환형 2차</t>
        </is>
      </c>
      <c r="D853" t="inlineStr">
        <is>
          <t>에너지</t>
        </is>
      </c>
      <c r="E853" t="n">
        <v>112610</v>
      </c>
      <c r="F853" t="inlineStr">
        <is>
          <t>씨에스윈드</t>
        </is>
      </c>
      <c r="G853" t="n">
        <v>3</v>
      </c>
    </row>
    <row r="854">
      <c r="A854" s="14" t="n">
        <v>46112</v>
      </c>
      <c r="B854" t="inlineStr">
        <is>
          <t>DB</t>
        </is>
      </c>
      <c r="C854" t="inlineStr">
        <is>
          <t>목표전환형 2차</t>
        </is>
      </c>
      <c r="D854" t="inlineStr">
        <is>
          <t>건강관리</t>
        </is>
      </c>
      <c r="E854" t="n">
        <v>65660</v>
      </c>
      <c r="F854" t="inlineStr">
        <is>
          <t>안트로젠</t>
        </is>
      </c>
      <c r="G854" t="n">
        <v>3</v>
      </c>
    </row>
    <row r="855">
      <c r="A855" s="14" t="n">
        <v>46112</v>
      </c>
      <c r="B855" t="inlineStr">
        <is>
          <t>DB</t>
        </is>
      </c>
      <c r="C855" t="inlineStr">
        <is>
          <t>목표전환형 2차</t>
        </is>
      </c>
      <c r="D855" t="inlineStr">
        <is>
          <t>건강관리</t>
        </is>
      </c>
      <c r="E855" t="n">
        <v>476830</v>
      </c>
      <c r="F855" t="inlineStr">
        <is>
          <t>알지노믹스</t>
        </is>
      </c>
      <c r="G855" t="n">
        <v>5</v>
      </c>
    </row>
    <row r="856">
      <c r="A856" s="14" t="n">
        <v>46112</v>
      </c>
      <c r="B856" t="inlineStr">
        <is>
          <t>DB</t>
        </is>
      </c>
      <c r="C856" t="inlineStr">
        <is>
          <t>목표전환형 2차</t>
        </is>
      </c>
      <c r="D856" t="inlineStr">
        <is>
          <t>필수소비재</t>
        </is>
      </c>
      <c r="E856" t="n">
        <v>3230</v>
      </c>
      <c r="F856" t="inlineStr">
        <is>
          <t>삼양식품</t>
        </is>
      </c>
      <c r="G856" t="n">
        <v>3</v>
      </c>
    </row>
    <row r="857">
      <c r="A857" s="14" t="n">
        <v>46115</v>
      </c>
      <c r="B857" t="inlineStr">
        <is>
          <t>NH</t>
        </is>
      </c>
      <c r="C857" t="inlineStr">
        <is>
          <t>목표전환형 1호</t>
        </is>
      </c>
      <c r="D857" t="inlineStr">
        <is>
          <t>반도체</t>
        </is>
      </c>
      <c r="E857" t="n">
        <v>5930</v>
      </c>
      <c r="F857" t="inlineStr">
        <is>
          <t>삼성전자</t>
        </is>
      </c>
      <c r="G857" t="n">
        <v>20</v>
      </c>
    </row>
    <row r="858">
      <c r="A858" s="14" t="n">
        <v>46115</v>
      </c>
      <c r="B858" t="inlineStr">
        <is>
          <t>NH</t>
        </is>
      </c>
      <c r="C858" t="inlineStr">
        <is>
          <t>목표전환형 1호</t>
        </is>
      </c>
      <c r="D858" t="inlineStr">
        <is>
          <t>반도체</t>
        </is>
      </c>
      <c r="E858" t="n">
        <v>660</v>
      </c>
      <c r="F858" t="inlineStr">
        <is>
          <t>SK하이닉스</t>
        </is>
      </c>
      <c r="G858" t="n">
        <v>20</v>
      </c>
    </row>
    <row r="859">
      <c r="A859" s="14" t="n">
        <v>46115</v>
      </c>
      <c r="B859" t="inlineStr">
        <is>
          <t>NH</t>
        </is>
      </c>
      <c r="C859" t="inlineStr">
        <is>
          <t>목표전환형 1호</t>
        </is>
      </c>
      <c r="D859" t="inlineStr">
        <is>
          <t>미디어,교육</t>
        </is>
      </c>
      <c r="E859" t="n">
        <v>352820</v>
      </c>
      <c r="F859" t="inlineStr">
        <is>
          <t>하이브</t>
        </is>
      </c>
      <c r="G859" t="n">
        <v>5</v>
      </c>
    </row>
    <row r="860">
      <c r="A860" s="14" t="n">
        <v>46115</v>
      </c>
      <c r="B860" t="inlineStr">
        <is>
          <t>NH</t>
        </is>
      </c>
      <c r="C860" t="inlineStr">
        <is>
          <t>목표전환형 1호</t>
        </is>
      </c>
      <c r="D860" t="inlineStr">
        <is>
          <t>건강관리</t>
        </is>
      </c>
      <c r="E860" t="n">
        <v>128940</v>
      </c>
      <c r="F860" t="inlineStr">
        <is>
          <t>한미약품</t>
        </is>
      </c>
      <c r="G860" t="n">
        <v>5</v>
      </c>
    </row>
    <row r="861">
      <c r="A861" s="14" t="n">
        <v>46115</v>
      </c>
      <c r="B861" t="inlineStr">
        <is>
          <t>NH</t>
        </is>
      </c>
      <c r="C861" t="inlineStr">
        <is>
          <t>목표전환형 1호</t>
        </is>
      </c>
      <c r="D861" t="inlineStr">
        <is>
          <t>조선</t>
        </is>
      </c>
      <c r="E861" t="n">
        <v>439260</v>
      </c>
      <c r="F861" t="inlineStr">
        <is>
          <t>대한조선</t>
        </is>
      </c>
      <c r="G861" t="n">
        <v>3</v>
      </c>
    </row>
    <row r="862">
      <c r="A862" s="14" t="n">
        <v>46115</v>
      </c>
      <c r="B862" t="inlineStr">
        <is>
          <t>NH</t>
        </is>
      </c>
      <c r="C862" t="inlineStr">
        <is>
          <t>목표전환형 1호</t>
        </is>
      </c>
      <c r="D862" t="inlineStr">
        <is>
          <t>IT하드웨어</t>
        </is>
      </c>
      <c r="E862" t="n">
        <v>7660</v>
      </c>
      <c r="F862" t="inlineStr">
        <is>
          <t>이수페타시스</t>
        </is>
      </c>
      <c r="G862" t="n">
        <v>3</v>
      </c>
    </row>
    <row r="863">
      <c r="A863" s="14" t="n">
        <v>46115</v>
      </c>
      <c r="B863" t="inlineStr">
        <is>
          <t>NH</t>
        </is>
      </c>
      <c r="C863" t="inlineStr">
        <is>
          <t>목표전환형 1호</t>
        </is>
      </c>
      <c r="D863" t="inlineStr">
        <is>
          <t>건설,건축관련</t>
        </is>
      </c>
      <c r="E863" t="n">
        <v>6360</v>
      </c>
      <c r="F863" t="inlineStr">
        <is>
          <t>GS건설</t>
        </is>
      </c>
      <c r="G863" t="n">
        <v>3</v>
      </c>
    </row>
    <row r="864">
      <c r="A864" s="14" t="n">
        <v>46115</v>
      </c>
      <c r="B864" t="inlineStr">
        <is>
          <t>NH</t>
        </is>
      </c>
      <c r="C864" t="inlineStr">
        <is>
          <t>목표전환형 1호</t>
        </is>
      </c>
      <c r="D864" t="inlineStr">
        <is>
          <t>철강</t>
        </is>
      </c>
      <c r="E864" t="n">
        <v>3030</v>
      </c>
      <c r="F864" t="inlineStr">
        <is>
          <t>세아제강지주</t>
        </is>
      </c>
      <c r="G864" t="n">
        <v>3</v>
      </c>
    </row>
    <row r="865">
      <c r="A865" s="14" t="n">
        <v>46115</v>
      </c>
      <c r="B865" t="inlineStr">
        <is>
          <t>NH</t>
        </is>
      </c>
      <c r="C865" t="inlineStr">
        <is>
          <t>목표전환형 1호</t>
        </is>
      </c>
      <c r="D865" t="inlineStr">
        <is>
          <t>에너지</t>
        </is>
      </c>
      <c r="E865" t="n">
        <v>112610</v>
      </c>
      <c r="F865" t="inlineStr">
        <is>
          <t>씨에스윈드</t>
        </is>
      </c>
      <c r="G865" t="n">
        <v>3</v>
      </c>
    </row>
    <row r="866">
      <c r="A866" s="14" t="n">
        <v>46115</v>
      </c>
      <c r="B866" t="inlineStr">
        <is>
          <t>NH</t>
        </is>
      </c>
      <c r="C866" t="inlineStr">
        <is>
          <t>목표전환형 1호</t>
        </is>
      </c>
      <c r="D866" t="inlineStr">
        <is>
          <t>건강관리</t>
        </is>
      </c>
      <c r="E866" t="n">
        <v>476830</v>
      </c>
      <c r="F866" t="inlineStr">
        <is>
          <t>알지노믹스</t>
        </is>
      </c>
      <c r="G866" t="n">
        <v>5</v>
      </c>
    </row>
    <row r="867">
      <c r="A867" s="14" t="n">
        <v>46115</v>
      </c>
      <c r="B867" t="inlineStr">
        <is>
          <t>NH</t>
        </is>
      </c>
      <c r="C867" t="inlineStr">
        <is>
          <t>목표전환형 1호</t>
        </is>
      </c>
      <c r="D867" t="inlineStr">
        <is>
          <t>건강관리</t>
        </is>
      </c>
      <c r="E867" t="n">
        <v>65660</v>
      </c>
      <c r="F867" t="inlineStr">
        <is>
          <t>안트로젠</t>
        </is>
      </c>
      <c r="G867" t="n">
        <v>3</v>
      </c>
    </row>
    <row r="868">
      <c r="A868" s="14" t="n">
        <v>46115</v>
      </c>
      <c r="B868" t="inlineStr">
        <is>
          <t>NH</t>
        </is>
      </c>
      <c r="C868" t="inlineStr">
        <is>
          <t>목표전환형 1호</t>
        </is>
      </c>
      <c r="D868" t="inlineStr">
        <is>
          <t>필수소비재</t>
        </is>
      </c>
      <c r="E868" t="n">
        <v>3230</v>
      </c>
      <c r="F868" t="inlineStr">
        <is>
          <t>삼양식품</t>
        </is>
      </c>
      <c r="G868" t="n">
        <v>3</v>
      </c>
    </row>
    <row r="869">
      <c r="A869" s="14" t="n">
        <v>46115</v>
      </c>
      <c r="B869" t="inlineStr">
        <is>
          <t>NH</t>
        </is>
      </c>
      <c r="C869" t="inlineStr">
        <is>
          <t>목표전환형 1호</t>
        </is>
      </c>
      <c r="D869" t="inlineStr">
        <is>
          <t>화학</t>
        </is>
      </c>
      <c r="E869" t="n">
        <v>9830</v>
      </c>
      <c r="F869" t="inlineStr">
        <is>
          <t>한화솔루션</t>
        </is>
      </c>
      <c r="G869" t="n">
        <v>3</v>
      </c>
    </row>
    <row r="870">
      <c r="A870" s="14" t="n">
        <v>46115</v>
      </c>
      <c r="B870" t="inlineStr">
        <is>
          <t>DB</t>
        </is>
      </c>
      <c r="C870" t="inlineStr">
        <is>
          <t>목표전환형 2차</t>
        </is>
      </c>
      <c r="D870" t="inlineStr">
        <is>
          <t>반도체</t>
        </is>
      </c>
      <c r="E870" t="n">
        <v>5930</v>
      </c>
      <c r="F870" t="inlineStr">
        <is>
          <t>삼성전자</t>
        </is>
      </c>
      <c r="G870" t="n">
        <v>20</v>
      </c>
    </row>
    <row r="871">
      <c r="A871" s="14" t="n">
        <v>46115</v>
      </c>
      <c r="B871" t="inlineStr">
        <is>
          <t>DB</t>
        </is>
      </c>
      <c r="C871" t="inlineStr">
        <is>
          <t>목표전환형 2차</t>
        </is>
      </c>
      <c r="D871" t="inlineStr">
        <is>
          <t>반도체</t>
        </is>
      </c>
      <c r="E871" t="n">
        <v>660</v>
      </c>
      <c r="F871" t="inlineStr">
        <is>
          <t>SK하이닉스</t>
        </is>
      </c>
      <c r="G871" t="n">
        <v>20</v>
      </c>
    </row>
    <row r="872">
      <c r="A872" s="14" t="n">
        <v>46115</v>
      </c>
      <c r="B872" t="inlineStr">
        <is>
          <t>DB</t>
        </is>
      </c>
      <c r="C872" t="inlineStr">
        <is>
          <t>목표전환형 2차</t>
        </is>
      </c>
      <c r="D872" t="inlineStr">
        <is>
          <t>미디어,교육</t>
        </is>
      </c>
      <c r="E872" t="n">
        <v>352820</v>
      </c>
      <c r="F872" t="inlineStr">
        <is>
          <t>하이브</t>
        </is>
      </c>
      <c r="G872" t="n">
        <v>5</v>
      </c>
    </row>
    <row r="873">
      <c r="A873" s="14" t="n">
        <v>46115</v>
      </c>
      <c r="B873" t="inlineStr">
        <is>
          <t>DB</t>
        </is>
      </c>
      <c r="C873" t="inlineStr">
        <is>
          <t>목표전환형 2차</t>
        </is>
      </c>
      <c r="D873" t="inlineStr">
        <is>
          <t>건강관리</t>
        </is>
      </c>
      <c r="E873" t="n">
        <v>128940</v>
      </c>
      <c r="F873" t="inlineStr">
        <is>
          <t>한미약품</t>
        </is>
      </c>
      <c r="G873" t="n">
        <v>5</v>
      </c>
    </row>
    <row r="874">
      <c r="A874" s="14" t="n">
        <v>46115</v>
      </c>
      <c r="B874" t="inlineStr">
        <is>
          <t>DB</t>
        </is>
      </c>
      <c r="C874" t="inlineStr">
        <is>
          <t>목표전환형 2차</t>
        </is>
      </c>
      <c r="D874" t="inlineStr">
        <is>
          <t>조선</t>
        </is>
      </c>
      <c r="E874" t="n">
        <v>439260</v>
      </c>
      <c r="F874" t="inlineStr">
        <is>
          <t>대한조선</t>
        </is>
      </c>
      <c r="G874" t="n">
        <v>3</v>
      </c>
    </row>
    <row r="875">
      <c r="A875" s="14" t="n">
        <v>46115</v>
      </c>
      <c r="B875" t="inlineStr">
        <is>
          <t>DB</t>
        </is>
      </c>
      <c r="C875" t="inlineStr">
        <is>
          <t>목표전환형 2차</t>
        </is>
      </c>
      <c r="D875" t="inlineStr">
        <is>
          <t>IT하드웨어</t>
        </is>
      </c>
      <c r="E875" t="n">
        <v>7660</v>
      </c>
      <c r="F875" t="inlineStr">
        <is>
          <t>이수페타시스</t>
        </is>
      </c>
      <c r="G875" t="n">
        <v>3</v>
      </c>
    </row>
    <row r="876">
      <c r="A876" s="14" t="n">
        <v>46115</v>
      </c>
      <c r="B876" t="inlineStr">
        <is>
          <t>DB</t>
        </is>
      </c>
      <c r="C876" t="inlineStr">
        <is>
          <t>목표전환형 2차</t>
        </is>
      </c>
      <c r="D876" t="inlineStr">
        <is>
          <t>건설,건축관련</t>
        </is>
      </c>
      <c r="E876" t="n">
        <v>6360</v>
      </c>
      <c r="F876" t="inlineStr">
        <is>
          <t>GS건설</t>
        </is>
      </c>
      <c r="G876" t="n">
        <v>3</v>
      </c>
    </row>
    <row r="877">
      <c r="A877" s="14" t="n">
        <v>46115</v>
      </c>
      <c r="B877" t="inlineStr">
        <is>
          <t>DB</t>
        </is>
      </c>
      <c r="C877" t="inlineStr">
        <is>
          <t>목표전환형 2차</t>
        </is>
      </c>
      <c r="D877" t="inlineStr">
        <is>
          <t>철강</t>
        </is>
      </c>
      <c r="E877" t="n">
        <v>3030</v>
      </c>
      <c r="F877" t="inlineStr">
        <is>
          <t>세아제강지주</t>
        </is>
      </c>
      <c r="G877" t="n">
        <v>3</v>
      </c>
    </row>
    <row r="878">
      <c r="A878" s="14" t="n">
        <v>46115</v>
      </c>
      <c r="B878" t="inlineStr">
        <is>
          <t>DB</t>
        </is>
      </c>
      <c r="C878" t="inlineStr">
        <is>
          <t>목표전환형 2차</t>
        </is>
      </c>
      <c r="D878" t="inlineStr">
        <is>
          <t>에너지</t>
        </is>
      </c>
      <c r="E878" t="n">
        <v>112610</v>
      </c>
      <c r="F878" t="inlineStr">
        <is>
          <t>씨에스윈드</t>
        </is>
      </c>
      <c r="G878" t="n">
        <v>3</v>
      </c>
    </row>
    <row r="879">
      <c r="A879" s="14" t="n">
        <v>46115</v>
      </c>
      <c r="B879" t="inlineStr">
        <is>
          <t>DB</t>
        </is>
      </c>
      <c r="C879" t="inlineStr">
        <is>
          <t>목표전환형 2차</t>
        </is>
      </c>
      <c r="D879" t="inlineStr">
        <is>
          <t>건강관리</t>
        </is>
      </c>
      <c r="E879" t="n">
        <v>65660</v>
      </c>
      <c r="F879" t="inlineStr">
        <is>
          <t>안트로젠</t>
        </is>
      </c>
      <c r="G879" t="n">
        <v>3</v>
      </c>
    </row>
    <row r="880">
      <c r="A880" s="14" t="n">
        <v>46115</v>
      </c>
      <c r="B880" t="inlineStr">
        <is>
          <t>DB</t>
        </is>
      </c>
      <c r="C880" t="inlineStr">
        <is>
          <t>목표전환형 2차</t>
        </is>
      </c>
      <c r="D880" t="inlineStr">
        <is>
          <t>건강관리</t>
        </is>
      </c>
      <c r="E880" t="n">
        <v>476830</v>
      </c>
      <c r="F880" t="inlineStr">
        <is>
          <t>알지노믹스</t>
        </is>
      </c>
      <c r="G880" t="n">
        <v>5</v>
      </c>
    </row>
    <row r="881">
      <c r="A881" s="14" t="n">
        <v>46115</v>
      </c>
      <c r="B881" t="inlineStr">
        <is>
          <t>DB</t>
        </is>
      </c>
      <c r="C881" t="inlineStr">
        <is>
          <t>목표전환형 2차</t>
        </is>
      </c>
      <c r="D881" t="inlineStr">
        <is>
          <t>필수소비재</t>
        </is>
      </c>
      <c r="E881" t="n">
        <v>3230</v>
      </c>
      <c r="F881" t="inlineStr">
        <is>
          <t>삼양식품</t>
        </is>
      </c>
      <c r="G881" t="n">
        <v>3</v>
      </c>
    </row>
    <row r="882">
      <c r="A882" s="14" t="n">
        <v>46115</v>
      </c>
      <c r="B882" t="inlineStr">
        <is>
          <t>DB</t>
        </is>
      </c>
      <c r="C882" t="inlineStr">
        <is>
          <t>목표전환형 2차</t>
        </is>
      </c>
      <c r="D882" t="inlineStr">
        <is>
          <t>화학</t>
        </is>
      </c>
      <c r="E882" t="n">
        <v>9830</v>
      </c>
      <c r="F882" t="inlineStr">
        <is>
          <t>한화솔루션</t>
        </is>
      </c>
      <c r="G882" t="n">
        <v>3</v>
      </c>
    </row>
    <row r="883">
      <c r="A883" s="14" t="n">
        <v>46115</v>
      </c>
      <c r="B883" t="inlineStr">
        <is>
          <t>DB</t>
        </is>
      </c>
      <c r="C883" t="inlineStr">
        <is>
          <t>개방형 랩</t>
        </is>
      </c>
      <c r="D883" t="inlineStr">
        <is>
          <t>반도체</t>
        </is>
      </c>
      <c r="E883" t="n">
        <v>5930</v>
      </c>
      <c r="F883" t="inlineStr">
        <is>
          <t>삼성전자</t>
        </is>
      </c>
      <c r="G883" t="n">
        <v>30</v>
      </c>
    </row>
    <row r="884">
      <c r="A884" s="14" t="n">
        <v>46115</v>
      </c>
      <c r="B884" t="inlineStr">
        <is>
          <t>DB</t>
        </is>
      </c>
      <c r="C884" t="inlineStr">
        <is>
          <t>개방형 랩</t>
        </is>
      </c>
      <c r="D884" t="inlineStr">
        <is>
          <t>반도체</t>
        </is>
      </c>
      <c r="E884" t="n">
        <v>660</v>
      </c>
      <c r="F884" t="inlineStr">
        <is>
          <t>SK하이닉스</t>
        </is>
      </c>
      <c r="G884" t="n">
        <v>15</v>
      </c>
    </row>
    <row r="885">
      <c r="A885" s="14" t="n">
        <v>46115</v>
      </c>
      <c r="B885" t="inlineStr">
        <is>
          <t>DB</t>
        </is>
      </c>
      <c r="C885" t="inlineStr">
        <is>
          <t>개방형 랩</t>
        </is>
      </c>
      <c r="D885" t="inlineStr">
        <is>
          <t>미디어,교육</t>
        </is>
      </c>
      <c r="E885" t="n">
        <v>352820</v>
      </c>
      <c r="F885" t="inlineStr">
        <is>
          <t>하이브</t>
        </is>
      </c>
      <c r="G885" t="n">
        <v>3</v>
      </c>
    </row>
    <row r="886">
      <c r="A886" s="14" t="n">
        <v>46115</v>
      </c>
      <c r="B886" t="inlineStr">
        <is>
          <t>DB</t>
        </is>
      </c>
      <c r="C886" t="inlineStr">
        <is>
          <t>개방형 랩</t>
        </is>
      </c>
      <c r="D886" t="inlineStr">
        <is>
          <t>기계</t>
        </is>
      </c>
      <c r="E886" t="n">
        <v>34020</v>
      </c>
      <c r="F886" t="inlineStr">
        <is>
          <t>두산에너빌리티</t>
        </is>
      </c>
      <c r="G886" t="n">
        <v>5</v>
      </c>
    </row>
    <row r="887">
      <c r="A887" s="14" t="n">
        <v>46115</v>
      </c>
      <c r="B887" t="inlineStr">
        <is>
          <t>DB</t>
        </is>
      </c>
      <c r="C887" t="inlineStr">
        <is>
          <t>개방형 랩</t>
        </is>
      </c>
      <c r="D887" t="inlineStr">
        <is>
          <t>상사,자본재</t>
        </is>
      </c>
      <c r="E887" t="n">
        <v>150</v>
      </c>
      <c r="F887" t="inlineStr">
        <is>
          <t>두산</t>
        </is>
      </c>
      <c r="G887" t="n">
        <v>5</v>
      </c>
    </row>
    <row r="888">
      <c r="A888" s="14" t="n">
        <v>46115</v>
      </c>
      <c r="B888" t="inlineStr">
        <is>
          <t>DB</t>
        </is>
      </c>
      <c r="C888" t="inlineStr">
        <is>
          <t>개방형 랩</t>
        </is>
      </c>
      <c r="D888" t="inlineStr">
        <is>
          <t>증권</t>
        </is>
      </c>
      <c r="E888" t="n">
        <v>6800</v>
      </c>
      <c r="F888" t="inlineStr">
        <is>
          <t>미래에셋증권</t>
        </is>
      </c>
      <c r="G888" t="n">
        <v>3</v>
      </c>
    </row>
    <row r="889">
      <c r="A889" s="14" t="n">
        <v>46115</v>
      </c>
      <c r="B889" t="inlineStr">
        <is>
          <t>DB</t>
        </is>
      </c>
      <c r="C889" t="inlineStr">
        <is>
          <t>개방형 랩</t>
        </is>
      </c>
      <c r="D889" t="inlineStr">
        <is>
          <t>상사,자본재</t>
        </is>
      </c>
      <c r="E889" t="n">
        <v>1040</v>
      </c>
      <c r="F889" t="inlineStr">
        <is>
          <t>CJ</t>
        </is>
      </c>
      <c r="G889" t="n">
        <v>5</v>
      </c>
    </row>
    <row r="890">
      <c r="A890" s="14" t="n">
        <v>46115</v>
      </c>
      <c r="B890" t="inlineStr">
        <is>
          <t>DB</t>
        </is>
      </c>
      <c r="C890" t="inlineStr">
        <is>
          <t>개방형 랩</t>
        </is>
      </c>
      <c r="D890" t="n">
        <v>0</v>
      </c>
      <c r="E890" t="n">
        <v>10060</v>
      </c>
      <c r="F890" t="inlineStr">
        <is>
          <t>OCI홀딩스</t>
        </is>
      </c>
      <c r="G890" t="n">
        <v>4</v>
      </c>
    </row>
    <row r="891">
      <c r="A891" s="14" t="n">
        <v>46115</v>
      </c>
      <c r="B891" t="inlineStr">
        <is>
          <t>DB</t>
        </is>
      </c>
      <c r="C891" t="inlineStr">
        <is>
          <t>개방형 랩</t>
        </is>
      </c>
      <c r="D891" t="inlineStr">
        <is>
          <t>에너지</t>
        </is>
      </c>
      <c r="E891" t="n">
        <v>112610</v>
      </c>
      <c r="F891" t="inlineStr">
        <is>
          <t>씨에스윈드</t>
        </is>
      </c>
      <c r="G891" t="n">
        <v>5</v>
      </c>
    </row>
    <row r="892">
      <c r="A892" s="14" t="n">
        <v>46115</v>
      </c>
      <c r="B892" t="inlineStr">
        <is>
          <t>DB</t>
        </is>
      </c>
      <c r="C892" t="inlineStr">
        <is>
          <t>개방형 랩</t>
        </is>
      </c>
      <c r="D892" t="inlineStr">
        <is>
          <t>조선</t>
        </is>
      </c>
      <c r="E892" t="n">
        <v>439260</v>
      </c>
      <c r="F892" t="inlineStr">
        <is>
          <t>대한조선</t>
        </is>
      </c>
      <c r="G892" t="n">
        <v>3</v>
      </c>
    </row>
    <row r="893">
      <c r="A893" s="14" t="n">
        <v>46115</v>
      </c>
      <c r="B893" t="inlineStr">
        <is>
          <t>DB</t>
        </is>
      </c>
      <c r="C893" t="inlineStr">
        <is>
          <t>개방형 랩</t>
        </is>
      </c>
      <c r="D893" t="inlineStr">
        <is>
          <t>IT하드웨어</t>
        </is>
      </c>
      <c r="E893" t="n">
        <v>7660</v>
      </c>
      <c r="F893" t="inlineStr">
        <is>
          <t>이수페타시스</t>
        </is>
      </c>
      <c r="G893" t="n">
        <v>0</v>
      </c>
    </row>
    <row r="894">
      <c r="A894" s="14" t="n">
        <v>46115</v>
      </c>
      <c r="B894" t="inlineStr">
        <is>
          <t>DB</t>
        </is>
      </c>
      <c r="C894" t="inlineStr">
        <is>
          <t>개방형 랩</t>
        </is>
      </c>
      <c r="D894" t="inlineStr">
        <is>
          <t>건설,건축관련</t>
        </is>
      </c>
      <c r="E894" t="n">
        <v>6360</v>
      </c>
      <c r="F894" t="inlineStr">
        <is>
          <t>GS건설</t>
        </is>
      </c>
      <c r="G894" t="n">
        <v>4</v>
      </c>
    </row>
    <row r="895">
      <c r="A895" s="14" t="n">
        <v>46115</v>
      </c>
      <c r="B895" t="inlineStr">
        <is>
          <t>DB</t>
        </is>
      </c>
      <c r="C895" t="inlineStr">
        <is>
          <t>개방형 랩</t>
        </is>
      </c>
      <c r="D895" t="inlineStr">
        <is>
          <t>건강관리</t>
        </is>
      </c>
      <c r="E895" t="n">
        <v>128940</v>
      </c>
      <c r="F895" t="inlineStr">
        <is>
          <t>한미약품</t>
        </is>
      </c>
      <c r="G895" t="n">
        <v>5</v>
      </c>
    </row>
    <row r="896">
      <c r="A896" s="14" t="n">
        <v>46115</v>
      </c>
      <c r="B896" t="inlineStr">
        <is>
          <t>DB</t>
        </is>
      </c>
      <c r="C896" t="inlineStr">
        <is>
          <t>개방형 랩</t>
        </is>
      </c>
      <c r="D896" t="inlineStr">
        <is>
          <t>건강관리</t>
        </is>
      </c>
      <c r="E896" t="n">
        <v>476830</v>
      </c>
      <c r="F896" t="inlineStr">
        <is>
          <t>알지노믹스</t>
        </is>
      </c>
      <c r="G896" t="n">
        <v>3</v>
      </c>
    </row>
    <row r="897">
      <c r="A897" s="14" t="n">
        <v>46115</v>
      </c>
      <c r="B897" t="inlineStr">
        <is>
          <t>DB</t>
        </is>
      </c>
      <c r="C897" t="inlineStr">
        <is>
          <t>개방형 랩</t>
        </is>
      </c>
      <c r="D897" t="inlineStr">
        <is>
          <t>화학</t>
        </is>
      </c>
      <c r="E897" t="n">
        <v>9830</v>
      </c>
      <c r="F897" t="inlineStr">
        <is>
          <t>한화솔루션</t>
        </is>
      </c>
      <c r="G897" t="n">
        <v>3</v>
      </c>
    </row>
    <row r="898">
      <c r="A898" s="14" t="n">
        <v>46115</v>
      </c>
      <c r="B898" t="inlineStr">
        <is>
          <t>NH</t>
        </is>
      </c>
      <c r="C898" t="inlineStr">
        <is>
          <t>Value ESG</t>
        </is>
      </c>
      <c r="D898" t="inlineStr">
        <is>
          <t>반도체</t>
        </is>
      </c>
      <c r="E898" t="n">
        <v>5930</v>
      </c>
      <c r="F898" t="inlineStr">
        <is>
          <t>삼성전자</t>
        </is>
      </c>
      <c r="G898" t="n">
        <v>30</v>
      </c>
    </row>
    <row r="899">
      <c r="A899" s="14" t="n">
        <v>46115</v>
      </c>
      <c r="B899" t="inlineStr">
        <is>
          <t>NH</t>
        </is>
      </c>
      <c r="C899" t="inlineStr">
        <is>
          <t>Value ESG</t>
        </is>
      </c>
      <c r="D899" t="inlineStr">
        <is>
          <t>반도체</t>
        </is>
      </c>
      <c r="E899" t="n">
        <v>660</v>
      </c>
      <c r="F899" t="inlineStr">
        <is>
          <t>SK하이닉스</t>
        </is>
      </c>
      <c r="G899" t="n">
        <v>15</v>
      </c>
    </row>
    <row r="900">
      <c r="A900" s="14" t="n">
        <v>46115</v>
      </c>
      <c r="B900" t="inlineStr">
        <is>
          <t>NH</t>
        </is>
      </c>
      <c r="C900" t="inlineStr">
        <is>
          <t>Value ESG</t>
        </is>
      </c>
      <c r="D900" t="inlineStr">
        <is>
          <t>미디어,교육</t>
        </is>
      </c>
      <c r="E900" t="n">
        <v>352820</v>
      </c>
      <c r="F900" t="inlineStr">
        <is>
          <t>하이브</t>
        </is>
      </c>
      <c r="G900" t="n">
        <v>3</v>
      </c>
    </row>
    <row r="901">
      <c r="A901" s="14" t="n">
        <v>46115</v>
      </c>
      <c r="B901" t="inlineStr">
        <is>
          <t>NH</t>
        </is>
      </c>
      <c r="C901" t="inlineStr">
        <is>
          <t>Value ESG</t>
        </is>
      </c>
      <c r="D901" t="inlineStr">
        <is>
          <t>기계</t>
        </is>
      </c>
      <c r="E901" t="n">
        <v>34020</v>
      </c>
      <c r="F901" t="inlineStr">
        <is>
          <t>두산에너빌리티</t>
        </is>
      </c>
      <c r="G901" t="n">
        <v>5</v>
      </c>
    </row>
    <row r="902">
      <c r="A902" s="14" t="n">
        <v>46115</v>
      </c>
      <c r="B902" t="inlineStr">
        <is>
          <t>NH</t>
        </is>
      </c>
      <c r="C902" t="inlineStr">
        <is>
          <t>Value ESG</t>
        </is>
      </c>
      <c r="D902" t="inlineStr">
        <is>
          <t>상사,자본재</t>
        </is>
      </c>
      <c r="E902" t="n">
        <v>150</v>
      </c>
      <c r="F902" t="inlineStr">
        <is>
          <t>두산</t>
        </is>
      </c>
      <c r="G902" t="n">
        <v>5</v>
      </c>
    </row>
    <row r="903">
      <c r="A903" s="14" t="n">
        <v>46115</v>
      </c>
      <c r="B903" t="inlineStr">
        <is>
          <t>NH</t>
        </is>
      </c>
      <c r="C903" t="inlineStr">
        <is>
          <t>Value ESG</t>
        </is>
      </c>
      <c r="D903" t="inlineStr">
        <is>
          <t>증권</t>
        </is>
      </c>
      <c r="E903" t="n">
        <v>6800</v>
      </c>
      <c r="F903" t="inlineStr">
        <is>
          <t>미래에셋증권</t>
        </is>
      </c>
      <c r="G903" t="n">
        <v>3</v>
      </c>
    </row>
    <row r="904">
      <c r="A904" s="14" t="n">
        <v>46115</v>
      </c>
      <c r="B904" t="inlineStr">
        <is>
          <t>NH</t>
        </is>
      </c>
      <c r="C904" t="inlineStr">
        <is>
          <t>Value ESG</t>
        </is>
      </c>
      <c r="D904" t="inlineStr">
        <is>
          <t>상사,자본재</t>
        </is>
      </c>
      <c r="E904" t="n">
        <v>1040</v>
      </c>
      <c r="F904" t="inlineStr">
        <is>
          <t>CJ</t>
        </is>
      </c>
      <c r="G904" t="n">
        <v>5</v>
      </c>
    </row>
    <row r="905">
      <c r="A905" s="14" t="n">
        <v>46115</v>
      </c>
      <c r="B905" t="inlineStr">
        <is>
          <t>NH</t>
        </is>
      </c>
      <c r="C905" t="inlineStr">
        <is>
          <t>Value ESG</t>
        </is>
      </c>
      <c r="D905" t="n">
        <v>0</v>
      </c>
      <c r="E905" t="n">
        <v>10060</v>
      </c>
      <c r="F905" t="inlineStr">
        <is>
          <t>OCI홀딩스</t>
        </is>
      </c>
      <c r="G905" t="n">
        <v>4</v>
      </c>
    </row>
    <row r="906">
      <c r="A906" s="14" t="n">
        <v>46115</v>
      </c>
      <c r="B906" t="inlineStr">
        <is>
          <t>NH</t>
        </is>
      </c>
      <c r="C906" t="inlineStr">
        <is>
          <t>Value ESG</t>
        </is>
      </c>
      <c r="D906" t="inlineStr">
        <is>
          <t>에너지</t>
        </is>
      </c>
      <c r="E906" t="n">
        <v>112610</v>
      </c>
      <c r="F906" t="inlineStr">
        <is>
          <t>씨에스윈드</t>
        </is>
      </c>
      <c r="G906" t="n">
        <v>5</v>
      </c>
    </row>
    <row r="907">
      <c r="A907" s="14" t="n">
        <v>46115</v>
      </c>
      <c r="B907" t="inlineStr">
        <is>
          <t>NH</t>
        </is>
      </c>
      <c r="C907" t="inlineStr">
        <is>
          <t>Value ESG</t>
        </is>
      </c>
      <c r="D907" t="inlineStr">
        <is>
          <t>조선</t>
        </is>
      </c>
      <c r="E907" t="n">
        <v>439260</v>
      </c>
      <c r="F907" t="inlineStr">
        <is>
          <t>대한조선</t>
        </is>
      </c>
      <c r="G907" t="n">
        <v>3</v>
      </c>
    </row>
    <row r="908">
      <c r="A908" s="14" t="n">
        <v>46115</v>
      </c>
      <c r="B908" t="inlineStr">
        <is>
          <t>NH</t>
        </is>
      </c>
      <c r="C908" t="inlineStr">
        <is>
          <t>Value ESG</t>
        </is>
      </c>
      <c r="D908" t="inlineStr">
        <is>
          <t>IT하드웨어</t>
        </is>
      </c>
      <c r="E908" t="n">
        <v>7660</v>
      </c>
      <c r="F908" t="inlineStr">
        <is>
          <t>이수페타시스</t>
        </is>
      </c>
      <c r="G908" t="n">
        <v>0</v>
      </c>
    </row>
    <row r="909">
      <c r="A909" s="14" t="n">
        <v>46115</v>
      </c>
      <c r="B909" t="inlineStr">
        <is>
          <t>NH</t>
        </is>
      </c>
      <c r="C909" t="inlineStr">
        <is>
          <t>Value ESG</t>
        </is>
      </c>
      <c r="D909" t="inlineStr">
        <is>
          <t>건설,건축관련</t>
        </is>
      </c>
      <c r="E909" t="n">
        <v>6360</v>
      </c>
      <c r="F909" t="inlineStr">
        <is>
          <t>GS건설</t>
        </is>
      </c>
      <c r="G909" t="n">
        <v>4</v>
      </c>
    </row>
    <row r="910">
      <c r="A910" s="14" t="n">
        <v>46115</v>
      </c>
      <c r="B910" t="inlineStr">
        <is>
          <t>NH</t>
        </is>
      </c>
      <c r="C910" t="inlineStr">
        <is>
          <t>Value ESG</t>
        </is>
      </c>
      <c r="D910" t="inlineStr">
        <is>
          <t>건강관리</t>
        </is>
      </c>
      <c r="E910" t="n">
        <v>128940</v>
      </c>
      <c r="F910" t="inlineStr">
        <is>
          <t>한미약품</t>
        </is>
      </c>
      <c r="G910" t="n">
        <v>5</v>
      </c>
    </row>
    <row r="911">
      <c r="A911" s="14" t="n">
        <v>46115</v>
      </c>
      <c r="B911" t="inlineStr">
        <is>
          <t>NH</t>
        </is>
      </c>
      <c r="C911" t="inlineStr">
        <is>
          <t>Value ESG</t>
        </is>
      </c>
      <c r="D911" t="inlineStr">
        <is>
          <t>건강관리</t>
        </is>
      </c>
      <c r="E911" t="n">
        <v>476830</v>
      </c>
      <c r="F911" t="inlineStr">
        <is>
          <t>알지노믹스</t>
        </is>
      </c>
      <c r="G911" t="n">
        <v>3</v>
      </c>
    </row>
    <row r="912">
      <c r="A912" s="14" t="n">
        <v>46115</v>
      </c>
      <c r="B912" t="inlineStr">
        <is>
          <t>NH</t>
        </is>
      </c>
      <c r="C912" t="inlineStr">
        <is>
          <t>Value ESG</t>
        </is>
      </c>
      <c r="D912" t="inlineStr">
        <is>
          <t>화학</t>
        </is>
      </c>
      <c r="E912" t="n">
        <v>9830</v>
      </c>
      <c r="F912" t="inlineStr">
        <is>
          <t>한화솔루션</t>
        </is>
      </c>
      <c r="G912" t="n">
        <v>3</v>
      </c>
    </row>
    <row r="913">
      <c r="A913" s="14" t="n">
        <v>46115</v>
      </c>
      <c r="B913" t="inlineStr">
        <is>
          <t>삼성</t>
        </is>
      </c>
      <c r="C913" t="inlineStr">
        <is>
          <t>트루밸류</t>
        </is>
      </c>
      <c r="D913" t="inlineStr">
        <is>
          <t>반도체</t>
        </is>
      </c>
      <c r="E913" t="n">
        <v>5930</v>
      </c>
      <c r="F913" t="inlineStr">
        <is>
          <t>삼성전자</t>
        </is>
      </c>
      <c r="G913" t="n">
        <v>30</v>
      </c>
    </row>
    <row r="914">
      <c r="A914" s="14" t="n">
        <v>46115</v>
      </c>
      <c r="B914" t="inlineStr">
        <is>
          <t>삼성</t>
        </is>
      </c>
      <c r="C914" t="inlineStr">
        <is>
          <t>트루밸류</t>
        </is>
      </c>
      <c r="D914" t="inlineStr">
        <is>
          <t>반도체</t>
        </is>
      </c>
      <c r="E914" t="n">
        <v>660</v>
      </c>
      <c r="F914" t="inlineStr">
        <is>
          <t>SK하이닉스</t>
        </is>
      </c>
      <c r="G914" t="n">
        <v>15</v>
      </c>
    </row>
    <row r="915">
      <c r="A915" s="14" t="n">
        <v>46115</v>
      </c>
      <c r="B915" t="inlineStr">
        <is>
          <t>삼성</t>
        </is>
      </c>
      <c r="C915" t="inlineStr">
        <is>
          <t>트루밸류</t>
        </is>
      </c>
      <c r="D915" t="inlineStr">
        <is>
          <t>미디어,교육</t>
        </is>
      </c>
      <c r="E915" t="n">
        <v>352820</v>
      </c>
      <c r="F915" t="inlineStr">
        <is>
          <t>하이브</t>
        </is>
      </c>
      <c r="G915" t="n">
        <v>3</v>
      </c>
    </row>
    <row r="916">
      <c r="A916" s="14" t="n">
        <v>46115</v>
      </c>
      <c r="B916" t="inlineStr">
        <is>
          <t>삼성</t>
        </is>
      </c>
      <c r="C916" t="inlineStr">
        <is>
          <t>트루밸류</t>
        </is>
      </c>
      <c r="D916" t="inlineStr">
        <is>
          <t>기계</t>
        </is>
      </c>
      <c r="E916" t="n">
        <v>34020</v>
      </c>
      <c r="F916" t="inlineStr">
        <is>
          <t>두산에너빌리티</t>
        </is>
      </c>
      <c r="G916" t="n">
        <v>5</v>
      </c>
    </row>
    <row r="917">
      <c r="A917" s="14" t="n">
        <v>46115</v>
      </c>
      <c r="B917" t="inlineStr">
        <is>
          <t>삼성</t>
        </is>
      </c>
      <c r="C917" t="inlineStr">
        <is>
          <t>트루밸류</t>
        </is>
      </c>
      <c r="D917" t="inlineStr">
        <is>
          <t>상사,자본재</t>
        </is>
      </c>
      <c r="E917" t="n">
        <v>150</v>
      </c>
      <c r="F917" t="inlineStr">
        <is>
          <t>두산</t>
        </is>
      </c>
      <c r="G917" t="n">
        <v>5</v>
      </c>
    </row>
    <row r="918">
      <c r="A918" s="14" t="n">
        <v>46115</v>
      </c>
      <c r="B918" t="inlineStr">
        <is>
          <t>삼성</t>
        </is>
      </c>
      <c r="C918" t="inlineStr">
        <is>
          <t>트루밸류</t>
        </is>
      </c>
      <c r="D918" t="inlineStr">
        <is>
          <t>증권</t>
        </is>
      </c>
      <c r="E918" t="n">
        <v>6800</v>
      </c>
      <c r="F918" t="inlineStr">
        <is>
          <t>미래에셋증권</t>
        </is>
      </c>
      <c r="G918" t="n">
        <v>3</v>
      </c>
    </row>
    <row r="919">
      <c r="A919" s="14" t="n">
        <v>46115</v>
      </c>
      <c r="B919" t="inlineStr">
        <is>
          <t>삼성</t>
        </is>
      </c>
      <c r="C919" t="inlineStr">
        <is>
          <t>트루밸류</t>
        </is>
      </c>
      <c r="D919" t="inlineStr">
        <is>
          <t>상사,자본재</t>
        </is>
      </c>
      <c r="E919" t="n">
        <v>1040</v>
      </c>
      <c r="F919" t="inlineStr">
        <is>
          <t>CJ</t>
        </is>
      </c>
      <c r="G919" t="n">
        <v>5</v>
      </c>
    </row>
    <row r="920">
      <c r="A920" s="14" t="n">
        <v>46115</v>
      </c>
      <c r="B920" t="inlineStr">
        <is>
          <t>삼성</t>
        </is>
      </c>
      <c r="C920" t="inlineStr">
        <is>
          <t>트루밸류</t>
        </is>
      </c>
      <c r="D920" t="n">
        <v>0</v>
      </c>
      <c r="E920" t="n">
        <v>10060</v>
      </c>
      <c r="F920" t="inlineStr">
        <is>
          <t>OCI홀딩스</t>
        </is>
      </c>
      <c r="G920" t="n">
        <v>4</v>
      </c>
    </row>
    <row r="921">
      <c r="A921" s="14" t="n">
        <v>46115</v>
      </c>
      <c r="B921" t="inlineStr">
        <is>
          <t>삼성</t>
        </is>
      </c>
      <c r="C921" t="inlineStr">
        <is>
          <t>트루밸류</t>
        </is>
      </c>
      <c r="D921" t="inlineStr">
        <is>
          <t>에너지</t>
        </is>
      </c>
      <c r="E921" t="n">
        <v>112610</v>
      </c>
      <c r="F921" t="inlineStr">
        <is>
          <t>씨에스윈드</t>
        </is>
      </c>
      <c r="G921" t="n">
        <v>5</v>
      </c>
    </row>
    <row r="922">
      <c r="A922" s="14" t="n">
        <v>46115</v>
      </c>
      <c r="B922" t="inlineStr">
        <is>
          <t>삼성</t>
        </is>
      </c>
      <c r="C922" t="inlineStr">
        <is>
          <t>트루밸류</t>
        </is>
      </c>
      <c r="D922" t="inlineStr">
        <is>
          <t>조선</t>
        </is>
      </c>
      <c r="E922" t="n">
        <v>439260</v>
      </c>
      <c r="F922" t="inlineStr">
        <is>
          <t>대한조선</t>
        </is>
      </c>
      <c r="G922" t="n">
        <v>3</v>
      </c>
    </row>
    <row r="923">
      <c r="A923" s="14" t="n">
        <v>46115</v>
      </c>
      <c r="B923" t="inlineStr">
        <is>
          <t>삼성</t>
        </is>
      </c>
      <c r="C923" t="inlineStr">
        <is>
          <t>트루밸류</t>
        </is>
      </c>
      <c r="D923" t="inlineStr">
        <is>
          <t>IT하드웨어</t>
        </is>
      </c>
      <c r="E923" t="n">
        <v>7660</v>
      </c>
      <c r="F923" t="inlineStr">
        <is>
          <t>이수페타시스</t>
        </is>
      </c>
      <c r="G923" t="n">
        <v>0</v>
      </c>
    </row>
    <row r="924">
      <c r="A924" s="14" t="n">
        <v>46115</v>
      </c>
      <c r="B924" t="inlineStr">
        <is>
          <t>삼성</t>
        </is>
      </c>
      <c r="C924" t="inlineStr">
        <is>
          <t>트루밸류</t>
        </is>
      </c>
      <c r="D924" t="inlineStr">
        <is>
          <t>건설,건축관련</t>
        </is>
      </c>
      <c r="E924" t="n">
        <v>6360</v>
      </c>
      <c r="F924" t="inlineStr">
        <is>
          <t>GS건설</t>
        </is>
      </c>
      <c r="G924" t="n">
        <v>4</v>
      </c>
    </row>
    <row r="925">
      <c r="A925" s="14" t="n">
        <v>46115</v>
      </c>
      <c r="B925" t="inlineStr">
        <is>
          <t>삼성</t>
        </is>
      </c>
      <c r="C925" t="inlineStr">
        <is>
          <t>트루밸류</t>
        </is>
      </c>
      <c r="D925" t="inlineStr">
        <is>
          <t>건강관리</t>
        </is>
      </c>
      <c r="E925" t="n">
        <v>128940</v>
      </c>
      <c r="F925" t="inlineStr">
        <is>
          <t>한미약품</t>
        </is>
      </c>
      <c r="G925" t="n">
        <v>5</v>
      </c>
    </row>
    <row r="926">
      <c r="A926" s="14" t="n">
        <v>46115</v>
      </c>
      <c r="B926" t="inlineStr">
        <is>
          <t>삼성</t>
        </is>
      </c>
      <c r="C926" t="inlineStr">
        <is>
          <t>트루밸류</t>
        </is>
      </c>
      <c r="D926" t="inlineStr">
        <is>
          <t>건강관리</t>
        </is>
      </c>
      <c r="E926" t="n">
        <v>476830</v>
      </c>
      <c r="F926" t="inlineStr">
        <is>
          <t>알지노믹스</t>
        </is>
      </c>
      <c r="G926" t="n">
        <v>3</v>
      </c>
    </row>
    <row r="927">
      <c r="A927" s="14" t="n">
        <v>46115</v>
      </c>
      <c r="B927" t="inlineStr">
        <is>
          <t>삼성</t>
        </is>
      </c>
      <c r="C927" t="inlineStr">
        <is>
          <t>트루밸류</t>
        </is>
      </c>
      <c r="D927" t="inlineStr">
        <is>
          <t>화학</t>
        </is>
      </c>
      <c r="E927" t="n">
        <v>9830</v>
      </c>
      <c r="F927" t="inlineStr">
        <is>
          <t>한화솔루션</t>
        </is>
      </c>
      <c r="G927" t="n">
        <v>3</v>
      </c>
    </row>
    <row r="928">
      <c r="A928" s="14" t="n">
        <v>46120</v>
      </c>
      <c r="B928" t="inlineStr">
        <is>
          <t>NH</t>
        </is>
      </c>
      <c r="C928" t="inlineStr">
        <is>
          <t>목표전환형 1호</t>
        </is>
      </c>
      <c r="D928" t="inlineStr">
        <is>
          <t>반도체</t>
        </is>
      </c>
      <c r="E928" t="n">
        <v>5930</v>
      </c>
      <c r="F928" t="inlineStr">
        <is>
          <t>삼성전자</t>
        </is>
      </c>
      <c r="G928" t="n">
        <v>20</v>
      </c>
    </row>
    <row r="929">
      <c r="A929" s="14" t="n">
        <v>46120</v>
      </c>
      <c r="B929" t="inlineStr">
        <is>
          <t>NH</t>
        </is>
      </c>
      <c r="C929" t="inlineStr">
        <is>
          <t>목표전환형 1호</t>
        </is>
      </c>
      <c r="D929" t="inlineStr">
        <is>
          <t>반도체</t>
        </is>
      </c>
      <c r="E929" t="n">
        <v>660</v>
      </c>
      <c r="F929" t="inlineStr">
        <is>
          <t>SK하이닉스</t>
        </is>
      </c>
      <c r="G929" t="n">
        <v>20</v>
      </c>
    </row>
    <row r="930">
      <c r="A930" s="14" t="n">
        <v>46120</v>
      </c>
      <c r="B930" t="inlineStr">
        <is>
          <t>NH</t>
        </is>
      </c>
      <c r="C930" t="inlineStr">
        <is>
          <t>목표전환형 1호</t>
        </is>
      </c>
      <c r="D930" t="inlineStr">
        <is>
          <t>미디어,교육</t>
        </is>
      </c>
      <c r="E930" t="n">
        <v>352820</v>
      </c>
      <c r="F930" t="inlineStr">
        <is>
          <t>하이브</t>
        </is>
      </c>
      <c r="G930" t="n">
        <v>0</v>
      </c>
    </row>
    <row r="931">
      <c r="A931" s="14" t="n">
        <v>46120</v>
      </c>
      <c r="B931" t="inlineStr">
        <is>
          <t>NH</t>
        </is>
      </c>
      <c r="C931" t="inlineStr">
        <is>
          <t>목표전환형 1호</t>
        </is>
      </c>
      <c r="D931" t="inlineStr">
        <is>
          <t>건강관리</t>
        </is>
      </c>
      <c r="E931" t="n">
        <v>128940</v>
      </c>
      <c r="F931" t="inlineStr">
        <is>
          <t>한미약품</t>
        </is>
      </c>
      <c r="G931" t="n">
        <v>5</v>
      </c>
    </row>
    <row r="932">
      <c r="A932" s="14" t="n">
        <v>46120</v>
      </c>
      <c r="B932" t="inlineStr">
        <is>
          <t>NH</t>
        </is>
      </c>
      <c r="C932" t="inlineStr">
        <is>
          <t>목표전환형 1호</t>
        </is>
      </c>
      <c r="D932" t="inlineStr">
        <is>
          <t>조선</t>
        </is>
      </c>
      <c r="E932" t="n">
        <v>439260</v>
      </c>
      <c r="F932" t="inlineStr">
        <is>
          <t>대한조선</t>
        </is>
      </c>
      <c r="G932" t="n">
        <v>3</v>
      </c>
    </row>
    <row r="933">
      <c r="A933" s="14" t="n">
        <v>46120</v>
      </c>
      <c r="B933" t="inlineStr">
        <is>
          <t>NH</t>
        </is>
      </c>
      <c r="C933" t="inlineStr">
        <is>
          <t>목표전환형 1호</t>
        </is>
      </c>
      <c r="D933" t="inlineStr">
        <is>
          <t>IT하드웨어</t>
        </is>
      </c>
      <c r="E933" t="n">
        <v>7660</v>
      </c>
      <c r="F933" t="inlineStr">
        <is>
          <t>이수페타시스</t>
        </is>
      </c>
      <c r="G933" t="n">
        <v>5</v>
      </c>
    </row>
    <row r="934">
      <c r="A934" s="14" t="n">
        <v>46120</v>
      </c>
      <c r="B934" t="inlineStr">
        <is>
          <t>NH</t>
        </is>
      </c>
      <c r="C934" t="inlineStr">
        <is>
          <t>목표전환형 1호</t>
        </is>
      </c>
      <c r="D934" t="inlineStr">
        <is>
          <t>건설,건축관련</t>
        </is>
      </c>
      <c r="E934" t="n">
        <v>6360</v>
      </c>
      <c r="F934" t="inlineStr">
        <is>
          <t>GS건설</t>
        </is>
      </c>
      <c r="G934" t="n">
        <v>3</v>
      </c>
    </row>
    <row r="935">
      <c r="A935" s="14" t="n">
        <v>46120</v>
      </c>
      <c r="B935" t="inlineStr">
        <is>
          <t>NH</t>
        </is>
      </c>
      <c r="C935" t="inlineStr">
        <is>
          <t>목표전환형 1호</t>
        </is>
      </c>
      <c r="D935" t="inlineStr">
        <is>
          <t>철강</t>
        </is>
      </c>
      <c r="E935" t="n">
        <v>3030</v>
      </c>
      <c r="F935" t="inlineStr">
        <is>
          <t>세아제강지주</t>
        </is>
      </c>
      <c r="G935" t="n">
        <v>3</v>
      </c>
    </row>
    <row r="936">
      <c r="A936" s="14" t="n">
        <v>46120</v>
      </c>
      <c r="B936" t="inlineStr">
        <is>
          <t>NH</t>
        </is>
      </c>
      <c r="C936" t="inlineStr">
        <is>
          <t>목표전환형 1호</t>
        </is>
      </c>
      <c r="D936" t="inlineStr">
        <is>
          <t>에너지</t>
        </is>
      </c>
      <c r="E936" t="n">
        <v>112610</v>
      </c>
      <c r="F936" t="inlineStr">
        <is>
          <t>씨에스윈드</t>
        </is>
      </c>
      <c r="G936" t="n">
        <v>3</v>
      </c>
    </row>
    <row r="937">
      <c r="A937" s="14" t="n">
        <v>46120</v>
      </c>
      <c r="B937" t="inlineStr">
        <is>
          <t>NH</t>
        </is>
      </c>
      <c r="C937" t="inlineStr">
        <is>
          <t>목표전환형 1호</t>
        </is>
      </c>
      <c r="D937" t="inlineStr">
        <is>
          <t>건강관리</t>
        </is>
      </c>
      <c r="E937" t="n">
        <v>476830</v>
      </c>
      <c r="F937" t="inlineStr">
        <is>
          <t>알지노믹스</t>
        </is>
      </c>
      <c r="G937" t="n">
        <v>7</v>
      </c>
    </row>
    <row r="938">
      <c r="A938" s="14" t="n">
        <v>46120</v>
      </c>
      <c r="B938" t="inlineStr">
        <is>
          <t>NH</t>
        </is>
      </c>
      <c r="C938" t="inlineStr">
        <is>
          <t>목표전환형 1호</t>
        </is>
      </c>
      <c r="D938" t="inlineStr">
        <is>
          <t>건강관리</t>
        </is>
      </c>
      <c r="E938" t="n">
        <v>65660</v>
      </c>
      <c r="F938" t="inlineStr">
        <is>
          <t>안트로젠</t>
        </is>
      </c>
      <c r="G938" t="n">
        <v>3</v>
      </c>
    </row>
    <row r="939">
      <c r="A939" s="14" t="n">
        <v>46120</v>
      </c>
      <c r="B939" t="inlineStr">
        <is>
          <t>NH</t>
        </is>
      </c>
      <c r="C939" t="inlineStr">
        <is>
          <t>목표전환형 1호</t>
        </is>
      </c>
      <c r="D939" t="inlineStr">
        <is>
          <t>필수소비재</t>
        </is>
      </c>
      <c r="E939" t="n">
        <v>3230</v>
      </c>
      <c r="F939" t="inlineStr">
        <is>
          <t>삼양식품</t>
        </is>
      </c>
      <c r="G939" t="n">
        <v>3</v>
      </c>
    </row>
    <row r="940">
      <c r="A940" s="14" t="n">
        <v>46120</v>
      </c>
      <c r="B940" t="inlineStr">
        <is>
          <t>NH</t>
        </is>
      </c>
      <c r="C940" t="inlineStr">
        <is>
          <t>목표전환형 1호</t>
        </is>
      </c>
      <c r="D940" t="inlineStr">
        <is>
          <t>화학</t>
        </is>
      </c>
      <c r="E940" t="n">
        <v>9830</v>
      </c>
      <c r="F940" t="inlineStr">
        <is>
          <t>한화솔루션</t>
        </is>
      </c>
      <c r="G940" t="n">
        <v>3</v>
      </c>
    </row>
    <row r="941">
      <c r="A941" s="14" t="n">
        <v>46120</v>
      </c>
      <c r="B941" t="inlineStr">
        <is>
          <t>NH</t>
        </is>
      </c>
      <c r="C941" t="inlineStr">
        <is>
          <t>목표전환형 1호</t>
        </is>
      </c>
      <c r="D941" t="inlineStr">
        <is>
          <t>반도체</t>
        </is>
      </c>
      <c r="E941" t="n">
        <v>440110</v>
      </c>
      <c r="F941" t="inlineStr">
        <is>
          <t>파두</t>
        </is>
      </c>
      <c r="G941" t="n">
        <v>3</v>
      </c>
    </row>
    <row r="942">
      <c r="A942" s="14" t="n">
        <v>46120</v>
      </c>
      <c r="B942" t="inlineStr">
        <is>
          <t>DB</t>
        </is>
      </c>
      <c r="C942" t="inlineStr">
        <is>
          <t>목표전환형 2차</t>
        </is>
      </c>
      <c r="D942" t="inlineStr">
        <is>
          <t>반도체</t>
        </is>
      </c>
      <c r="E942" t="n">
        <v>5930</v>
      </c>
      <c r="F942" t="inlineStr">
        <is>
          <t>삼성전자</t>
        </is>
      </c>
      <c r="G942" t="n">
        <v>20</v>
      </c>
    </row>
    <row r="943">
      <c r="A943" s="14" t="n">
        <v>46120</v>
      </c>
      <c r="B943" t="inlineStr">
        <is>
          <t>DB</t>
        </is>
      </c>
      <c r="C943" t="inlineStr">
        <is>
          <t>목표전환형 2차</t>
        </is>
      </c>
      <c r="D943" t="inlineStr">
        <is>
          <t>반도체</t>
        </is>
      </c>
      <c r="E943" t="n">
        <v>660</v>
      </c>
      <c r="F943" t="inlineStr">
        <is>
          <t>SK하이닉스</t>
        </is>
      </c>
      <c r="G943" t="n">
        <v>20</v>
      </c>
    </row>
    <row r="944">
      <c r="A944" s="14" t="n">
        <v>46120</v>
      </c>
      <c r="B944" t="inlineStr">
        <is>
          <t>DB</t>
        </is>
      </c>
      <c r="C944" t="inlineStr">
        <is>
          <t>목표전환형 2차</t>
        </is>
      </c>
      <c r="D944" t="inlineStr">
        <is>
          <t>미디어,교육</t>
        </is>
      </c>
      <c r="E944" t="n">
        <v>352820</v>
      </c>
      <c r="F944" t="inlineStr">
        <is>
          <t>하이브</t>
        </is>
      </c>
      <c r="G944" t="n">
        <v>0</v>
      </c>
    </row>
    <row r="945">
      <c r="A945" s="14" t="n">
        <v>46120</v>
      </c>
      <c r="B945" t="inlineStr">
        <is>
          <t>DB</t>
        </is>
      </c>
      <c r="C945" t="inlineStr">
        <is>
          <t>목표전환형 2차</t>
        </is>
      </c>
      <c r="D945" t="inlineStr">
        <is>
          <t>건강관리</t>
        </is>
      </c>
      <c r="E945" t="n">
        <v>128940</v>
      </c>
      <c r="F945" t="inlineStr">
        <is>
          <t>한미약품</t>
        </is>
      </c>
      <c r="G945" t="n">
        <v>5</v>
      </c>
    </row>
    <row r="946">
      <c r="A946" s="14" t="n">
        <v>46120</v>
      </c>
      <c r="B946" t="inlineStr">
        <is>
          <t>DB</t>
        </is>
      </c>
      <c r="C946" t="inlineStr">
        <is>
          <t>목표전환형 2차</t>
        </is>
      </c>
      <c r="D946" t="inlineStr">
        <is>
          <t>조선</t>
        </is>
      </c>
      <c r="E946" t="n">
        <v>439260</v>
      </c>
      <c r="F946" t="inlineStr">
        <is>
          <t>대한조선</t>
        </is>
      </c>
      <c r="G946" t="n">
        <v>3</v>
      </c>
    </row>
    <row r="947">
      <c r="A947" s="14" t="n">
        <v>46120</v>
      </c>
      <c r="B947" t="inlineStr">
        <is>
          <t>DB</t>
        </is>
      </c>
      <c r="C947" t="inlineStr">
        <is>
          <t>목표전환형 2차</t>
        </is>
      </c>
      <c r="D947" t="inlineStr">
        <is>
          <t>IT하드웨어</t>
        </is>
      </c>
      <c r="E947" t="n">
        <v>7660</v>
      </c>
      <c r="F947" t="inlineStr">
        <is>
          <t>이수페타시스</t>
        </is>
      </c>
      <c r="G947" t="n">
        <v>5</v>
      </c>
    </row>
    <row r="948">
      <c r="A948" s="14" t="n">
        <v>46120</v>
      </c>
      <c r="B948" t="inlineStr">
        <is>
          <t>DB</t>
        </is>
      </c>
      <c r="C948" t="inlineStr">
        <is>
          <t>목표전환형 2차</t>
        </is>
      </c>
      <c r="D948" t="inlineStr">
        <is>
          <t>건설,건축관련</t>
        </is>
      </c>
      <c r="E948" t="n">
        <v>6360</v>
      </c>
      <c r="F948" t="inlineStr">
        <is>
          <t>GS건설</t>
        </is>
      </c>
      <c r="G948" t="n">
        <v>3</v>
      </c>
    </row>
    <row r="949">
      <c r="A949" s="14" t="n">
        <v>46120</v>
      </c>
      <c r="B949" t="inlineStr">
        <is>
          <t>DB</t>
        </is>
      </c>
      <c r="C949" t="inlineStr">
        <is>
          <t>목표전환형 2차</t>
        </is>
      </c>
      <c r="D949" t="inlineStr">
        <is>
          <t>철강</t>
        </is>
      </c>
      <c r="E949" t="n">
        <v>3030</v>
      </c>
      <c r="F949" t="inlineStr">
        <is>
          <t>세아제강지주</t>
        </is>
      </c>
      <c r="G949" t="n">
        <v>3</v>
      </c>
    </row>
    <row r="950">
      <c r="A950" s="14" t="n">
        <v>46120</v>
      </c>
      <c r="B950" t="inlineStr">
        <is>
          <t>DB</t>
        </is>
      </c>
      <c r="C950" t="inlineStr">
        <is>
          <t>목표전환형 2차</t>
        </is>
      </c>
      <c r="D950" t="inlineStr">
        <is>
          <t>에너지</t>
        </is>
      </c>
      <c r="E950" t="n">
        <v>112610</v>
      </c>
      <c r="F950" t="inlineStr">
        <is>
          <t>씨에스윈드</t>
        </is>
      </c>
      <c r="G950" t="n">
        <v>3</v>
      </c>
    </row>
    <row r="951">
      <c r="A951" s="14" t="n">
        <v>46120</v>
      </c>
      <c r="B951" t="inlineStr">
        <is>
          <t>DB</t>
        </is>
      </c>
      <c r="C951" t="inlineStr">
        <is>
          <t>목표전환형 2차</t>
        </is>
      </c>
      <c r="D951" t="inlineStr">
        <is>
          <t>건강관리</t>
        </is>
      </c>
      <c r="E951" t="n">
        <v>476830</v>
      </c>
      <c r="F951" t="inlineStr">
        <is>
          <t>알지노믹스</t>
        </is>
      </c>
      <c r="G951" t="n">
        <v>7</v>
      </c>
    </row>
    <row r="952">
      <c r="A952" s="14" t="n">
        <v>46120</v>
      </c>
      <c r="B952" t="inlineStr">
        <is>
          <t>DB</t>
        </is>
      </c>
      <c r="C952" t="inlineStr">
        <is>
          <t>목표전환형 2차</t>
        </is>
      </c>
      <c r="D952" t="inlineStr">
        <is>
          <t>건강관리</t>
        </is>
      </c>
      <c r="E952" t="n">
        <v>65660</v>
      </c>
      <c r="F952" t="inlineStr">
        <is>
          <t>안트로젠</t>
        </is>
      </c>
      <c r="G952" t="n">
        <v>3</v>
      </c>
    </row>
    <row r="953">
      <c r="A953" s="14" t="n">
        <v>46120</v>
      </c>
      <c r="B953" t="inlineStr">
        <is>
          <t>DB</t>
        </is>
      </c>
      <c r="C953" t="inlineStr">
        <is>
          <t>목표전환형 2차</t>
        </is>
      </c>
      <c r="D953" t="inlineStr">
        <is>
          <t>필수소비재</t>
        </is>
      </c>
      <c r="E953" t="n">
        <v>3230</v>
      </c>
      <c r="F953" t="inlineStr">
        <is>
          <t>삼양식품</t>
        </is>
      </c>
      <c r="G953" t="n">
        <v>3</v>
      </c>
    </row>
    <row r="954">
      <c r="A954" s="14" t="n">
        <v>46120</v>
      </c>
      <c r="B954" t="inlineStr">
        <is>
          <t>DB</t>
        </is>
      </c>
      <c r="C954" t="inlineStr">
        <is>
          <t>목표전환형 2차</t>
        </is>
      </c>
      <c r="D954" t="inlineStr">
        <is>
          <t>화학</t>
        </is>
      </c>
      <c r="E954" t="n">
        <v>9830</v>
      </c>
      <c r="F954" t="inlineStr">
        <is>
          <t>한화솔루션</t>
        </is>
      </c>
      <c r="G954" t="n">
        <v>3</v>
      </c>
    </row>
    <row r="955">
      <c r="A955" s="14" t="n">
        <v>46120</v>
      </c>
      <c r="B955" t="inlineStr">
        <is>
          <t>DB</t>
        </is>
      </c>
      <c r="C955" t="inlineStr">
        <is>
          <t>목표전환형 2차</t>
        </is>
      </c>
      <c r="D955" t="inlineStr">
        <is>
          <t>반도체</t>
        </is>
      </c>
      <c r="E955" t="n">
        <v>440110</v>
      </c>
      <c r="F955" t="inlineStr">
        <is>
          <t>파두</t>
        </is>
      </c>
      <c r="G955" t="n">
        <v>3</v>
      </c>
    </row>
    <row r="956">
      <c r="A956" s="14" t="n">
        <v>46121</v>
      </c>
      <c r="B956" t="inlineStr">
        <is>
          <t>삼성</t>
        </is>
      </c>
      <c r="C956" t="inlineStr">
        <is>
          <t>트루밸류</t>
        </is>
      </c>
      <c r="D956" t="inlineStr">
        <is>
          <t>반도체</t>
        </is>
      </c>
      <c r="E956" t="n">
        <v>5930</v>
      </c>
      <c r="F956" t="inlineStr">
        <is>
          <t>삼성전자</t>
        </is>
      </c>
      <c r="G956" t="n">
        <v>30</v>
      </c>
    </row>
    <row r="957">
      <c r="A957" s="14" t="n">
        <v>46121</v>
      </c>
      <c r="B957" t="inlineStr">
        <is>
          <t>삼성</t>
        </is>
      </c>
      <c r="C957" t="inlineStr">
        <is>
          <t>트루밸류</t>
        </is>
      </c>
      <c r="D957" t="inlineStr">
        <is>
          <t>반도체</t>
        </is>
      </c>
      <c r="E957" t="n">
        <v>660</v>
      </c>
      <c r="F957" t="inlineStr">
        <is>
          <t>SK하이닉스</t>
        </is>
      </c>
      <c r="G957" t="n">
        <v>20</v>
      </c>
    </row>
    <row r="958">
      <c r="A958" s="14" t="n">
        <v>46121</v>
      </c>
      <c r="B958" t="inlineStr">
        <is>
          <t>삼성</t>
        </is>
      </c>
      <c r="C958" t="inlineStr">
        <is>
          <t>트루밸류</t>
        </is>
      </c>
      <c r="D958" t="inlineStr">
        <is>
          <t>미디어,교육</t>
        </is>
      </c>
      <c r="E958" t="n">
        <v>352820</v>
      </c>
      <c r="F958" t="inlineStr">
        <is>
          <t>하이브</t>
        </is>
      </c>
      <c r="G958" t="n">
        <v>0</v>
      </c>
    </row>
    <row r="959">
      <c r="A959" s="14" t="n">
        <v>46121</v>
      </c>
      <c r="B959" t="inlineStr">
        <is>
          <t>삼성</t>
        </is>
      </c>
      <c r="C959" t="inlineStr">
        <is>
          <t>트루밸류</t>
        </is>
      </c>
      <c r="D959" t="inlineStr">
        <is>
          <t>기계</t>
        </is>
      </c>
      <c r="E959" t="n">
        <v>34020</v>
      </c>
      <c r="F959" t="inlineStr">
        <is>
          <t>두산에너빌리티</t>
        </is>
      </c>
      <c r="G959" t="n">
        <v>5</v>
      </c>
    </row>
    <row r="960">
      <c r="A960" s="14" t="n">
        <v>46121</v>
      </c>
      <c r="B960" t="inlineStr">
        <is>
          <t>삼성</t>
        </is>
      </c>
      <c r="C960" t="inlineStr">
        <is>
          <t>트루밸류</t>
        </is>
      </c>
      <c r="D960" t="inlineStr">
        <is>
          <t>상사,자본재</t>
        </is>
      </c>
      <c r="E960" t="n">
        <v>150</v>
      </c>
      <c r="F960" t="inlineStr">
        <is>
          <t>두산</t>
        </is>
      </c>
      <c r="G960" t="n">
        <v>5</v>
      </c>
    </row>
    <row r="961">
      <c r="A961" s="14" t="n">
        <v>46121</v>
      </c>
      <c r="B961" t="inlineStr">
        <is>
          <t>삼성</t>
        </is>
      </c>
      <c r="C961" t="inlineStr">
        <is>
          <t>트루밸류</t>
        </is>
      </c>
      <c r="D961" t="inlineStr">
        <is>
          <t>증권</t>
        </is>
      </c>
      <c r="E961" t="n">
        <v>6800</v>
      </c>
      <c r="F961" t="inlineStr">
        <is>
          <t>미래에셋증권</t>
        </is>
      </c>
      <c r="G961" t="n">
        <v>3</v>
      </c>
    </row>
    <row r="962">
      <c r="A962" s="14" t="n">
        <v>46121</v>
      </c>
      <c r="B962" t="inlineStr">
        <is>
          <t>삼성</t>
        </is>
      </c>
      <c r="C962" t="inlineStr">
        <is>
          <t>트루밸류</t>
        </is>
      </c>
      <c r="D962" t="inlineStr">
        <is>
          <t>상사,자본재</t>
        </is>
      </c>
      <c r="E962" t="n">
        <v>1040</v>
      </c>
      <c r="F962" t="inlineStr">
        <is>
          <t>CJ</t>
        </is>
      </c>
      <c r="G962" t="n">
        <v>5</v>
      </c>
    </row>
    <row r="963">
      <c r="A963" s="14" t="n">
        <v>46121</v>
      </c>
      <c r="B963" t="inlineStr">
        <is>
          <t>삼성</t>
        </is>
      </c>
      <c r="C963" t="inlineStr">
        <is>
          <t>트루밸류</t>
        </is>
      </c>
      <c r="D963" t="inlineStr">
        <is>
          <t>1900-01-00</t>
        </is>
      </c>
      <c r="E963" t="n">
        <v>10060</v>
      </c>
      <c r="F963" t="inlineStr">
        <is>
          <t>OCI홀딩스</t>
        </is>
      </c>
      <c r="G963" t="n">
        <v>4</v>
      </c>
    </row>
    <row r="964">
      <c r="A964" s="14" t="n">
        <v>46121</v>
      </c>
      <c r="B964" t="inlineStr">
        <is>
          <t>삼성</t>
        </is>
      </c>
      <c r="C964" t="inlineStr">
        <is>
          <t>트루밸류</t>
        </is>
      </c>
      <c r="D964" t="inlineStr">
        <is>
          <t>에너지</t>
        </is>
      </c>
      <c r="E964" t="n">
        <v>112610</v>
      </c>
      <c r="F964" t="inlineStr">
        <is>
          <t>씨에스윈드</t>
        </is>
      </c>
      <c r="G964" t="n">
        <v>5</v>
      </c>
    </row>
    <row r="965">
      <c r="A965" s="14" t="n">
        <v>46121</v>
      </c>
      <c r="B965" t="inlineStr">
        <is>
          <t>삼성</t>
        </is>
      </c>
      <c r="C965" t="inlineStr">
        <is>
          <t>트루밸류</t>
        </is>
      </c>
      <c r="D965" t="inlineStr">
        <is>
          <t>조선</t>
        </is>
      </c>
      <c r="E965" t="n">
        <v>439260</v>
      </c>
      <c r="F965" t="inlineStr">
        <is>
          <t>대한조선</t>
        </is>
      </c>
      <c r="G965" t="n">
        <v>3</v>
      </c>
    </row>
    <row r="966">
      <c r="A966" s="14" t="n">
        <v>46121</v>
      </c>
      <c r="B966" t="inlineStr">
        <is>
          <t>삼성</t>
        </is>
      </c>
      <c r="C966" t="inlineStr">
        <is>
          <t>트루밸류</t>
        </is>
      </c>
      <c r="D966" t="inlineStr">
        <is>
          <t>건설,건축관련</t>
        </is>
      </c>
      <c r="E966" t="n">
        <v>6360</v>
      </c>
      <c r="F966" t="inlineStr">
        <is>
          <t>GS건설</t>
        </is>
      </c>
      <c r="G966" t="n">
        <v>4</v>
      </c>
    </row>
    <row r="967">
      <c r="A967" s="14" t="n">
        <v>46121</v>
      </c>
      <c r="B967" t="inlineStr">
        <is>
          <t>삼성</t>
        </is>
      </c>
      <c r="C967" t="inlineStr">
        <is>
          <t>트루밸류</t>
        </is>
      </c>
      <c r="D967" t="inlineStr">
        <is>
          <t>건강관리</t>
        </is>
      </c>
      <c r="E967" t="n">
        <v>128940</v>
      </c>
      <c r="F967" t="inlineStr">
        <is>
          <t>한미약품</t>
        </is>
      </c>
      <c r="G967" t="n">
        <v>5</v>
      </c>
    </row>
    <row r="968">
      <c r="A968" s="14" t="n">
        <v>46121</v>
      </c>
      <c r="B968" t="inlineStr">
        <is>
          <t>삼성</t>
        </is>
      </c>
      <c r="C968" t="inlineStr">
        <is>
          <t>트루밸류</t>
        </is>
      </c>
      <c r="D968" t="inlineStr">
        <is>
          <t>건강관리</t>
        </is>
      </c>
      <c r="E968" t="n">
        <v>476830</v>
      </c>
      <c r="F968" t="inlineStr">
        <is>
          <t>알지노믹스</t>
        </is>
      </c>
      <c r="G968" t="n">
        <v>3</v>
      </c>
    </row>
    <row r="969">
      <c r="A969" s="14" t="n">
        <v>46121</v>
      </c>
      <c r="B969" t="inlineStr">
        <is>
          <t>삼성</t>
        </is>
      </c>
      <c r="C969" t="inlineStr">
        <is>
          <t>트루밸류</t>
        </is>
      </c>
      <c r="D969" t="inlineStr">
        <is>
          <t>화학</t>
        </is>
      </c>
      <c r="E969" t="n">
        <v>9830</v>
      </c>
      <c r="F969" t="inlineStr">
        <is>
          <t>한화솔루션</t>
        </is>
      </c>
      <c r="G969" t="n">
        <v>3</v>
      </c>
    </row>
    <row r="970">
      <c r="A970" s="14" t="n">
        <v>46121</v>
      </c>
      <c r="B970" t="inlineStr">
        <is>
          <t>NH</t>
        </is>
      </c>
      <c r="C970" t="inlineStr">
        <is>
          <t>Value ESG</t>
        </is>
      </c>
      <c r="D970" t="inlineStr">
        <is>
          <t>반도체</t>
        </is>
      </c>
      <c r="E970" t="n">
        <v>5930</v>
      </c>
      <c r="F970" t="inlineStr">
        <is>
          <t>삼성전자</t>
        </is>
      </c>
      <c r="G970" t="n">
        <v>30</v>
      </c>
    </row>
    <row r="971">
      <c r="A971" s="14" t="n">
        <v>46121</v>
      </c>
      <c r="B971" t="inlineStr">
        <is>
          <t>NH</t>
        </is>
      </c>
      <c r="C971" t="inlineStr">
        <is>
          <t>Value ESG</t>
        </is>
      </c>
      <c r="D971" t="inlineStr">
        <is>
          <t>반도체</t>
        </is>
      </c>
      <c r="E971" t="n">
        <v>660</v>
      </c>
      <c r="F971" t="inlineStr">
        <is>
          <t>SK하이닉스</t>
        </is>
      </c>
      <c r="G971" t="n">
        <v>20</v>
      </c>
    </row>
    <row r="972">
      <c r="A972" s="14" t="n">
        <v>46121</v>
      </c>
      <c r="B972" t="inlineStr">
        <is>
          <t>NH</t>
        </is>
      </c>
      <c r="C972" t="inlineStr">
        <is>
          <t>Value ESG</t>
        </is>
      </c>
      <c r="D972" t="inlineStr">
        <is>
          <t>미디어,교육</t>
        </is>
      </c>
      <c r="E972" t="n">
        <v>352820</v>
      </c>
      <c r="F972" t="inlineStr">
        <is>
          <t>하이브</t>
        </is>
      </c>
      <c r="G972" t="n">
        <v>0</v>
      </c>
    </row>
    <row r="973">
      <c r="A973" s="14" t="n">
        <v>46121</v>
      </c>
      <c r="B973" t="inlineStr">
        <is>
          <t>NH</t>
        </is>
      </c>
      <c r="C973" t="inlineStr">
        <is>
          <t>Value ESG</t>
        </is>
      </c>
      <c r="D973" t="inlineStr">
        <is>
          <t>기계</t>
        </is>
      </c>
      <c r="E973" t="n">
        <v>34020</v>
      </c>
      <c r="F973" t="inlineStr">
        <is>
          <t>두산에너빌리티</t>
        </is>
      </c>
      <c r="G973" t="n">
        <v>5</v>
      </c>
    </row>
    <row r="974">
      <c r="A974" s="14" t="n">
        <v>46121</v>
      </c>
      <c r="B974" t="inlineStr">
        <is>
          <t>NH</t>
        </is>
      </c>
      <c r="C974" t="inlineStr">
        <is>
          <t>Value ESG</t>
        </is>
      </c>
      <c r="D974" t="inlineStr">
        <is>
          <t>상사,자본재</t>
        </is>
      </c>
      <c r="E974" t="n">
        <v>150</v>
      </c>
      <c r="F974" t="inlineStr">
        <is>
          <t>두산</t>
        </is>
      </c>
      <c r="G974" t="n">
        <v>5</v>
      </c>
    </row>
    <row r="975">
      <c r="A975" s="14" t="n">
        <v>46121</v>
      </c>
      <c r="B975" t="inlineStr">
        <is>
          <t>NH</t>
        </is>
      </c>
      <c r="C975" t="inlineStr">
        <is>
          <t>Value ESG</t>
        </is>
      </c>
      <c r="D975" t="inlineStr">
        <is>
          <t>증권</t>
        </is>
      </c>
      <c r="E975" t="n">
        <v>6800</v>
      </c>
      <c r="F975" t="inlineStr">
        <is>
          <t>미래에셋증권</t>
        </is>
      </c>
      <c r="G975" t="n">
        <v>3</v>
      </c>
    </row>
    <row r="976">
      <c r="A976" s="14" t="n">
        <v>46121</v>
      </c>
      <c r="B976" t="inlineStr">
        <is>
          <t>NH</t>
        </is>
      </c>
      <c r="C976" t="inlineStr">
        <is>
          <t>Value ESG</t>
        </is>
      </c>
      <c r="D976" t="inlineStr">
        <is>
          <t>상사,자본재</t>
        </is>
      </c>
      <c r="E976" t="n">
        <v>1040</v>
      </c>
      <c r="F976" t="inlineStr">
        <is>
          <t>CJ</t>
        </is>
      </c>
      <c r="G976" t="n">
        <v>5</v>
      </c>
    </row>
    <row r="977">
      <c r="A977" s="14" t="n">
        <v>46121</v>
      </c>
      <c r="B977" t="inlineStr">
        <is>
          <t>NH</t>
        </is>
      </c>
      <c r="C977" t="inlineStr">
        <is>
          <t>Value ESG</t>
        </is>
      </c>
      <c r="D977" t="inlineStr">
        <is>
          <t>1900-01-00</t>
        </is>
      </c>
      <c r="E977" t="n">
        <v>10060</v>
      </c>
      <c r="F977" t="inlineStr">
        <is>
          <t>OCI홀딩스</t>
        </is>
      </c>
      <c r="G977" t="n">
        <v>4</v>
      </c>
    </row>
    <row r="978">
      <c r="A978" s="14" t="n">
        <v>46121</v>
      </c>
      <c r="B978" t="inlineStr">
        <is>
          <t>NH</t>
        </is>
      </c>
      <c r="C978" t="inlineStr">
        <is>
          <t>Value ESG</t>
        </is>
      </c>
      <c r="D978" t="inlineStr">
        <is>
          <t>에너지</t>
        </is>
      </c>
      <c r="E978" t="n">
        <v>112610</v>
      </c>
      <c r="F978" t="inlineStr">
        <is>
          <t>씨에스윈드</t>
        </is>
      </c>
      <c r="G978" t="n">
        <v>5</v>
      </c>
    </row>
    <row r="979">
      <c r="A979" s="14" t="n">
        <v>46121</v>
      </c>
      <c r="B979" t="inlineStr">
        <is>
          <t>NH</t>
        </is>
      </c>
      <c r="C979" t="inlineStr">
        <is>
          <t>Value ESG</t>
        </is>
      </c>
      <c r="D979" t="inlineStr">
        <is>
          <t>조선</t>
        </is>
      </c>
      <c r="E979" t="n">
        <v>439260</v>
      </c>
      <c r="F979" t="inlineStr">
        <is>
          <t>대한조선</t>
        </is>
      </c>
      <c r="G979" t="n">
        <v>3</v>
      </c>
    </row>
    <row r="980">
      <c r="A980" s="14" t="n">
        <v>46121</v>
      </c>
      <c r="B980" t="inlineStr">
        <is>
          <t>NH</t>
        </is>
      </c>
      <c r="C980" t="inlineStr">
        <is>
          <t>Value ESG</t>
        </is>
      </c>
      <c r="D980" t="inlineStr">
        <is>
          <t>건설,건축관련</t>
        </is>
      </c>
      <c r="E980" t="n">
        <v>6360</v>
      </c>
      <c r="F980" t="inlineStr">
        <is>
          <t>GS건설</t>
        </is>
      </c>
      <c r="G980" t="n">
        <v>4</v>
      </c>
    </row>
    <row r="981">
      <c r="A981" s="14" t="n">
        <v>46121</v>
      </c>
      <c r="B981" t="inlineStr">
        <is>
          <t>NH</t>
        </is>
      </c>
      <c r="C981" t="inlineStr">
        <is>
          <t>Value ESG</t>
        </is>
      </c>
      <c r="D981" t="inlineStr">
        <is>
          <t>건강관리</t>
        </is>
      </c>
      <c r="E981" t="n">
        <v>128940</v>
      </c>
      <c r="F981" t="inlineStr">
        <is>
          <t>한미약품</t>
        </is>
      </c>
      <c r="G981" t="n">
        <v>5</v>
      </c>
    </row>
    <row r="982">
      <c r="A982" s="14" t="n">
        <v>46121</v>
      </c>
      <c r="B982" t="inlineStr">
        <is>
          <t>NH</t>
        </is>
      </c>
      <c r="C982" t="inlineStr">
        <is>
          <t>Value ESG</t>
        </is>
      </c>
      <c r="D982" t="inlineStr">
        <is>
          <t>건강관리</t>
        </is>
      </c>
      <c r="E982" t="n">
        <v>476830</v>
      </c>
      <c r="F982" t="inlineStr">
        <is>
          <t>알지노믹스</t>
        </is>
      </c>
      <c r="G982" t="n">
        <v>3</v>
      </c>
    </row>
    <row r="983">
      <c r="A983" s="14" t="n">
        <v>46121</v>
      </c>
      <c r="B983" t="inlineStr">
        <is>
          <t>NH</t>
        </is>
      </c>
      <c r="C983" t="inlineStr">
        <is>
          <t>Value ESG</t>
        </is>
      </c>
      <c r="D983" t="inlineStr">
        <is>
          <t>화학</t>
        </is>
      </c>
      <c r="E983" t="n">
        <v>9830</v>
      </c>
      <c r="F983" t="inlineStr">
        <is>
          <t>한화솔루션</t>
        </is>
      </c>
      <c r="G983" t="n">
        <v>3</v>
      </c>
    </row>
    <row r="984">
      <c r="A984" s="14" t="n">
        <v>46121</v>
      </c>
      <c r="B984" t="inlineStr">
        <is>
          <t>DB</t>
        </is>
      </c>
      <c r="C984" t="inlineStr">
        <is>
          <t>개방형 랩</t>
        </is>
      </c>
      <c r="D984" t="inlineStr">
        <is>
          <t>반도체</t>
        </is>
      </c>
      <c r="E984" t="n">
        <v>5930</v>
      </c>
      <c r="F984" t="inlineStr">
        <is>
          <t>삼성전자</t>
        </is>
      </c>
      <c r="G984" t="n">
        <v>30</v>
      </c>
    </row>
    <row r="985">
      <c r="A985" s="14" t="n">
        <v>46121</v>
      </c>
      <c r="B985" t="inlineStr">
        <is>
          <t>DB</t>
        </is>
      </c>
      <c r="C985" t="inlineStr">
        <is>
          <t>개방형 랩</t>
        </is>
      </c>
      <c r="D985" t="inlineStr">
        <is>
          <t>반도체</t>
        </is>
      </c>
      <c r="E985" t="n">
        <v>660</v>
      </c>
      <c r="F985" t="inlineStr">
        <is>
          <t>SK하이닉스</t>
        </is>
      </c>
      <c r="G985" t="n">
        <v>20</v>
      </c>
    </row>
    <row r="986">
      <c r="A986" s="14" t="n">
        <v>46121</v>
      </c>
      <c r="B986" t="inlineStr">
        <is>
          <t>DB</t>
        </is>
      </c>
      <c r="C986" t="inlineStr">
        <is>
          <t>개방형 랩</t>
        </is>
      </c>
      <c r="D986" t="inlineStr">
        <is>
          <t>미디어,교육</t>
        </is>
      </c>
      <c r="E986" t="n">
        <v>352820</v>
      </c>
      <c r="F986" t="inlineStr">
        <is>
          <t>하이브</t>
        </is>
      </c>
      <c r="G986" t="n">
        <v>0</v>
      </c>
    </row>
    <row r="987">
      <c r="A987" s="14" t="n">
        <v>46121</v>
      </c>
      <c r="B987" t="inlineStr">
        <is>
          <t>DB</t>
        </is>
      </c>
      <c r="C987" t="inlineStr">
        <is>
          <t>개방형 랩</t>
        </is>
      </c>
      <c r="D987" t="inlineStr">
        <is>
          <t>기계</t>
        </is>
      </c>
      <c r="E987" t="n">
        <v>34020</v>
      </c>
      <c r="F987" t="inlineStr">
        <is>
          <t>두산에너빌리티</t>
        </is>
      </c>
      <c r="G987" t="n">
        <v>5</v>
      </c>
    </row>
    <row r="988">
      <c r="A988" s="14" t="n">
        <v>46121</v>
      </c>
      <c r="B988" t="inlineStr">
        <is>
          <t>DB</t>
        </is>
      </c>
      <c r="C988" t="inlineStr">
        <is>
          <t>개방형 랩</t>
        </is>
      </c>
      <c r="D988" t="inlineStr">
        <is>
          <t>상사,자본재</t>
        </is>
      </c>
      <c r="E988" t="n">
        <v>150</v>
      </c>
      <c r="F988" t="inlineStr">
        <is>
          <t>두산</t>
        </is>
      </c>
      <c r="G988" t="n">
        <v>5</v>
      </c>
    </row>
    <row r="989">
      <c r="A989" s="14" t="n">
        <v>46121</v>
      </c>
      <c r="B989" t="inlineStr">
        <is>
          <t>DB</t>
        </is>
      </c>
      <c r="C989" t="inlineStr">
        <is>
          <t>개방형 랩</t>
        </is>
      </c>
      <c r="D989" t="inlineStr">
        <is>
          <t>증권</t>
        </is>
      </c>
      <c r="E989" t="n">
        <v>6800</v>
      </c>
      <c r="F989" t="inlineStr">
        <is>
          <t>미래에셋증권</t>
        </is>
      </c>
      <c r="G989" t="n">
        <v>3</v>
      </c>
    </row>
    <row r="990">
      <c r="A990" s="14" t="n">
        <v>46121</v>
      </c>
      <c r="B990" t="inlineStr">
        <is>
          <t>DB</t>
        </is>
      </c>
      <c r="C990" t="inlineStr">
        <is>
          <t>개방형 랩</t>
        </is>
      </c>
      <c r="D990" t="inlineStr">
        <is>
          <t>상사,자본재</t>
        </is>
      </c>
      <c r="E990" t="n">
        <v>1040</v>
      </c>
      <c r="F990" t="inlineStr">
        <is>
          <t>CJ</t>
        </is>
      </c>
      <c r="G990" t="n">
        <v>5</v>
      </c>
    </row>
    <row r="991">
      <c r="A991" s="14" t="n">
        <v>46121</v>
      </c>
      <c r="B991" t="inlineStr">
        <is>
          <t>DB</t>
        </is>
      </c>
      <c r="C991" t="inlineStr">
        <is>
          <t>개방형 랩</t>
        </is>
      </c>
      <c r="D991" t="inlineStr">
        <is>
          <t>1900-01-00</t>
        </is>
      </c>
      <c r="E991" t="n">
        <v>10060</v>
      </c>
      <c r="F991" t="inlineStr">
        <is>
          <t>OCI홀딩스</t>
        </is>
      </c>
      <c r="G991" t="n">
        <v>4</v>
      </c>
    </row>
    <row r="992">
      <c r="A992" s="14" t="n">
        <v>46121</v>
      </c>
      <c r="B992" t="inlineStr">
        <is>
          <t>DB</t>
        </is>
      </c>
      <c r="C992" t="inlineStr">
        <is>
          <t>개방형 랩</t>
        </is>
      </c>
      <c r="D992" t="inlineStr">
        <is>
          <t>에너지</t>
        </is>
      </c>
      <c r="E992" t="n">
        <v>112610</v>
      </c>
      <c r="F992" t="inlineStr">
        <is>
          <t>씨에스윈드</t>
        </is>
      </c>
      <c r="G992" t="n">
        <v>5</v>
      </c>
    </row>
    <row r="993">
      <c r="A993" s="14" t="n">
        <v>46121</v>
      </c>
      <c r="B993" t="inlineStr">
        <is>
          <t>DB</t>
        </is>
      </c>
      <c r="C993" t="inlineStr">
        <is>
          <t>개방형 랩</t>
        </is>
      </c>
      <c r="D993" t="inlineStr">
        <is>
          <t>조선</t>
        </is>
      </c>
      <c r="E993" t="n">
        <v>439260</v>
      </c>
      <c r="F993" t="inlineStr">
        <is>
          <t>대한조선</t>
        </is>
      </c>
      <c r="G993" t="n">
        <v>3</v>
      </c>
    </row>
    <row r="994">
      <c r="A994" s="14" t="n">
        <v>46121</v>
      </c>
      <c r="B994" t="inlineStr">
        <is>
          <t>DB</t>
        </is>
      </c>
      <c r="C994" t="inlineStr">
        <is>
          <t>개방형 랩</t>
        </is>
      </c>
      <c r="D994" t="inlineStr">
        <is>
          <t>건설,건축관련</t>
        </is>
      </c>
      <c r="E994" t="n">
        <v>6360</v>
      </c>
      <c r="F994" t="inlineStr">
        <is>
          <t>GS건설</t>
        </is>
      </c>
      <c r="G994" t="n">
        <v>4</v>
      </c>
    </row>
    <row r="995">
      <c r="A995" s="14" t="n">
        <v>46121</v>
      </c>
      <c r="B995" t="inlineStr">
        <is>
          <t>DB</t>
        </is>
      </c>
      <c r="C995" t="inlineStr">
        <is>
          <t>개방형 랩</t>
        </is>
      </c>
      <c r="D995" t="inlineStr">
        <is>
          <t>건강관리</t>
        </is>
      </c>
      <c r="E995" t="n">
        <v>128940</v>
      </c>
      <c r="F995" t="inlineStr">
        <is>
          <t>한미약품</t>
        </is>
      </c>
      <c r="G995" t="n">
        <v>5</v>
      </c>
    </row>
    <row r="996">
      <c r="A996" s="14" t="n">
        <v>46121</v>
      </c>
      <c r="B996" t="inlineStr">
        <is>
          <t>DB</t>
        </is>
      </c>
      <c r="C996" t="inlineStr">
        <is>
          <t>개방형 랩</t>
        </is>
      </c>
      <c r="D996" t="inlineStr">
        <is>
          <t>건강관리</t>
        </is>
      </c>
      <c r="E996" t="n">
        <v>476830</v>
      </c>
      <c r="F996" t="inlineStr">
        <is>
          <t>알지노믹스</t>
        </is>
      </c>
      <c r="G996" t="n">
        <v>3</v>
      </c>
    </row>
    <row r="997">
      <c r="A997" s="14" t="n">
        <v>46121</v>
      </c>
      <c r="B997" t="inlineStr">
        <is>
          <t>DB</t>
        </is>
      </c>
      <c r="C997" t="inlineStr">
        <is>
          <t>개방형 랩</t>
        </is>
      </c>
      <c r="D997" t="inlineStr">
        <is>
          <t>화학</t>
        </is>
      </c>
      <c r="E997" t="n">
        <v>9830</v>
      </c>
      <c r="F997" t="inlineStr">
        <is>
          <t>한화솔루션</t>
        </is>
      </c>
      <c r="G997" t="n">
        <v>3</v>
      </c>
    </row>
    <row r="998">
      <c r="A998" s="14" t="n">
        <v>46121</v>
      </c>
      <c r="B998" t="inlineStr">
        <is>
          <t>NH</t>
        </is>
      </c>
      <c r="C998" t="inlineStr">
        <is>
          <t>목표전환형 1호</t>
        </is>
      </c>
      <c r="D998" t="inlineStr">
        <is>
          <t>반도체</t>
        </is>
      </c>
      <c r="E998" t="n">
        <v>5930</v>
      </c>
      <c r="F998" t="inlineStr">
        <is>
          <t>삼성전자</t>
        </is>
      </c>
      <c r="G998" t="n">
        <v>25</v>
      </c>
    </row>
    <row r="999">
      <c r="A999" s="14" t="n">
        <v>46121</v>
      </c>
      <c r="B999" t="inlineStr">
        <is>
          <t>NH</t>
        </is>
      </c>
      <c r="C999" t="inlineStr">
        <is>
          <t>목표전환형 1호</t>
        </is>
      </c>
      <c r="D999" t="inlineStr">
        <is>
          <t>반도체</t>
        </is>
      </c>
      <c r="E999" t="n">
        <v>660</v>
      </c>
      <c r="F999" t="inlineStr">
        <is>
          <t>SK하이닉스</t>
        </is>
      </c>
      <c r="G999" t="n">
        <v>25</v>
      </c>
    </row>
    <row r="1000">
      <c r="A1000" s="14" t="n">
        <v>46121</v>
      </c>
      <c r="B1000" t="inlineStr">
        <is>
          <t>NH</t>
        </is>
      </c>
      <c r="C1000" t="inlineStr">
        <is>
          <t>목표전환형 1호</t>
        </is>
      </c>
      <c r="D1000" t="inlineStr">
        <is>
          <t>건강관리</t>
        </is>
      </c>
      <c r="E1000" t="n">
        <v>128940</v>
      </c>
      <c r="F1000" t="inlineStr">
        <is>
          <t>한미약품</t>
        </is>
      </c>
      <c r="G1000" t="n">
        <v>5</v>
      </c>
    </row>
    <row r="1001">
      <c r="A1001" s="14" t="n">
        <v>46121</v>
      </c>
      <c r="B1001" t="inlineStr">
        <is>
          <t>NH</t>
        </is>
      </c>
      <c r="C1001" t="inlineStr">
        <is>
          <t>목표전환형 1호</t>
        </is>
      </c>
      <c r="D1001" t="inlineStr">
        <is>
          <t>조선</t>
        </is>
      </c>
      <c r="E1001" t="n">
        <v>439260</v>
      </c>
      <c r="F1001" t="inlineStr">
        <is>
          <t>대한조선</t>
        </is>
      </c>
      <c r="G1001" t="n">
        <v>3</v>
      </c>
    </row>
    <row r="1002">
      <c r="A1002" s="14" t="n">
        <v>46121</v>
      </c>
      <c r="B1002" t="inlineStr">
        <is>
          <t>NH</t>
        </is>
      </c>
      <c r="C1002" t="inlineStr">
        <is>
          <t>목표전환형 1호</t>
        </is>
      </c>
      <c r="D1002" t="inlineStr">
        <is>
          <t>IT하드웨어</t>
        </is>
      </c>
      <c r="E1002" t="n">
        <v>7660</v>
      </c>
      <c r="F1002" t="inlineStr">
        <is>
          <t>이수페타시스</t>
        </is>
      </c>
      <c r="G1002" t="n">
        <v>5</v>
      </c>
    </row>
    <row r="1003">
      <c r="A1003" s="14" t="n">
        <v>46121</v>
      </c>
      <c r="B1003" t="inlineStr">
        <is>
          <t>NH</t>
        </is>
      </c>
      <c r="C1003" t="inlineStr">
        <is>
          <t>목표전환형 1호</t>
        </is>
      </c>
      <c r="D1003" t="inlineStr">
        <is>
          <t>건설,건축관련</t>
        </is>
      </c>
      <c r="E1003" t="n">
        <v>6360</v>
      </c>
      <c r="F1003" t="inlineStr">
        <is>
          <t>GS건설</t>
        </is>
      </c>
      <c r="G1003" t="n">
        <v>4</v>
      </c>
    </row>
    <row r="1004">
      <c r="A1004" s="14" t="n">
        <v>46121</v>
      </c>
      <c r="B1004" t="inlineStr">
        <is>
          <t>NH</t>
        </is>
      </c>
      <c r="C1004" t="inlineStr">
        <is>
          <t>목표전환형 1호</t>
        </is>
      </c>
      <c r="D1004" t="inlineStr">
        <is>
          <t>철강</t>
        </is>
      </c>
      <c r="E1004" t="n">
        <v>3030</v>
      </c>
      <c r="F1004" t="inlineStr">
        <is>
          <t>세아제강지주</t>
        </is>
      </c>
      <c r="G1004" t="n">
        <v>3</v>
      </c>
    </row>
    <row r="1005">
      <c r="A1005" s="14" t="n">
        <v>46121</v>
      </c>
      <c r="B1005" t="inlineStr">
        <is>
          <t>NH</t>
        </is>
      </c>
      <c r="C1005" t="inlineStr">
        <is>
          <t>목표전환형 1호</t>
        </is>
      </c>
      <c r="D1005" t="inlineStr">
        <is>
          <t>에너지</t>
        </is>
      </c>
      <c r="E1005" t="n">
        <v>112610</v>
      </c>
      <c r="F1005" t="inlineStr">
        <is>
          <t>씨에스윈드</t>
        </is>
      </c>
      <c r="G1005" t="n">
        <v>3</v>
      </c>
    </row>
    <row r="1006">
      <c r="A1006" s="14" t="n">
        <v>46121</v>
      </c>
      <c r="B1006" t="inlineStr">
        <is>
          <t>NH</t>
        </is>
      </c>
      <c r="C1006" t="inlineStr">
        <is>
          <t>목표전환형 1호</t>
        </is>
      </c>
      <c r="D1006" t="inlineStr">
        <is>
          <t>건강관리</t>
        </is>
      </c>
      <c r="E1006" t="n">
        <v>476830</v>
      </c>
      <c r="F1006" t="inlineStr">
        <is>
          <t>알지노믹스</t>
        </is>
      </c>
      <c r="G1006" t="n">
        <v>7</v>
      </c>
    </row>
    <row r="1007">
      <c r="A1007" s="14" t="n">
        <v>46121</v>
      </c>
      <c r="B1007" t="inlineStr">
        <is>
          <t>NH</t>
        </is>
      </c>
      <c r="C1007" t="inlineStr">
        <is>
          <t>목표전환형 1호</t>
        </is>
      </c>
      <c r="D1007" t="inlineStr">
        <is>
          <t>건강관리</t>
        </is>
      </c>
      <c r="E1007" t="n">
        <v>65660</v>
      </c>
      <c r="F1007" t="inlineStr">
        <is>
          <t>안트로젠</t>
        </is>
      </c>
      <c r="G1007" t="n">
        <v>3</v>
      </c>
    </row>
    <row r="1008">
      <c r="A1008" s="14" t="n">
        <v>46121</v>
      </c>
      <c r="B1008" t="inlineStr">
        <is>
          <t>NH</t>
        </is>
      </c>
      <c r="C1008" t="inlineStr">
        <is>
          <t>목표전환형 1호</t>
        </is>
      </c>
      <c r="D1008" t="inlineStr">
        <is>
          <t>필수소비재</t>
        </is>
      </c>
      <c r="E1008" t="n">
        <v>3230</v>
      </c>
      <c r="F1008" t="inlineStr">
        <is>
          <t>삼양식품</t>
        </is>
      </c>
      <c r="G1008" t="n">
        <v>3</v>
      </c>
    </row>
    <row r="1009">
      <c r="A1009" s="14" t="n">
        <v>46121</v>
      </c>
      <c r="B1009" t="inlineStr">
        <is>
          <t>NH</t>
        </is>
      </c>
      <c r="C1009" t="inlineStr">
        <is>
          <t>목표전환형 1호</t>
        </is>
      </c>
      <c r="D1009" t="inlineStr">
        <is>
          <t>화학</t>
        </is>
      </c>
      <c r="E1009" t="n">
        <v>9830</v>
      </c>
      <c r="F1009" t="inlineStr">
        <is>
          <t>한화솔루션</t>
        </is>
      </c>
      <c r="G1009" t="n">
        <v>3</v>
      </c>
    </row>
    <row r="1010">
      <c r="A1010" s="14" t="n">
        <v>46121</v>
      </c>
      <c r="B1010" t="inlineStr">
        <is>
          <t>NH</t>
        </is>
      </c>
      <c r="C1010" t="inlineStr">
        <is>
          <t>목표전환형 1호</t>
        </is>
      </c>
      <c r="D1010" t="inlineStr">
        <is>
          <t>반도체</t>
        </is>
      </c>
      <c r="E1010" t="n">
        <v>440110</v>
      </c>
      <c r="F1010" t="inlineStr">
        <is>
          <t>파두</t>
        </is>
      </c>
      <c r="G1010" t="n">
        <v>3</v>
      </c>
    </row>
    <row r="1011">
      <c r="A1011" s="14" t="n">
        <v>46121</v>
      </c>
      <c r="B1011" t="inlineStr">
        <is>
          <t>DB</t>
        </is>
      </c>
      <c r="C1011" t="inlineStr">
        <is>
          <t>목표전환형 2차</t>
        </is>
      </c>
      <c r="D1011" t="inlineStr">
        <is>
          <t>반도체</t>
        </is>
      </c>
      <c r="E1011" t="n">
        <v>5930</v>
      </c>
      <c r="F1011" t="inlineStr">
        <is>
          <t>삼성전자</t>
        </is>
      </c>
      <c r="G1011" t="n">
        <v>25</v>
      </c>
    </row>
    <row r="1012">
      <c r="A1012" s="14" t="n">
        <v>46121</v>
      </c>
      <c r="B1012" t="inlineStr">
        <is>
          <t>DB</t>
        </is>
      </c>
      <c r="C1012" t="inlineStr">
        <is>
          <t>목표전환형 2차</t>
        </is>
      </c>
      <c r="D1012" t="inlineStr">
        <is>
          <t>반도체</t>
        </is>
      </c>
      <c r="E1012" t="n">
        <v>660</v>
      </c>
      <c r="F1012" t="inlineStr">
        <is>
          <t>SK하이닉스</t>
        </is>
      </c>
      <c r="G1012" t="n">
        <v>25</v>
      </c>
    </row>
    <row r="1013">
      <c r="A1013" s="14" t="n">
        <v>46121</v>
      </c>
      <c r="B1013" t="inlineStr">
        <is>
          <t>DB</t>
        </is>
      </c>
      <c r="C1013" t="inlineStr">
        <is>
          <t>목표전환형 2차</t>
        </is>
      </c>
      <c r="D1013" t="inlineStr">
        <is>
          <t>건강관리</t>
        </is>
      </c>
      <c r="E1013" t="n">
        <v>128940</v>
      </c>
      <c r="F1013" t="inlineStr">
        <is>
          <t>한미약품</t>
        </is>
      </c>
      <c r="G1013" t="n">
        <v>5</v>
      </c>
    </row>
    <row r="1014">
      <c r="A1014" s="14" t="n">
        <v>46121</v>
      </c>
      <c r="B1014" t="inlineStr">
        <is>
          <t>DB</t>
        </is>
      </c>
      <c r="C1014" t="inlineStr">
        <is>
          <t>목표전환형 2차</t>
        </is>
      </c>
      <c r="D1014" t="inlineStr">
        <is>
          <t>조선</t>
        </is>
      </c>
      <c r="E1014" t="n">
        <v>439260</v>
      </c>
      <c r="F1014" t="inlineStr">
        <is>
          <t>대한조선</t>
        </is>
      </c>
      <c r="G1014" t="n">
        <v>3</v>
      </c>
    </row>
    <row r="1015">
      <c r="A1015" s="14" t="n">
        <v>46121</v>
      </c>
      <c r="B1015" t="inlineStr">
        <is>
          <t>DB</t>
        </is>
      </c>
      <c r="C1015" t="inlineStr">
        <is>
          <t>목표전환형 2차</t>
        </is>
      </c>
      <c r="D1015" t="inlineStr">
        <is>
          <t>IT하드웨어</t>
        </is>
      </c>
      <c r="E1015" t="n">
        <v>7660</v>
      </c>
      <c r="F1015" t="inlineStr">
        <is>
          <t>이수페타시스</t>
        </is>
      </c>
      <c r="G1015" t="n">
        <v>5</v>
      </c>
    </row>
    <row r="1016">
      <c r="A1016" s="14" t="n">
        <v>46121</v>
      </c>
      <c r="B1016" t="inlineStr">
        <is>
          <t>DB</t>
        </is>
      </c>
      <c r="C1016" t="inlineStr">
        <is>
          <t>목표전환형 2차</t>
        </is>
      </c>
      <c r="D1016" t="inlineStr">
        <is>
          <t>건설,건축관련</t>
        </is>
      </c>
      <c r="E1016" t="n">
        <v>6360</v>
      </c>
      <c r="F1016" t="inlineStr">
        <is>
          <t>GS건설</t>
        </is>
      </c>
      <c r="G1016" t="n">
        <v>4</v>
      </c>
    </row>
    <row r="1017">
      <c r="A1017" s="14" t="n">
        <v>46121</v>
      </c>
      <c r="B1017" t="inlineStr">
        <is>
          <t>DB</t>
        </is>
      </c>
      <c r="C1017" t="inlineStr">
        <is>
          <t>목표전환형 2차</t>
        </is>
      </c>
      <c r="D1017" t="inlineStr">
        <is>
          <t>철강</t>
        </is>
      </c>
      <c r="E1017" t="n">
        <v>3030</v>
      </c>
      <c r="F1017" t="inlineStr">
        <is>
          <t>세아제강지주</t>
        </is>
      </c>
      <c r="G1017" t="n">
        <v>3</v>
      </c>
    </row>
    <row r="1018">
      <c r="A1018" s="14" t="n">
        <v>46121</v>
      </c>
      <c r="B1018" t="inlineStr">
        <is>
          <t>DB</t>
        </is>
      </c>
      <c r="C1018" t="inlineStr">
        <is>
          <t>목표전환형 2차</t>
        </is>
      </c>
      <c r="D1018" t="inlineStr">
        <is>
          <t>에너지</t>
        </is>
      </c>
      <c r="E1018" t="n">
        <v>112610</v>
      </c>
      <c r="F1018" t="inlineStr">
        <is>
          <t>씨에스윈드</t>
        </is>
      </c>
      <c r="G1018" t="n">
        <v>3</v>
      </c>
    </row>
    <row r="1019">
      <c r="A1019" s="14" t="n">
        <v>46121</v>
      </c>
      <c r="B1019" t="inlineStr">
        <is>
          <t>DB</t>
        </is>
      </c>
      <c r="C1019" t="inlineStr">
        <is>
          <t>목표전환형 2차</t>
        </is>
      </c>
      <c r="D1019" t="inlineStr">
        <is>
          <t>건강관리</t>
        </is>
      </c>
      <c r="E1019" t="n">
        <v>476830</v>
      </c>
      <c r="F1019" t="inlineStr">
        <is>
          <t>알지노믹스</t>
        </is>
      </c>
      <c r="G1019" t="n">
        <v>7</v>
      </c>
    </row>
    <row r="1020">
      <c r="A1020" s="14" t="n">
        <v>46121</v>
      </c>
      <c r="B1020" t="inlineStr">
        <is>
          <t>DB</t>
        </is>
      </c>
      <c r="C1020" t="inlineStr">
        <is>
          <t>목표전환형 2차</t>
        </is>
      </c>
      <c r="D1020" t="inlineStr">
        <is>
          <t>건강관리</t>
        </is>
      </c>
      <c r="E1020" t="n">
        <v>65660</v>
      </c>
      <c r="F1020" t="inlineStr">
        <is>
          <t>안트로젠</t>
        </is>
      </c>
      <c r="G1020" t="n">
        <v>3</v>
      </c>
    </row>
    <row r="1021">
      <c r="A1021" s="14" t="n">
        <v>46121</v>
      </c>
      <c r="B1021" t="inlineStr">
        <is>
          <t>DB</t>
        </is>
      </c>
      <c r="C1021" t="inlineStr">
        <is>
          <t>목표전환형 2차</t>
        </is>
      </c>
      <c r="D1021" t="inlineStr">
        <is>
          <t>필수소비재</t>
        </is>
      </c>
      <c r="E1021" t="n">
        <v>3230</v>
      </c>
      <c r="F1021" t="inlineStr">
        <is>
          <t>삼양식품</t>
        </is>
      </c>
      <c r="G1021" t="n">
        <v>3</v>
      </c>
    </row>
    <row r="1022">
      <c r="A1022" s="14" t="n">
        <v>46121</v>
      </c>
      <c r="B1022" t="inlineStr">
        <is>
          <t>DB</t>
        </is>
      </c>
      <c r="C1022" t="inlineStr">
        <is>
          <t>목표전환형 2차</t>
        </is>
      </c>
      <c r="D1022" t="inlineStr">
        <is>
          <t>화학</t>
        </is>
      </c>
      <c r="E1022" t="n">
        <v>9830</v>
      </c>
      <c r="F1022" t="inlineStr">
        <is>
          <t>한화솔루션</t>
        </is>
      </c>
      <c r="G1022" t="n">
        <v>3</v>
      </c>
    </row>
    <row r="1023">
      <c r="A1023" s="14" t="n">
        <v>46121</v>
      </c>
      <c r="B1023" t="inlineStr">
        <is>
          <t>DB</t>
        </is>
      </c>
      <c r="C1023" t="inlineStr">
        <is>
          <t>목표전환형 2차</t>
        </is>
      </c>
      <c r="D1023" t="inlineStr">
        <is>
          <t>반도체</t>
        </is>
      </c>
      <c r="E1023" t="n">
        <v>440110</v>
      </c>
      <c r="F1023" t="inlineStr">
        <is>
          <t>파두</t>
        </is>
      </c>
      <c r="G1023" t="n">
        <v>3</v>
      </c>
    </row>
    <row r="1024">
      <c r="A1024" s="14" t="n">
        <v>46122</v>
      </c>
      <c r="B1024" t="inlineStr">
        <is>
          <t>삼성</t>
        </is>
      </c>
      <c r="C1024" t="inlineStr">
        <is>
          <t>트루밸류</t>
        </is>
      </c>
      <c r="D1024" t="inlineStr">
        <is>
          <t>반도체</t>
        </is>
      </c>
      <c r="E1024" t="n">
        <v>5930</v>
      </c>
      <c r="F1024" t="inlineStr">
        <is>
          <t>삼성전자</t>
        </is>
      </c>
      <c r="G1024" t="n">
        <v>30</v>
      </c>
    </row>
    <row r="1025">
      <c r="A1025" s="14" t="n">
        <v>46122</v>
      </c>
      <c r="B1025" t="inlineStr">
        <is>
          <t>삼성</t>
        </is>
      </c>
      <c r="C1025" t="inlineStr">
        <is>
          <t>트루밸류</t>
        </is>
      </c>
      <c r="D1025" t="inlineStr">
        <is>
          <t>반도체</t>
        </is>
      </c>
      <c r="E1025" t="n">
        <v>660</v>
      </c>
      <c r="F1025" t="inlineStr">
        <is>
          <t>SK하이닉스</t>
        </is>
      </c>
      <c r="G1025" t="n">
        <v>20</v>
      </c>
    </row>
    <row r="1026">
      <c r="A1026" s="14" t="n">
        <v>46122</v>
      </c>
      <c r="B1026" t="inlineStr">
        <is>
          <t>삼성</t>
        </is>
      </c>
      <c r="C1026" t="inlineStr">
        <is>
          <t>트루밸류</t>
        </is>
      </c>
      <c r="D1026" t="inlineStr">
        <is>
          <t>기계</t>
        </is>
      </c>
      <c r="E1026" t="n">
        <v>34020</v>
      </c>
      <c r="F1026" t="inlineStr">
        <is>
          <t>두산에너빌리티</t>
        </is>
      </c>
      <c r="G1026" t="n">
        <v>5</v>
      </c>
    </row>
    <row r="1027">
      <c r="A1027" s="14" t="n">
        <v>46122</v>
      </c>
      <c r="B1027" t="inlineStr">
        <is>
          <t>삼성</t>
        </is>
      </c>
      <c r="C1027" t="inlineStr">
        <is>
          <t>트루밸류</t>
        </is>
      </c>
      <c r="D1027" t="inlineStr">
        <is>
          <t>상사,자본재</t>
        </is>
      </c>
      <c r="E1027" t="n">
        <v>150</v>
      </c>
      <c r="F1027" t="inlineStr">
        <is>
          <t>두산</t>
        </is>
      </c>
      <c r="G1027" t="n">
        <v>5</v>
      </c>
    </row>
    <row r="1028">
      <c r="A1028" s="14" t="n">
        <v>46122</v>
      </c>
      <c r="B1028" t="inlineStr">
        <is>
          <t>삼성</t>
        </is>
      </c>
      <c r="C1028" t="inlineStr">
        <is>
          <t>트루밸류</t>
        </is>
      </c>
      <c r="D1028" t="inlineStr">
        <is>
          <t>증권</t>
        </is>
      </c>
      <c r="E1028" t="n">
        <v>6800</v>
      </c>
      <c r="F1028" t="inlineStr">
        <is>
          <t>미래에셋증권</t>
        </is>
      </c>
      <c r="G1028" t="n">
        <v>3</v>
      </c>
    </row>
    <row r="1029">
      <c r="A1029" s="14" t="n">
        <v>46122</v>
      </c>
      <c r="B1029" t="inlineStr">
        <is>
          <t>삼성</t>
        </is>
      </c>
      <c r="C1029" t="inlineStr">
        <is>
          <t>트루밸류</t>
        </is>
      </c>
      <c r="D1029" t="inlineStr">
        <is>
          <t>상사,자본재</t>
        </is>
      </c>
      <c r="E1029" t="n">
        <v>1040</v>
      </c>
      <c r="F1029" t="inlineStr">
        <is>
          <t>CJ</t>
        </is>
      </c>
      <c r="G1029" t="n">
        <v>5</v>
      </c>
    </row>
    <row r="1030">
      <c r="A1030" s="14" t="n">
        <v>46122</v>
      </c>
      <c r="B1030" t="inlineStr">
        <is>
          <t>삼성</t>
        </is>
      </c>
      <c r="C1030" t="inlineStr">
        <is>
          <t>트루밸류</t>
        </is>
      </c>
      <c r="D1030" t="inlineStr">
        <is>
          <t>1900-01-00</t>
        </is>
      </c>
      <c r="E1030" t="n">
        <v>10060</v>
      </c>
      <c r="F1030" t="inlineStr">
        <is>
          <t>OCI홀딩스</t>
        </is>
      </c>
      <c r="G1030" t="n">
        <v>4</v>
      </c>
    </row>
    <row r="1031">
      <c r="A1031" s="14" t="n">
        <v>46122</v>
      </c>
      <c r="B1031" t="inlineStr">
        <is>
          <t>삼성</t>
        </is>
      </c>
      <c r="C1031" t="inlineStr">
        <is>
          <t>트루밸류</t>
        </is>
      </c>
      <c r="D1031" t="inlineStr">
        <is>
          <t>에너지</t>
        </is>
      </c>
      <c r="E1031" t="n">
        <v>112610</v>
      </c>
      <c r="F1031" t="inlineStr">
        <is>
          <t>씨에스윈드</t>
        </is>
      </c>
      <c r="G1031" t="n">
        <v>5</v>
      </c>
    </row>
    <row r="1032">
      <c r="A1032" s="14" t="n">
        <v>46122</v>
      </c>
      <c r="B1032" t="inlineStr">
        <is>
          <t>삼성</t>
        </is>
      </c>
      <c r="C1032" t="inlineStr">
        <is>
          <t>트루밸류</t>
        </is>
      </c>
      <c r="D1032" t="inlineStr">
        <is>
          <t>조선</t>
        </is>
      </c>
      <c r="E1032" t="n">
        <v>439260</v>
      </c>
      <c r="F1032" t="inlineStr">
        <is>
          <t>대한조선</t>
        </is>
      </c>
      <c r="G1032" t="n">
        <v>3</v>
      </c>
    </row>
    <row r="1033">
      <c r="A1033" s="14" t="n">
        <v>46122</v>
      </c>
      <c r="B1033" t="inlineStr">
        <is>
          <t>삼성</t>
        </is>
      </c>
      <c r="C1033" t="inlineStr">
        <is>
          <t>트루밸류</t>
        </is>
      </c>
      <c r="D1033" t="inlineStr">
        <is>
          <t>건설,건축관련</t>
        </is>
      </c>
      <c r="E1033" t="n">
        <v>6360</v>
      </c>
      <c r="F1033" t="inlineStr">
        <is>
          <t>GS건설</t>
        </is>
      </c>
      <c r="G1033" t="n">
        <v>4</v>
      </c>
    </row>
    <row r="1034">
      <c r="A1034" s="14" t="n">
        <v>46122</v>
      </c>
      <c r="B1034" t="inlineStr">
        <is>
          <t>삼성</t>
        </is>
      </c>
      <c r="C1034" t="inlineStr">
        <is>
          <t>트루밸류</t>
        </is>
      </c>
      <c r="D1034" t="inlineStr">
        <is>
          <t>건강관리</t>
        </is>
      </c>
      <c r="E1034" t="n">
        <v>128940</v>
      </c>
      <c r="F1034" t="inlineStr">
        <is>
          <t>한미약품</t>
        </is>
      </c>
      <c r="G1034" t="n">
        <v>5</v>
      </c>
    </row>
    <row r="1035">
      <c r="A1035" s="14" t="n">
        <v>46122</v>
      </c>
      <c r="B1035" t="inlineStr">
        <is>
          <t>삼성</t>
        </is>
      </c>
      <c r="C1035" t="inlineStr">
        <is>
          <t>트루밸류</t>
        </is>
      </c>
      <c r="D1035" t="inlineStr">
        <is>
          <t>건강관리</t>
        </is>
      </c>
      <c r="E1035" t="n">
        <v>476830</v>
      </c>
      <c r="F1035" t="inlineStr">
        <is>
          <t>알지노믹스</t>
        </is>
      </c>
      <c r="G1035" t="n">
        <v>3</v>
      </c>
    </row>
    <row r="1036">
      <c r="A1036" s="14" t="n">
        <v>46122</v>
      </c>
      <c r="B1036" t="inlineStr">
        <is>
          <t>삼성</t>
        </is>
      </c>
      <c r="C1036" t="inlineStr">
        <is>
          <t>트루밸류</t>
        </is>
      </c>
      <c r="D1036" t="inlineStr">
        <is>
          <t>화학</t>
        </is>
      </c>
      <c r="E1036" t="n">
        <v>9830</v>
      </c>
      <c r="F1036" t="inlineStr">
        <is>
          <t>한화솔루션</t>
        </is>
      </c>
      <c r="G1036" t="n">
        <v>3</v>
      </c>
    </row>
    <row r="1037">
      <c r="A1037" s="14" t="n">
        <v>46122</v>
      </c>
      <c r="B1037" t="inlineStr">
        <is>
          <t>삼성</t>
        </is>
      </c>
      <c r="C1037" t="inlineStr">
        <is>
          <t>트루밸류</t>
        </is>
      </c>
      <c r="D1037" t="inlineStr">
        <is>
          <t>기계</t>
        </is>
      </c>
      <c r="E1037" t="n">
        <v>62040</v>
      </c>
      <c r="F1037" t="inlineStr">
        <is>
          <t>산일전기</t>
        </is>
      </c>
      <c r="G1037" t="n">
        <v>1</v>
      </c>
    </row>
    <row r="1038">
      <c r="A1038" s="14" t="n">
        <v>46122</v>
      </c>
      <c r="B1038" t="inlineStr">
        <is>
          <t>NH</t>
        </is>
      </c>
      <c r="C1038" t="inlineStr">
        <is>
          <t>Value ESG</t>
        </is>
      </c>
      <c r="D1038" t="inlineStr">
        <is>
          <t>반도체</t>
        </is>
      </c>
      <c r="E1038" t="n">
        <v>5930</v>
      </c>
      <c r="F1038" t="inlineStr">
        <is>
          <t>삼성전자</t>
        </is>
      </c>
      <c r="G1038" t="n">
        <v>30</v>
      </c>
    </row>
    <row r="1039">
      <c r="A1039" s="14" t="n">
        <v>46122</v>
      </c>
      <c r="B1039" t="inlineStr">
        <is>
          <t>NH</t>
        </is>
      </c>
      <c r="C1039" t="inlineStr">
        <is>
          <t>Value ESG</t>
        </is>
      </c>
      <c r="D1039" t="inlineStr">
        <is>
          <t>반도체</t>
        </is>
      </c>
      <c r="E1039" t="n">
        <v>660</v>
      </c>
      <c r="F1039" t="inlineStr">
        <is>
          <t>SK하이닉스</t>
        </is>
      </c>
      <c r="G1039" t="n">
        <v>20</v>
      </c>
    </row>
    <row r="1040">
      <c r="A1040" s="14" t="n">
        <v>46122</v>
      </c>
      <c r="B1040" t="inlineStr">
        <is>
          <t>NH</t>
        </is>
      </c>
      <c r="C1040" t="inlineStr">
        <is>
          <t>Value ESG</t>
        </is>
      </c>
      <c r="D1040" t="inlineStr">
        <is>
          <t>기계</t>
        </is>
      </c>
      <c r="E1040" t="n">
        <v>34020</v>
      </c>
      <c r="F1040" t="inlineStr">
        <is>
          <t>두산에너빌리티</t>
        </is>
      </c>
      <c r="G1040" t="n">
        <v>5</v>
      </c>
    </row>
    <row r="1041">
      <c r="A1041" s="14" t="n">
        <v>46122</v>
      </c>
      <c r="B1041" t="inlineStr">
        <is>
          <t>NH</t>
        </is>
      </c>
      <c r="C1041" t="inlineStr">
        <is>
          <t>Value ESG</t>
        </is>
      </c>
      <c r="D1041" t="inlineStr">
        <is>
          <t>상사,자본재</t>
        </is>
      </c>
      <c r="E1041" t="n">
        <v>150</v>
      </c>
      <c r="F1041" t="inlineStr">
        <is>
          <t>두산</t>
        </is>
      </c>
      <c r="G1041" t="n">
        <v>5</v>
      </c>
    </row>
    <row r="1042">
      <c r="A1042" s="14" t="n">
        <v>46122</v>
      </c>
      <c r="B1042" t="inlineStr">
        <is>
          <t>NH</t>
        </is>
      </c>
      <c r="C1042" t="inlineStr">
        <is>
          <t>Value ESG</t>
        </is>
      </c>
      <c r="D1042" t="inlineStr">
        <is>
          <t>증권</t>
        </is>
      </c>
      <c r="E1042" t="n">
        <v>6800</v>
      </c>
      <c r="F1042" t="inlineStr">
        <is>
          <t>미래에셋증권</t>
        </is>
      </c>
      <c r="G1042" t="n">
        <v>3</v>
      </c>
    </row>
    <row r="1043">
      <c r="A1043" s="14" t="n">
        <v>46122</v>
      </c>
      <c r="B1043" t="inlineStr">
        <is>
          <t>NH</t>
        </is>
      </c>
      <c r="C1043" t="inlineStr">
        <is>
          <t>Value ESG</t>
        </is>
      </c>
      <c r="D1043" t="inlineStr">
        <is>
          <t>상사,자본재</t>
        </is>
      </c>
      <c r="E1043" t="n">
        <v>1040</v>
      </c>
      <c r="F1043" t="inlineStr">
        <is>
          <t>CJ</t>
        </is>
      </c>
      <c r="G1043" t="n">
        <v>5</v>
      </c>
    </row>
    <row r="1044">
      <c r="A1044" s="14" t="n">
        <v>46122</v>
      </c>
      <c r="B1044" t="inlineStr">
        <is>
          <t>NH</t>
        </is>
      </c>
      <c r="C1044" t="inlineStr">
        <is>
          <t>Value ESG</t>
        </is>
      </c>
      <c r="D1044" t="inlineStr">
        <is>
          <t>1900-01-00</t>
        </is>
      </c>
      <c r="E1044" t="n">
        <v>10060</v>
      </c>
      <c r="F1044" t="inlineStr">
        <is>
          <t>OCI홀딩스</t>
        </is>
      </c>
      <c r="G1044" t="n">
        <v>4</v>
      </c>
    </row>
    <row r="1045">
      <c r="A1045" s="14" t="n">
        <v>46122</v>
      </c>
      <c r="B1045" t="inlineStr">
        <is>
          <t>NH</t>
        </is>
      </c>
      <c r="C1045" t="inlineStr">
        <is>
          <t>Value ESG</t>
        </is>
      </c>
      <c r="D1045" t="inlineStr">
        <is>
          <t>에너지</t>
        </is>
      </c>
      <c r="E1045" t="n">
        <v>112610</v>
      </c>
      <c r="F1045" t="inlineStr">
        <is>
          <t>씨에스윈드</t>
        </is>
      </c>
      <c r="G1045" t="n">
        <v>5</v>
      </c>
    </row>
    <row r="1046">
      <c r="A1046" s="14" t="n">
        <v>46122</v>
      </c>
      <c r="B1046" t="inlineStr">
        <is>
          <t>NH</t>
        </is>
      </c>
      <c r="C1046" t="inlineStr">
        <is>
          <t>Value ESG</t>
        </is>
      </c>
      <c r="D1046" t="inlineStr">
        <is>
          <t>조선</t>
        </is>
      </c>
      <c r="E1046" t="n">
        <v>439260</v>
      </c>
      <c r="F1046" t="inlineStr">
        <is>
          <t>대한조선</t>
        </is>
      </c>
      <c r="G1046" t="n">
        <v>3</v>
      </c>
    </row>
    <row r="1047">
      <c r="A1047" s="14" t="n">
        <v>46122</v>
      </c>
      <c r="B1047" t="inlineStr">
        <is>
          <t>NH</t>
        </is>
      </c>
      <c r="C1047" t="inlineStr">
        <is>
          <t>Value ESG</t>
        </is>
      </c>
      <c r="D1047" t="inlineStr">
        <is>
          <t>건설,건축관련</t>
        </is>
      </c>
      <c r="E1047" t="n">
        <v>6360</v>
      </c>
      <c r="F1047" t="inlineStr">
        <is>
          <t>GS건설</t>
        </is>
      </c>
      <c r="G1047" t="n">
        <v>4</v>
      </c>
    </row>
    <row r="1048">
      <c r="A1048" s="14" t="n">
        <v>46122</v>
      </c>
      <c r="B1048" t="inlineStr">
        <is>
          <t>NH</t>
        </is>
      </c>
      <c r="C1048" t="inlineStr">
        <is>
          <t>Value ESG</t>
        </is>
      </c>
      <c r="D1048" t="inlineStr">
        <is>
          <t>건강관리</t>
        </is>
      </c>
      <c r="E1048" t="n">
        <v>128940</v>
      </c>
      <c r="F1048" t="inlineStr">
        <is>
          <t>한미약품</t>
        </is>
      </c>
      <c r="G1048" t="n">
        <v>5</v>
      </c>
    </row>
    <row r="1049">
      <c r="A1049" s="14" t="n">
        <v>46122</v>
      </c>
      <c r="B1049" t="inlineStr">
        <is>
          <t>NH</t>
        </is>
      </c>
      <c r="C1049" t="inlineStr">
        <is>
          <t>Value ESG</t>
        </is>
      </c>
      <c r="D1049" t="inlineStr">
        <is>
          <t>건강관리</t>
        </is>
      </c>
      <c r="E1049" t="n">
        <v>476830</v>
      </c>
      <c r="F1049" t="inlineStr">
        <is>
          <t>알지노믹스</t>
        </is>
      </c>
      <c r="G1049" t="n">
        <v>3</v>
      </c>
    </row>
    <row r="1050">
      <c r="A1050" s="14" t="n">
        <v>46122</v>
      </c>
      <c r="B1050" t="inlineStr">
        <is>
          <t>NH</t>
        </is>
      </c>
      <c r="C1050" t="inlineStr">
        <is>
          <t>Value ESG</t>
        </is>
      </c>
      <c r="D1050" t="inlineStr">
        <is>
          <t>화학</t>
        </is>
      </c>
      <c r="E1050" t="n">
        <v>9830</v>
      </c>
      <c r="F1050" t="inlineStr">
        <is>
          <t>한화솔루션</t>
        </is>
      </c>
      <c r="G1050" t="n">
        <v>3</v>
      </c>
    </row>
    <row r="1051">
      <c r="A1051" s="14" t="n">
        <v>46122</v>
      </c>
      <c r="B1051" t="inlineStr">
        <is>
          <t>NH</t>
        </is>
      </c>
      <c r="C1051" t="inlineStr">
        <is>
          <t>Value ESG</t>
        </is>
      </c>
      <c r="D1051" t="inlineStr">
        <is>
          <t>기계</t>
        </is>
      </c>
      <c r="E1051" t="n">
        <v>62040</v>
      </c>
      <c r="F1051" t="inlineStr">
        <is>
          <t>산일전기</t>
        </is>
      </c>
      <c r="G1051" t="n">
        <v>1</v>
      </c>
    </row>
    <row r="1052">
      <c r="A1052" s="14" t="n">
        <v>46122</v>
      </c>
      <c r="B1052" t="inlineStr">
        <is>
          <t>DB</t>
        </is>
      </c>
      <c r="C1052" t="inlineStr">
        <is>
          <t>개방형 랩</t>
        </is>
      </c>
      <c r="D1052" t="inlineStr">
        <is>
          <t>반도체</t>
        </is>
      </c>
      <c r="E1052" t="n">
        <v>5930</v>
      </c>
      <c r="F1052" t="inlineStr">
        <is>
          <t>삼성전자</t>
        </is>
      </c>
      <c r="G1052" t="n">
        <v>30</v>
      </c>
    </row>
    <row r="1053">
      <c r="A1053" s="14" t="n">
        <v>46122</v>
      </c>
      <c r="B1053" t="inlineStr">
        <is>
          <t>DB</t>
        </is>
      </c>
      <c r="C1053" t="inlineStr">
        <is>
          <t>개방형 랩</t>
        </is>
      </c>
      <c r="D1053" t="inlineStr">
        <is>
          <t>반도체</t>
        </is>
      </c>
      <c r="E1053" t="n">
        <v>660</v>
      </c>
      <c r="F1053" t="inlineStr">
        <is>
          <t>SK하이닉스</t>
        </is>
      </c>
      <c r="G1053" t="n">
        <v>20</v>
      </c>
    </row>
    <row r="1054">
      <c r="A1054" s="14" t="n">
        <v>46122</v>
      </c>
      <c r="B1054" t="inlineStr">
        <is>
          <t>DB</t>
        </is>
      </c>
      <c r="C1054" t="inlineStr">
        <is>
          <t>개방형 랩</t>
        </is>
      </c>
      <c r="D1054" t="inlineStr">
        <is>
          <t>기계</t>
        </is>
      </c>
      <c r="E1054" t="n">
        <v>34020</v>
      </c>
      <c r="F1054" t="inlineStr">
        <is>
          <t>두산에너빌리티</t>
        </is>
      </c>
      <c r="G1054" t="n">
        <v>5</v>
      </c>
    </row>
    <row r="1055">
      <c r="A1055" s="14" t="n">
        <v>46122</v>
      </c>
      <c r="B1055" t="inlineStr">
        <is>
          <t>DB</t>
        </is>
      </c>
      <c r="C1055" t="inlineStr">
        <is>
          <t>개방형 랩</t>
        </is>
      </c>
      <c r="D1055" t="inlineStr">
        <is>
          <t>상사,자본재</t>
        </is>
      </c>
      <c r="E1055" t="n">
        <v>150</v>
      </c>
      <c r="F1055" t="inlineStr">
        <is>
          <t>두산</t>
        </is>
      </c>
      <c r="G1055" t="n">
        <v>5</v>
      </c>
    </row>
    <row r="1056">
      <c r="A1056" s="14" t="n">
        <v>46122</v>
      </c>
      <c r="B1056" t="inlineStr">
        <is>
          <t>DB</t>
        </is>
      </c>
      <c r="C1056" t="inlineStr">
        <is>
          <t>개방형 랩</t>
        </is>
      </c>
      <c r="D1056" t="inlineStr">
        <is>
          <t>증권</t>
        </is>
      </c>
      <c r="E1056" t="n">
        <v>6800</v>
      </c>
      <c r="F1056" t="inlineStr">
        <is>
          <t>미래에셋증권</t>
        </is>
      </c>
      <c r="G1056" t="n">
        <v>3</v>
      </c>
    </row>
    <row r="1057">
      <c r="A1057" s="14" t="n">
        <v>46122</v>
      </c>
      <c r="B1057" t="inlineStr">
        <is>
          <t>DB</t>
        </is>
      </c>
      <c r="C1057" t="inlineStr">
        <is>
          <t>개방형 랩</t>
        </is>
      </c>
      <c r="D1057" t="inlineStr">
        <is>
          <t>상사,자본재</t>
        </is>
      </c>
      <c r="E1057" t="n">
        <v>1040</v>
      </c>
      <c r="F1057" t="inlineStr">
        <is>
          <t>CJ</t>
        </is>
      </c>
      <c r="G1057" t="n">
        <v>5</v>
      </c>
    </row>
    <row r="1058">
      <c r="A1058" s="14" t="n">
        <v>46122</v>
      </c>
      <c r="B1058" t="inlineStr">
        <is>
          <t>DB</t>
        </is>
      </c>
      <c r="C1058" t="inlineStr">
        <is>
          <t>개방형 랩</t>
        </is>
      </c>
      <c r="D1058" t="inlineStr">
        <is>
          <t>1900-01-00</t>
        </is>
      </c>
      <c r="E1058" t="n">
        <v>10060</v>
      </c>
      <c r="F1058" t="inlineStr">
        <is>
          <t>OCI홀딩스</t>
        </is>
      </c>
      <c r="G1058" t="n">
        <v>4</v>
      </c>
    </row>
    <row r="1059">
      <c r="A1059" s="14" t="n">
        <v>46122</v>
      </c>
      <c r="B1059" t="inlineStr">
        <is>
          <t>DB</t>
        </is>
      </c>
      <c r="C1059" t="inlineStr">
        <is>
          <t>개방형 랩</t>
        </is>
      </c>
      <c r="D1059" t="inlineStr">
        <is>
          <t>에너지</t>
        </is>
      </c>
      <c r="E1059" t="n">
        <v>112610</v>
      </c>
      <c r="F1059" t="inlineStr">
        <is>
          <t>씨에스윈드</t>
        </is>
      </c>
      <c r="G1059" t="n">
        <v>5</v>
      </c>
    </row>
    <row r="1060">
      <c r="A1060" s="14" t="n">
        <v>46122</v>
      </c>
      <c r="B1060" t="inlineStr">
        <is>
          <t>DB</t>
        </is>
      </c>
      <c r="C1060" t="inlineStr">
        <is>
          <t>개방형 랩</t>
        </is>
      </c>
      <c r="D1060" t="inlineStr">
        <is>
          <t>조선</t>
        </is>
      </c>
      <c r="E1060" t="n">
        <v>439260</v>
      </c>
      <c r="F1060" t="inlineStr">
        <is>
          <t>대한조선</t>
        </is>
      </c>
      <c r="G1060" t="n">
        <v>3</v>
      </c>
    </row>
    <row r="1061">
      <c r="A1061" s="14" t="n">
        <v>46122</v>
      </c>
      <c r="B1061" t="inlineStr">
        <is>
          <t>DB</t>
        </is>
      </c>
      <c r="C1061" t="inlineStr">
        <is>
          <t>개방형 랩</t>
        </is>
      </c>
      <c r="D1061" t="inlineStr">
        <is>
          <t>건설,건축관련</t>
        </is>
      </c>
      <c r="E1061" t="n">
        <v>6360</v>
      </c>
      <c r="F1061" t="inlineStr">
        <is>
          <t>GS건설</t>
        </is>
      </c>
      <c r="G1061" t="n">
        <v>4</v>
      </c>
    </row>
    <row r="1062">
      <c r="A1062" s="14" t="n">
        <v>46122</v>
      </c>
      <c r="B1062" t="inlineStr">
        <is>
          <t>DB</t>
        </is>
      </c>
      <c r="C1062" t="inlineStr">
        <is>
          <t>개방형 랩</t>
        </is>
      </c>
      <c r="D1062" t="inlineStr">
        <is>
          <t>건강관리</t>
        </is>
      </c>
      <c r="E1062" t="n">
        <v>128940</v>
      </c>
      <c r="F1062" t="inlineStr">
        <is>
          <t>한미약품</t>
        </is>
      </c>
      <c r="G1062" t="n">
        <v>5</v>
      </c>
    </row>
    <row r="1063">
      <c r="A1063" s="14" t="n">
        <v>46122</v>
      </c>
      <c r="B1063" t="inlineStr">
        <is>
          <t>DB</t>
        </is>
      </c>
      <c r="C1063" t="inlineStr">
        <is>
          <t>개방형 랩</t>
        </is>
      </c>
      <c r="D1063" t="inlineStr">
        <is>
          <t>건강관리</t>
        </is>
      </c>
      <c r="E1063" t="n">
        <v>476830</v>
      </c>
      <c r="F1063" t="inlineStr">
        <is>
          <t>알지노믹스</t>
        </is>
      </c>
      <c r="G1063" t="n">
        <v>3</v>
      </c>
    </row>
    <row r="1064">
      <c r="A1064" s="14" t="n">
        <v>46122</v>
      </c>
      <c r="B1064" t="inlineStr">
        <is>
          <t>DB</t>
        </is>
      </c>
      <c r="C1064" t="inlineStr">
        <is>
          <t>개방형 랩</t>
        </is>
      </c>
      <c r="D1064" t="inlineStr">
        <is>
          <t>화학</t>
        </is>
      </c>
      <c r="E1064" t="n">
        <v>9830</v>
      </c>
      <c r="F1064" t="inlineStr">
        <is>
          <t>한화솔루션</t>
        </is>
      </c>
      <c r="G1064" t="n">
        <v>3</v>
      </c>
    </row>
    <row r="1065">
      <c r="A1065" s="14" t="n">
        <v>46122</v>
      </c>
      <c r="B1065" t="inlineStr">
        <is>
          <t>DB</t>
        </is>
      </c>
      <c r="C1065" t="inlineStr">
        <is>
          <t>개방형 랩</t>
        </is>
      </c>
      <c r="D1065" t="inlineStr">
        <is>
          <t>기계</t>
        </is>
      </c>
      <c r="E1065" t="n">
        <v>62040</v>
      </c>
      <c r="F1065" t="inlineStr">
        <is>
          <t>산일전기</t>
        </is>
      </c>
      <c r="G1065" t="n">
        <v>1</v>
      </c>
    </row>
    <row r="1066">
      <c r="A1066" s="14" t="n">
        <v>46126</v>
      </c>
      <c r="B1066" t="inlineStr">
        <is>
          <t>NH</t>
        </is>
      </c>
      <c r="C1066" t="inlineStr">
        <is>
          <t>목표전환형 1호</t>
        </is>
      </c>
      <c r="D1066" t="inlineStr">
        <is>
          <t>반도체</t>
        </is>
      </c>
      <c r="E1066" t="n">
        <v>5930</v>
      </c>
      <c r="F1066" t="inlineStr">
        <is>
          <t>삼성전자</t>
        </is>
      </c>
      <c r="G1066" t="n">
        <v>25</v>
      </c>
    </row>
    <row r="1067">
      <c r="A1067" s="14" t="n">
        <v>46126</v>
      </c>
      <c r="B1067" t="inlineStr">
        <is>
          <t>NH</t>
        </is>
      </c>
      <c r="C1067" t="inlineStr">
        <is>
          <t>목표전환형 1호</t>
        </is>
      </c>
      <c r="D1067" t="inlineStr">
        <is>
          <t>반도체</t>
        </is>
      </c>
      <c r="E1067" t="n">
        <v>660</v>
      </c>
      <c r="F1067" t="inlineStr">
        <is>
          <t>SK하이닉스</t>
        </is>
      </c>
      <c r="G1067" t="n">
        <v>25</v>
      </c>
    </row>
    <row r="1068">
      <c r="A1068" s="14" t="n">
        <v>46126</v>
      </c>
      <c r="B1068" t="inlineStr">
        <is>
          <t>NH</t>
        </is>
      </c>
      <c r="C1068" t="inlineStr">
        <is>
          <t>목표전환형 1호</t>
        </is>
      </c>
      <c r="D1068" t="inlineStr">
        <is>
          <t>건강관리</t>
        </is>
      </c>
      <c r="E1068" t="n">
        <v>128940</v>
      </c>
      <c r="F1068" t="inlineStr">
        <is>
          <t>한미약품</t>
        </is>
      </c>
      <c r="G1068" t="n">
        <v>5</v>
      </c>
    </row>
    <row r="1069">
      <c r="A1069" s="14" t="n">
        <v>46126</v>
      </c>
      <c r="B1069" t="inlineStr">
        <is>
          <t>NH</t>
        </is>
      </c>
      <c r="C1069" t="inlineStr">
        <is>
          <t>목표전환형 1호</t>
        </is>
      </c>
      <c r="D1069" t="inlineStr">
        <is>
          <t>조선</t>
        </is>
      </c>
      <c r="E1069" t="n">
        <v>439260</v>
      </c>
      <c r="F1069" t="inlineStr">
        <is>
          <t>대한조선</t>
        </is>
      </c>
      <c r="G1069" t="n">
        <v>3</v>
      </c>
    </row>
    <row r="1070">
      <c r="A1070" s="14" t="n">
        <v>46126</v>
      </c>
      <c r="B1070" t="inlineStr">
        <is>
          <t>NH</t>
        </is>
      </c>
      <c r="C1070" t="inlineStr">
        <is>
          <t>목표전환형 1호</t>
        </is>
      </c>
      <c r="D1070" t="inlineStr">
        <is>
          <t>IT하드웨어</t>
        </is>
      </c>
      <c r="E1070" t="n">
        <v>7660</v>
      </c>
      <c r="F1070" t="inlineStr">
        <is>
          <t>이수페타시스</t>
        </is>
      </c>
      <c r="G1070" t="n">
        <v>5</v>
      </c>
    </row>
    <row r="1071">
      <c r="A1071" s="14" t="n">
        <v>46126</v>
      </c>
      <c r="B1071" t="inlineStr">
        <is>
          <t>NH</t>
        </is>
      </c>
      <c r="C1071" t="inlineStr">
        <is>
          <t>목표전환형 1호</t>
        </is>
      </c>
      <c r="D1071" t="inlineStr">
        <is>
          <t>건설,건축관련</t>
        </is>
      </c>
      <c r="E1071" t="n">
        <v>6360</v>
      </c>
      <c r="F1071" t="inlineStr">
        <is>
          <t>GS건설</t>
        </is>
      </c>
      <c r="G1071" t="n">
        <v>4</v>
      </c>
    </row>
    <row r="1072">
      <c r="A1072" s="14" t="n">
        <v>46126</v>
      </c>
      <c r="B1072" t="inlineStr">
        <is>
          <t>NH</t>
        </is>
      </c>
      <c r="C1072" t="inlineStr">
        <is>
          <t>목표전환형 1호</t>
        </is>
      </c>
      <c r="D1072" t="inlineStr">
        <is>
          <t>철강</t>
        </is>
      </c>
      <c r="E1072" t="n">
        <v>3030</v>
      </c>
      <c r="F1072" t="inlineStr">
        <is>
          <t>세아제강지주</t>
        </is>
      </c>
      <c r="G1072" t="n">
        <v>0</v>
      </c>
    </row>
    <row r="1073">
      <c r="A1073" s="14" t="n">
        <v>46126</v>
      </c>
      <c r="B1073" t="inlineStr">
        <is>
          <t>NH</t>
        </is>
      </c>
      <c r="C1073" t="inlineStr">
        <is>
          <t>목표전환형 1호</t>
        </is>
      </c>
      <c r="D1073" t="inlineStr">
        <is>
          <t>에너지</t>
        </is>
      </c>
      <c r="E1073" t="n">
        <v>112610</v>
      </c>
      <c r="F1073" t="inlineStr">
        <is>
          <t>씨에스윈드</t>
        </is>
      </c>
      <c r="G1073" t="n">
        <v>0</v>
      </c>
    </row>
    <row r="1074">
      <c r="A1074" s="14" t="n">
        <v>46126</v>
      </c>
      <c r="B1074" t="inlineStr">
        <is>
          <t>NH</t>
        </is>
      </c>
      <c r="C1074" t="inlineStr">
        <is>
          <t>목표전환형 1호</t>
        </is>
      </c>
      <c r="D1074" t="inlineStr">
        <is>
          <t>건강관리</t>
        </is>
      </c>
      <c r="E1074" t="n">
        <v>476830</v>
      </c>
      <c r="F1074" t="inlineStr">
        <is>
          <t>알지노믹스</t>
        </is>
      </c>
      <c r="G1074" t="n">
        <v>7</v>
      </c>
    </row>
    <row r="1075">
      <c r="A1075" s="14" t="n">
        <v>46126</v>
      </c>
      <c r="B1075" t="inlineStr">
        <is>
          <t>NH</t>
        </is>
      </c>
      <c r="C1075" t="inlineStr">
        <is>
          <t>목표전환형 1호</t>
        </is>
      </c>
      <c r="D1075" t="inlineStr">
        <is>
          <t>건강관리</t>
        </is>
      </c>
      <c r="E1075" t="n">
        <v>65660</v>
      </c>
      <c r="F1075" t="inlineStr">
        <is>
          <t>안트로젠</t>
        </is>
      </c>
      <c r="G1075" t="n">
        <v>3</v>
      </c>
    </row>
    <row r="1076">
      <c r="A1076" s="14" t="n">
        <v>46126</v>
      </c>
      <c r="B1076" t="inlineStr">
        <is>
          <t>NH</t>
        </is>
      </c>
      <c r="C1076" t="inlineStr">
        <is>
          <t>목표전환형 1호</t>
        </is>
      </c>
      <c r="D1076" t="inlineStr">
        <is>
          <t>필수소비재</t>
        </is>
      </c>
      <c r="E1076" t="n">
        <v>3230</v>
      </c>
      <c r="F1076" t="inlineStr">
        <is>
          <t>삼양식품</t>
        </is>
      </c>
      <c r="G1076" t="n">
        <v>3</v>
      </c>
    </row>
    <row r="1077">
      <c r="A1077" s="14" t="n">
        <v>46126</v>
      </c>
      <c r="B1077" t="inlineStr">
        <is>
          <t>NH</t>
        </is>
      </c>
      <c r="C1077" t="inlineStr">
        <is>
          <t>목표전환형 1호</t>
        </is>
      </c>
      <c r="D1077" t="inlineStr">
        <is>
          <t>화학</t>
        </is>
      </c>
      <c r="E1077" t="n">
        <v>9830</v>
      </c>
      <c r="F1077" t="inlineStr">
        <is>
          <t>한화솔루션</t>
        </is>
      </c>
      <c r="G1077" t="n">
        <v>0</v>
      </c>
    </row>
    <row r="1078">
      <c r="A1078" s="14" t="n">
        <v>46126</v>
      </c>
      <c r="B1078" t="inlineStr">
        <is>
          <t>NH</t>
        </is>
      </c>
      <c r="C1078" t="inlineStr">
        <is>
          <t>목표전환형 1호</t>
        </is>
      </c>
      <c r="D1078" t="inlineStr">
        <is>
          <t>반도체</t>
        </is>
      </c>
      <c r="E1078" t="n">
        <v>440110</v>
      </c>
      <c r="F1078" t="inlineStr">
        <is>
          <t>파두</t>
        </is>
      </c>
      <c r="G1078" t="n">
        <v>5</v>
      </c>
    </row>
    <row r="1079">
      <c r="A1079" s="14" t="n">
        <v>46126</v>
      </c>
      <c r="B1079" t="inlineStr">
        <is>
          <t>DB</t>
        </is>
      </c>
      <c r="C1079" t="inlineStr">
        <is>
          <t>목표전환형 2차</t>
        </is>
      </c>
      <c r="D1079" t="inlineStr">
        <is>
          <t>반도체</t>
        </is>
      </c>
      <c r="E1079" t="n">
        <v>5930</v>
      </c>
      <c r="F1079" t="inlineStr">
        <is>
          <t>삼성전자</t>
        </is>
      </c>
      <c r="G1079" t="n">
        <v>25</v>
      </c>
    </row>
    <row r="1080">
      <c r="A1080" s="14" t="n">
        <v>46126</v>
      </c>
      <c r="B1080" t="inlineStr">
        <is>
          <t>DB</t>
        </is>
      </c>
      <c r="C1080" t="inlineStr">
        <is>
          <t>목표전환형 2차</t>
        </is>
      </c>
      <c r="D1080" t="inlineStr">
        <is>
          <t>반도체</t>
        </is>
      </c>
      <c r="E1080" t="n">
        <v>660</v>
      </c>
      <c r="F1080" t="inlineStr">
        <is>
          <t>SK하이닉스</t>
        </is>
      </c>
      <c r="G1080" t="n">
        <v>25</v>
      </c>
    </row>
    <row r="1081">
      <c r="A1081" s="14" t="n">
        <v>46126</v>
      </c>
      <c r="B1081" t="inlineStr">
        <is>
          <t>DB</t>
        </is>
      </c>
      <c r="C1081" t="inlineStr">
        <is>
          <t>목표전환형 2차</t>
        </is>
      </c>
      <c r="D1081" t="inlineStr">
        <is>
          <t>건강관리</t>
        </is>
      </c>
      <c r="E1081" t="n">
        <v>128940</v>
      </c>
      <c r="F1081" t="inlineStr">
        <is>
          <t>한미약품</t>
        </is>
      </c>
      <c r="G1081" t="n">
        <v>5</v>
      </c>
    </row>
    <row r="1082">
      <c r="A1082" s="14" t="n">
        <v>46126</v>
      </c>
      <c r="B1082" t="inlineStr">
        <is>
          <t>DB</t>
        </is>
      </c>
      <c r="C1082" t="inlineStr">
        <is>
          <t>목표전환형 2차</t>
        </is>
      </c>
      <c r="D1082" t="inlineStr">
        <is>
          <t>조선</t>
        </is>
      </c>
      <c r="E1082" t="n">
        <v>439260</v>
      </c>
      <c r="F1082" t="inlineStr">
        <is>
          <t>대한조선</t>
        </is>
      </c>
      <c r="G1082" t="n">
        <v>3</v>
      </c>
    </row>
    <row r="1083">
      <c r="A1083" s="14" t="n">
        <v>46126</v>
      </c>
      <c r="B1083" t="inlineStr">
        <is>
          <t>DB</t>
        </is>
      </c>
      <c r="C1083" t="inlineStr">
        <is>
          <t>목표전환형 2차</t>
        </is>
      </c>
      <c r="D1083" t="inlineStr">
        <is>
          <t>IT하드웨어</t>
        </is>
      </c>
      <c r="E1083" t="n">
        <v>7660</v>
      </c>
      <c r="F1083" t="inlineStr">
        <is>
          <t>이수페타시스</t>
        </is>
      </c>
      <c r="G1083" t="n">
        <v>5</v>
      </c>
    </row>
    <row r="1084">
      <c r="A1084" s="14" t="n">
        <v>46126</v>
      </c>
      <c r="B1084" t="inlineStr">
        <is>
          <t>DB</t>
        </is>
      </c>
      <c r="C1084" t="inlineStr">
        <is>
          <t>목표전환형 2차</t>
        </is>
      </c>
      <c r="D1084" t="inlineStr">
        <is>
          <t>건설,건축관련</t>
        </is>
      </c>
      <c r="E1084" t="n">
        <v>6360</v>
      </c>
      <c r="F1084" t="inlineStr">
        <is>
          <t>GS건설</t>
        </is>
      </c>
      <c r="G1084" t="n">
        <v>4</v>
      </c>
    </row>
    <row r="1085">
      <c r="A1085" s="14" t="n">
        <v>46126</v>
      </c>
      <c r="B1085" t="inlineStr">
        <is>
          <t>DB</t>
        </is>
      </c>
      <c r="C1085" t="inlineStr">
        <is>
          <t>목표전환형 2차</t>
        </is>
      </c>
      <c r="D1085" t="inlineStr">
        <is>
          <t>철강</t>
        </is>
      </c>
      <c r="E1085" t="n">
        <v>3030</v>
      </c>
      <c r="F1085" t="inlineStr">
        <is>
          <t>세아제강지주</t>
        </is>
      </c>
      <c r="G1085" t="n">
        <v>0</v>
      </c>
    </row>
    <row r="1086">
      <c r="A1086" s="14" t="n">
        <v>46126</v>
      </c>
      <c r="B1086" t="inlineStr">
        <is>
          <t>DB</t>
        </is>
      </c>
      <c r="C1086" t="inlineStr">
        <is>
          <t>목표전환형 2차</t>
        </is>
      </c>
      <c r="D1086" t="inlineStr">
        <is>
          <t>에너지</t>
        </is>
      </c>
      <c r="E1086" t="n">
        <v>112610</v>
      </c>
      <c r="F1086" t="inlineStr">
        <is>
          <t>씨에스윈드</t>
        </is>
      </c>
      <c r="G1086" t="n">
        <v>0</v>
      </c>
    </row>
    <row r="1087">
      <c r="A1087" s="14" t="n">
        <v>46126</v>
      </c>
      <c r="B1087" t="inlineStr">
        <is>
          <t>DB</t>
        </is>
      </c>
      <c r="C1087" t="inlineStr">
        <is>
          <t>목표전환형 2차</t>
        </is>
      </c>
      <c r="D1087" t="inlineStr">
        <is>
          <t>건강관리</t>
        </is>
      </c>
      <c r="E1087" t="n">
        <v>476830</v>
      </c>
      <c r="F1087" t="inlineStr">
        <is>
          <t>알지노믹스</t>
        </is>
      </c>
      <c r="G1087" t="n">
        <v>7</v>
      </c>
    </row>
    <row r="1088">
      <c r="A1088" s="14" t="n">
        <v>46126</v>
      </c>
      <c r="B1088" t="inlineStr">
        <is>
          <t>DB</t>
        </is>
      </c>
      <c r="C1088" t="inlineStr">
        <is>
          <t>목표전환형 2차</t>
        </is>
      </c>
      <c r="D1088" t="inlineStr">
        <is>
          <t>건강관리</t>
        </is>
      </c>
      <c r="E1088" t="n">
        <v>65660</v>
      </c>
      <c r="F1088" t="inlineStr">
        <is>
          <t>안트로젠</t>
        </is>
      </c>
      <c r="G1088" t="n">
        <v>3</v>
      </c>
    </row>
    <row r="1089">
      <c r="A1089" s="14" t="n">
        <v>46126</v>
      </c>
      <c r="B1089" t="inlineStr">
        <is>
          <t>DB</t>
        </is>
      </c>
      <c r="C1089" t="inlineStr">
        <is>
          <t>목표전환형 2차</t>
        </is>
      </c>
      <c r="D1089" t="inlineStr">
        <is>
          <t>필수소비재</t>
        </is>
      </c>
      <c r="E1089" t="n">
        <v>3230</v>
      </c>
      <c r="F1089" t="inlineStr">
        <is>
          <t>삼양식품</t>
        </is>
      </c>
      <c r="G1089" t="n">
        <v>3</v>
      </c>
    </row>
    <row r="1090">
      <c r="A1090" s="14" t="n">
        <v>46126</v>
      </c>
      <c r="B1090" t="inlineStr">
        <is>
          <t>DB</t>
        </is>
      </c>
      <c r="C1090" t="inlineStr">
        <is>
          <t>목표전환형 2차</t>
        </is>
      </c>
      <c r="D1090" t="inlineStr">
        <is>
          <t>화학</t>
        </is>
      </c>
      <c r="E1090" t="n">
        <v>9830</v>
      </c>
      <c r="F1090" t="inlineStr">
        <is>
          <t>한화솔루션</t>
        </is>
      </c>
      <c r="G1090" t="n">
        <v>0</v>
      </c>
    </row>
    <row r="1091">
      <c r="A1091" s="14" t="n">
        <v>46126</v>
      </c>
      <c r="B1091" t="inlineStr">
        <is>
          <t>DB</t>
        </is>
      </c>
      <c r="C1091" t="inlineStr">
        <is>
          <t>목표전환형 2차</t>
        </is>
      </c>
      <c r="D1091" t="inlineStr">
        <is>
          <t>반도체</t>
        </is>
      </c>
      <c r="E1091" t="n">
        <v>440110</v>
      </c>
      <c r="F1091" t="inlineStr">
        <is>
          <t>파두</t>
        </is>
      </c>
      <c r="G1091" t="n">
        <v>5</v>
      </c>
    </row>
    <row r="1092">
      <c r="A1092" s="14" t="n">
        <v>46126</v>
      </c>
      <c r="B1092" t="inlineStr">
        <is>
          <t>삼성</t>
        </is>
      </c>
      <c r="C1092" t="inlineStr">
        <is>
          <t>트루밸류</t>
        </is>
      </c>
      <c r="D1092" t="inlineStr">
        <is>
          <t>반도체</t>
        </is>
      </c>
      <c r="E1092" t="n">
        <v>5930</v>
      </c>
      <c r="F1092" t="inlineStr">
        <is>
          <t>삼성전자</t>
        </is>
      </c>
      <c r="G1092" t="n">
        <v>30</v>
      </c>
    </row>
    <row r="1093">
      <c r="A1093" s="14" t="n">
        <v>46126</v>
      </c>
      <c r="B1093" t="inlineStr">
        <is>
          <t>삼성</t>
        </is>
      </c>
      <c r="C1093" t="inlineStr">
        <is>
          <t>트루밸류</t>
        </is>
      </c>
      <c r="D1093" t="inlineStr">
        <is>
          <t>반도체</t>
        </is>
      </c>
      <c r="E1093" t="n">
        <v>660</v>
      </c>
      <c r="F1093" t="inlineStr">
        <is>
          <t>SK하이닉스</t>
        </is>
      </c>
      <c r="G1093" t="n">
        <v>20</v>
      </c>
    </row>
    <row r="1094">
      <c r="A1094" s="14" t="n">
        <v>46126</v>
      </c>
      <c r="B1094" t="inlineStr">
        <is>
          <t>삼성</t>
        </is>
      </c>
      <c r="C1094" t="inlineStr">
        <is>
          <t>트루밸류</t>
        </is>
      </c>
      <c r="D1094" t="inlineStr">
        <is>
          <t>기계</t>
        </is>
      </c>
      <c r="E1094" t="n">
        <v>34020</v>
      </c>
      <c r="F1094" t="inlineStr">
        <is>
          <t>두산에너빌리티</t>
        </is>
      </c>
      <c r="G1094" t="n">
        <v>5</v>
      </c>
    </row>
    <row r="1095">
      <c r="A1095" s="14" t="n">
        <v>46126</v>
      </c>
      <c r="B1095" t="inlineStr">
        <is>
          <t>삼성</t>
        </is>
      </c>
      <c r="C1095" t="inlineStr">
        <is>
          <t>트루밸류</t>
        </is>
      </c>
      <c r="D1095" t="inlineStr">
        <is>
          <t>상사,자본재</t>
        </is>
      </c>
      <c r="E1095" t="n">
        <v>150</v>
      </c>
      <c r="F1095" t="inlineStr">
        <is>
          <t>두산</t>
        </is>
      </c>
      <c r="G1095" t="n">
        <v>5</v>
      </c>
    </row>
    <row r="1096">
      <c r="A1096" s="14" t="n">
        <v>46126</v>
      </c>
      <c r="B1096" t="inlineStr">
        <is>
          <t>삼성</t>
        </is>
      </c>
      <c r="C1096" t="inlineStr">
        <is>
          <t>트루밸류</t>
        </is>
      </c>
      <c r="D1096" t="inlineStr">
        <is>
          <t>증권</t>
        </is>
      </c>
      <c r="E1096" t="n">
        <v>6800</v>
      </c>
      <c r="F1096" t="inlineStr">
        <is>
          <t>미래에셋증권</t>
        </is>
      </c>
      <c r="G1096" t="n">
        <v>3</v>
      </c>
    </row>
    <row r="1097">
      <c r="A1097" s="14" t="n">
        <v>46126</v>
      </c>
      <c r="B1097" t="inlineStr">
        <is>
          <t>삼성</t>
        </is>
      </c>
      <c r="C1097" t="inlineStr">
        <is>
          <t>트루밸류</t>
        </is>
      </c>
      <c r="D1097" t="inlineStr">
        <is>
          <t>상사,자본재</t>
        </is>
      </c>
      <c r="E1097" t="n">
        <v>1040</v>
      </c>
      <c r="F1097" t="inlineStr">
        <is>
          <t>CJ</t>
        </is>
      </c>
      <c r="G1097" t="n">
        <v>5</v>
      </c>
    </row>
    <row r="1098">
      <c r="A1098" s="14" t="n">
        <v>46126</v>
      </c>
      <c r="B1098" t="inlineStr">
        <is>
          <t>삼성</t>
        </is>
      </c>
      <c r="C1098" t="inlineStr">
        <is>
          <t>트루밸류</t>
        </is>
      </c>
      <c r="D1098" t="inlineStr">
        <is>
          <t>1900-01-00</t>
        </is>
      </c>
      <c r="E1098" t="n">
        <v>10060</v>
      </c>
      <c r="F1098" t="inlineStr">
        <is>
          <t>OCI홀딩스</t>
        </is>
      </c>
      <c r="G1098" t="n">
        <v>0</v>
      </c>
    </row>
    <row r="1099">
      <c r="A1099" s="14" t="n">
        <v>46126</v>
      </c>
      <c r="B1099" t="inlineStr">
        <is>
          <t>삼성</t>
        </is>
      </c>
      <c r="C1099" t="inlineStr">
        <is>
          <t>트루밸류</t>
        </is>
      </c>
      <c r="D1099" t="inlineStr">
        <is>
          <t>에너지</t>
        </is>
      </c>
      <c r="E1099" t="n">
        <v>112610</v>
      </c>
      <c r="F1099" t="inlineStr">
        <is>
          <t>씨에스윈드</t>
        </is>
      </c>
      <c r="G1099" t="n">
        <v>0</v>
      </c>
    </row>
    <row r="1100">
      <c r="A1100" s="14" t="n">
        <v>46126</v>
      </c>
      <c r="B1100" t="inlineStr">
        <is>
          <t>삼성</t>
        </is>
      </c>
      <c r="C1100" t="inlineStr">
        <is>
          <t>트루밸류</t>
        </is>
      </c>
      <c r="D1100" t="inlineStr">
        <is>
          <t>조선</t>
        </is>
      </c>
      <c r="E1100" t="n">
        <v>439260</v>
      </c>
      <c r="F1100" t="inlineStr">
        <is>
          <t>대한조선</t>
        </is>
      </c>
      <c r="G1100" t="n">
        <v>3</v>
      </c>
    </row>
    <row r="1101">
      <c r="A1101" s="14" t="n">
        <v>46126</v>
      </c>
      <c r="B1101" t="inlineStr">
        <is>
          <t>삼성</t>
        </is>
      </c>
      <c r="C1101" t="inlineStr">
        <is>
          <t>트루밸류</t>
        </is>
      </c>
      <c r="D1101" t="inlineStr">
        <is>
          <t>건설,건축관련</t>
        </is>
      </c>
      <c r="E1101" t="n">
        <v>6360</v>
      </c>
      <c r="F1101" t="inlineStr">
        <is>
          <t>GS건설</t>
        </is>
      </c>
      <c r="G1101" t="n">
        <v>4</v>
      </c>
    </row>
    <row r="1102">
      <c r="A1102" s="14" t="n">
        <v>46126</v>
      </c>
      <c r="B1102" t="inlineStr">
        <is>
          <t>삼성</t>
        </is>
      </c>
      <c r="C1102" t="inlineStr">
        <is>
          <t>트루밸류</t>
        </is>
      </c>
      <c r="D1102" t="inlineStr">
        <is>
          <t>건강관리</t>
        </is>
      </c>
      <c r="E1102" t="n">
        <v>128940</v>
      </c>
      <c r="F1102" t="inlineStr">
        <is>
          <t>한미약품</t>
        </is>
      </c>
      <c r="G1102" t="n">
        <v>5</v>
      </c>
    </row>
    <row r="1103">
      <c r="A1103" s="14" t="n">
        <v>46126</v>
      </c>
      <c r="B1103" t="inlineStr">
        <is>
          <t>삼성</t>
        </is>
      </c>
      <c r="C1103" t="inlineStr">
        <is>
          <t>트루밸류</t>
        </is>
      </c>
      <c r="D1103" t="inlineStr">
        <is>
          <t>건강관리</t>
        </is>
      </c>
      <c r="E1103" t="n">
        <v>476830</v>
      </c>
      <c r="F1103" t="inlineStr">
        <is>
          <t>알지노믹스</t>
        </is>
      </c>
      <c r="G1103" t="n">
        <v>3</v>
      </c>
    </row>
    <row r="1104">
      <c r="A1104" s="14" t="n">
        <v>46126</v>
      </c>
      <c r="B1104" t="inlineStr">
        <is>
          <t>삼성</t>
        </is>
      </c>
      <c r="C1104" t="inlineStr">
        <is>
          <t>트루밸류</t>
        </is>
      </c>
      <c r="D1104" t="inlineStr">
        <is>
          <t>화학</t>
        </is>
      </c>
      <c r="E1104" t="n">
        <v>9830</v>
      </c>
      <c r="F1104" t="inlineStr">
        <is>
          <t>한화솔루션</t>
        </is>
      </c>
      <c r="G1104" t="n">
        <v>0</v>
      </c>
    </row>
    <row r="1105">
      <c r="A1105" s="14" t="n">
        <v>46126</v>
      </c>
      <c r="B1105" t="inlineStr">
        <is>
          <t>삼성</t>
        </is>
      </c>
      <c r="C1105" t="inlineStr">
        <is>
          <t>트루밸류</t>
        </is>
      </c>
      <c r="D1105" t="inlineStr">
        <is>
          <t>기계</t>
        </is>
      </c>
      <c r="E1105" t="n">
        <v>62040</v>
      </c>
      <c r="F1105" t="inlineStr">
        <is>
          <t>산일전기</t>
        </is>
      </c>
      <c r="G1105" t="n">
        <v>1</v>
      </c>
    </row>
    <row r="1106">
      <c r="A1106" s="14" t="n">
        <v>46126</v>
      </c>
      <c r="B1106" t="inlineStr">
        <is>
          <t>삼성</t>
        </is>
      </c>
      <c r="C1106" t="inlineStr">
        <is>
          <t>트루밸류</t>
        </is>
      </c>
      <c r="D1106" t="inlineStr">
        <is>
          <t>IT하드웨어</t>
        </is>
      </c>
      <c r="E1106" t="n">
        <v>7660</v>
      </c>
      <c r="F1106" t="inlineStr">
        <is>
          <t>이수페타시스</t>
        </is>
      </c>
      <c r="G1106" t="n">
        <v>3</v>
      </c>
    </row>
    <row r="1107">
      <c r="A1107" s="14" t="n">
        <v>46126</v>
      </c>
      <c r="B1107" t="inlineStr">
        <is>
          <t>삼성</t>
        </is>
      </c>
      <c r="C1107" t="inlineStr">
        <is>
          <t>트루밸류</t>
        </is>
      </c>
      <c r="D1107" t="inlineStr">
        <is>
          <t>반도체</t>
        </is>
      </c>
      <c r="E1107" t="n">
        <v>440110</v>
      </c>
      <c r="F1107" t="inlineStr">
        <is>
          <t>파두</t>
        </is>
      </c>
      <c r="G1107" t="n">
        <v>3</v>
      </c>
    </row>
    <row r="1108">
      <c r="A1108" s="14" t="n">
        <v>46126</v>
      </c>
      <c r="B1108" t="inlineStr">
        <is>
          <t>NH</t>
        </is>
      </c>
      <c r="C1108" t="inlineStr">
        <is>
          <t>Value ESG</t>
        </is>
      </c>
      <c r="D1108" t="inlineStr">
        <is>
          <t>반도체</t>
        </is>
      </c>
      <c r="E1108" t="n">
        <v>5930</v>
      </c>
      <c r="F1108" t="inlineStr">
        <is>
          <t>삼성전자</t>
        </is>
      </c>
      <c r="G1108" t="n">
        <v>30</v>
      </c>
    </row>
    <row r="1109">
      <c r="A1109" s="14" t="n">
        <v>46126</v>
      </c>
      <c r="B1109" t="inlineStr">
        <is>
          <t>NH</t>
        </is>
      </c>
      <c r="C1109" t="inlineStr">
        <is>
          <t>Value ESG</t>
        </is>
      </c>
      <c r="D1109" t="inlineStr">
        <is>
          <t>반도체</t>
        </is>
      </c>
      <c r="E1109" t="n">
        <v>660</v>
      </c>
      <c r="F1109" t="inlineStr">
        <is>
          <t>SK하이닉스</t>
        </is>
      </c>
      <c r="G1109" t="n">
        <v>20</v>
      </c>
    </row>
    <row r="1110">
      <c r="A1110" s="14" t="n">
        <v>46126</v>
      </c>
      <c r="B1110" t="inlineStr">
        <is>
          <t>NH</t>
        </is>
      </c>
      <c r="C1110" t="inlineStr">
        <is>
          <t>Value ESG</t>
        </is>
      </c>
      <c r="D1110" t="inlineStr">
        <is>
          <t>기계</t>
        </is>
      </c>
      <c r="E1110" t="n">
        <v>34020</v>
      </c>
      <c r="F1110" t="inlineStr">
        <is>
          <t>두산에너빌리티</t>
        </is>
      </c>
      <c r="G1110" t="n">
        <v>5</v>
      </c>
    </row>
    <row r="1111">
      <c r="A1111" s="14" t="n">
        <v>46126</v>
      </c>
      <c r="B1111" t="inlineStr">
        <is>
          <t>NH</t>
        </is>
      </c>
      <c r="C1111" t="inlineStr">
        <is>
          <t>Value ESG</t>
        </is>
      </c>
      <c r="D1111" t="inlineStr">
        <is>
          <t>상사,자본재</t>
        </is>
      </c>
      <c r="E1111" t="n">
        <v>150</v>
      </c>
      <c r="F1111" t="inlineStr">
        <is>
          <t>두산</t>
        </is>
      </c>
      <c r="G1111" t="n">
        <v>5</v>
      </c>
    </row>
    <row r="1112">
      <c r="A1112" s="14" t="n">
        <v>46126</v>
      </c>
      <c r="B1112" t="inlineStr">
        <is>
          <t>NH</t>
        </is>
      </c>
      <c r="C1112" t="inlineStr">
        <is>
          <t>Value ESG</t>
        </is>
      </c>
      <c r="D1112" t="inlineStr">
        <is>
          <t>증권</t>
        </is>
      </c>
      <c r="E1112" t="n">
        <v>6800</v>
      </c>
      <c r="F1112" t="inlineStr">
        <is>
          <t>미래에셋증권</t>
        </is>
      </c>
      <c r="G1112" t="n">
        <v>3</v>
      </c>
    </row>
    <row r="1113">
      <c r="A1113" s="14" t="n">
        <v>46126</v>
      </c>
      <c r="B1113" t="inlineStr">
        <is>
          <t>NH</t>
        </is>
      </c>
      <c r="C1113" t="inlineStr">
        <is>
          <t>Value ESG</t>
        </is>
      </c>
      <c r="D1113" t="inlineStr">
        <is>
          <t>상사,자본재</t>
        </is>
      </c>
      <c r="E1113" t="n">
        <v>1040</v>
      </c>
      <c r="F1113" t="inlineStr">
        <is>
          <t>CJ</t>
        </is>
      </c>
      <c r="G1113" t="n">
        <v>5</v>
      </c>
    </row>
    <row r="1114">
      <c r="A1114" s="14" t="n">
        <v>46126</v>
      </c>
      <c r="B1114" t="inlineStr">
        <is>
          <t>NH</t>
        </is>
      </c>
      <c r="C1114" t="inlineStr">
        <is>
          <t>Value ESG</t>
        </is>
      </c>
      <c r="D1114" t="inlineStr">
        <is>
          <t>1900-01-00</t>
        </is>
      </c>
      <c r="E1114" t="n">
        <v>10060</v>
      </c>
      <c r="F1114" t="inlineStr">
        <is>
          <t>OCI홀딩스</t>
        </is>
      </c>
      <c r="G1114" t="n">
        <v>0</v>
      </c>
    </row>
    <row r="1115">
      <c r="A1115" s="14" t="n">
        <v>46126</v>
      </c>
      <c r="B1115" t="inlineStr">
        <is>
          <t>NH</t>
        </is>
      </c>
      <c r="C1115" t="inlineStr">
        <is>
          <t>Value ESG</t>
        </is>
      </c>
      <c r="D1115" t="inlineStr">
        <is>
          <t>에너지</t>
        </is>
      </c>
      <c r="E1115" t="n">
        <v>112610</v>
      </c>
      <c r="F1115" t="inlineStr">
        <is>
          <t>씨에스윈드</t>
        </is>
      </c>
      <c r="G1115" t="n">
        <v>0</v>
      </c>
    </row>
    <row r="1116">
      <c r="A1116" s="14" t="n">
        <v>46126</v>
      </c>
      <c r="B1116" t="inlineStr">
        <is>
          <t>NH</t>
        </is>
      </c>
      <c r="C1116" t="inlineStr">
        <is>
          <t>Value ESG</t>
        </is>
      </c>
      <c r="D1116" t="inlineStr">
        <is>
          <t>조선</t>
        </is>
      </c>
      <c r="E1116" t="n">
        <v>439260</v>
      </c>
      <c r="F1116" t="inlineStr">
        <is>
          <t>대한조선</t>
        </is>
      </c>
      <c r="G1116" t="n">
        <v>3</v>
      </c>
    </row>
    <row r="1117">
      <c r="A1117" s="14" t="n">
        <v>46126</v>
      </c>
      <c r="B1117" t="inlineStr">
        <is>
          <t>NH</t>
        </is>
      </c>
      <c r="C1117" t="inlineStr">
        <is>
          <t>Value ESG</t>
        </is>
      </c>
      <c r="D1117" t="inlineStr">
        <is>
          <t>건설,건축관련</t>
        </is>
      </c>
      <c r="E1117" t="n">
        <v>6360</v>
      </c>
      <c r="F1117" t="inlineStr">
        <is>
          <t>GS건설</t>
        </is>
      </c>
      <c r="G1117" t="n">
        <v>4</v>
      </c>
    </row>
    <row r="1118">
      <c r="A1118" s="14" t="n">
        <v>46126</v>
      </c>
      <c r="B1118" t="inlineStr">
        <is>
          <t>NH</t>
        </is>
      </c>
      <c r="C1118" t="inlineStr">
        <is>
          <t>Value ESG</t>
        </is>
      </c>
      <c r="D1118" t="inlineStr">
        <is>
          <t>건강관리</t>
        </is>
      </c>
      <c r="E1118" t="n">
        <v>128940</v>
      </c>
      <c r="F1118" t="inlineStr">
        <is>
          <t>한미약품</t>
        </is>
      </c>
      <c r="G1118" t="n">
        <v>5</v>
      </c>
    </row>
    <row r="1119">
      <c r="A1119" s="14" t="n">
        <v>46126</v>
      </c>
      <c r="B1119" t="inlineStr">
        <is>
          <t>NH</t>
        </is>
      </c>
      <c r="C1119" t="inlineStr">
        <is>
          <t>Value ESG</t>
        </is>
      </c>
      <c r="D1119" t="inlineStr">
        <is>
          <t>건강관리</t>
        </is>
      </c>
      <c r="E1119" t="n">
        <v>476830</v>
      </c>
      <c r="F1119" t="inlineStr">
        <is>
          <t>알지노믹스</t>
        </is>
      </c>
      <c r="G1119" t="n">
        <v>3</v>
      </c>
    </row>
    <row r="1120">
      <c r="A1120" s="14" t="n">
        <v>46126</v>
      </c>
      <c r="B1120" t="inlineStr">
        <is>
          <t>NH</t>
        </is>
      </c>
      <c r="C1120" t="inlineStr">
        <is>
          <t>Value ESG</t>
        </is>
      </c>
      <c r="D1120" t="inlineStr">
        <is>
          <t>화학</t>
        </is>
      </c>
      <c r="E1120" t="n">
        <v>9830</v>
      </c>
      <c r="F1120" t="inlineStr">
        <is>
          <t>한화솔루션</t>
        </is>
      </c>
      <c r="G1120" t="n">
        <v>0</v>
      </c>
    </row>
    <row r="1121">
      <c r="A1121" s="14" t="n">
        <v>46126</v>
      </c>
      <c r="B1121" t="inlineStr">
        <is>
          <t>NH</t>
        </is>
      </c>
      <c r="C1121" t="inlineStr">
        <is>
          <t>Value ESG</t>
        </is>
      </c>
      <c r="D1121" t="inlineStr">
        <is>
          <t>기계</t>
        </is>
      </c>
      <c r="E1121" t="n">
        <v>62040</v>
      </c>
      <c r="F1121" t="inlineStr">
        <is>
          <t>산일전기</t>
        </is>
      </c>
      <c r="G1121" t="n">
        <v>1</v>
      </c>
    </row>
    <row r="1122">
      <c r="A1122" s="14" t="n">
        <v>46126</v>
      </c>
      <c r="B1122" t="inlineStr">
        <is>
          <t>NH</t>
        </is>
      </c>
      <c r="C1122" t="inlineStr">
        <is>
          <t>Value ESG</t>
        </is>
      </c>
      <c r="D1122" t="inlineStr">
        <is>
          <t>IT하드웨어</t>
        </is>
      </c>
      <c r="E1122" t="n">
        <v>7660</v>
      </c>
      <c r="F1122" t="inlineStr">
        <is>
          <t>이수페타시스</t>
        </is>
      </c>
      <c r="G1122" t="n">
        <v>3</v>
      </c>
    </row>
    <row r="1123">
      <c r="A1123" s="14" t="n">
        <v>46126</v>
      </c>
      <c r="B1123" t="inlineStr">
        <is>
          <t>NH</t>
        </is>
      </c>
      <c r="C1123" t="inlineStr">
        <is>
          <t>Value ESG</t>
        </is>
      </c>
      <c r="D1123" t="inlineStr">
        <is>
          <t>반도체</t>
        </is>
      </c>
      <c r="E1123" t="n">
        <v>440110</v>
      </c>
      <c r="F1123" t="inlineStr">
        <is>
          <t>파두</t>
        </is>
      </c>
      <c r="G1123" t="n">
        <v>3</v>
      </c>
    </row>
    <row r="1124">
      <c r="A1124" s="14" t="n">
        <v>46126</v>
      </c>
      <c r="B1124" t="inlineStr">
        <is>
          <t>DB</t>
        </is>
      </c>
      <c r="C1124" t="inlineStr">
        <is>
          <t>개방형 랩</t>
        </is>
      </c>
      <c r="D1124" t="inlineStr">
        <is>
          <t>반도체</t>
        </is>
      </c>
      <c r="E1124" t="n">
        <v>5930</v>
      </c>
      <c r="F1124" t="inlineStr">
        <is>
          <t>삼성전자</t>
        </is>
      </c>
      <c r="G1124" t="n">
        <v>30</v>
      </c>
    </row>
    <row r="1125">
      <c r="A1125" s="14" t="n">
        <v>46126</v>
      </c>
      <c r="B1125" t="inlineStr">
        <is>
          <t>DB</t>
        </is>
      </c>
      <c r="C1125" t="inlineStr">
        <is>
          <t>개방형 랩</t>
        </is>
      </c>
      <c r="D1125" t="inlineStr">
        <is>
          <t>반도체</t>
        </is>
      </c>
      <c r="E1125" t="n">
        <v>660</v>
      </c>
      <c r="F1125" t="inlineStr">
        <is>
          <t>SK하이닉스</t>
        </is>
      </c>
      <c r="G1125" t="n">
        <v>20</v>
      </c>
    </row>
    <row r="1126">
      <c r="A1126" s="14" t="n">
        <v>46126</v>
      </c>
      <c r="B1126" t="inlineStr">
        <is>
          <t>DB</t>
        </is>
      </c>
      <c r="C1126" t="inlineStr">
        <is>
          <t>개방형 랩</t>
        </is>
      </c>
      <c r="D1126" t="inlineStr">
        <is>
          <t>기계</t>
        </is>
      </c>
      <c r="E1126" t="n">
        <v>34020</v>
      </c>
      <c r="F1126" t="inlineStr">
        <is>
          <t>두산에너빌리티</t>
        </is>
      </c>
      <c r="G1126" t="n">
        <v>5</v>
      </c>
    </row>
    <row r="1127">
      <c r="A1127" s="14" t="n">
        <v>46126</v>
      </c>
      <c r="B1127" t="inlineStr">
        <is>
          <t>DB</t>
        </is>
      </c>
      <c r="C1127" t="inlineStr">
        <is>
          <t>개방형 랩</t>
        </is>
      </c>
      <c r="D1127" t="inlineStr">
        <is>
          <t>상사,자본재</t>
        </is>
      </c>
      <c r="E1127" t="n">
        <v>150</v>
      </c>
      <c r="F1127" t="inlineStr">
        <is>
          <t>두산</t>
        </is>
      </c>
      <c r="G1127" t="n">
        <v>5</v>
      </c>
    </row>
    <row r="1128">
      <c r="A1128" s="14" t="n">
        <v>46126</v>
      </c>
      <c r="B1128" t="inlineStr">
        <is>
          <t>DB</t>
        </is>
      </c>
      <c r="C1128" t="inlineStr">
        <is>
          <t>개방형 랩</t>
        </is>
      </c>
      <c r="D1128" t="inlineStr">
        <is>
          <t>증권</t>
        </is>
      </c>
      <c r="E1128" t="n">
        <v>6800</v>
      </c>
      <c r="F1128" t="inlineStr">
        <is>
          <t>미래에셋증권</t>
        </is>
      </c>
      <c r="G1128" t="n">
        <v>3</v>
      </c>
    </row>
    <row r="1129">
      <c r="A1129" s="14" t="n">
        <v>46126</v>
      </c>
      <c r="B1129" t="inlineStr">
        <is>
          <t>DB</t>
        </is>
      </c>
      <c r="C1129" t="inlineStr">
        <is>
          <t>개방형 랩</t>
        </is>
      </c>
      <c r="D1129" t="inlineStr">
        <is>
          <t>상사,자본재</t>
        </is>
      </c>
      <c r="E1129" t="n">
        <v>1040</v>
      </c>
      <c r="F1129" t="inlineStr">
        <is>
          <t>CJ</t>
        </is>
      </c>
      <c r="G1129" t="n">
        <v>5</v>
      </c>
    </row>
    <row r="1130">
      <c r="A1130" s="14" t="n">
        <v>46126</v>
      </c>
      <c r="B1130" t="inlineStr">
        <is>
          <t>DB</t>
        </is>
      </c>
      <c r="C1130" t="inlineStr">
        <is>
          <t>개방형 랩</t>
        </is>
      </c>
      <c r="D1130" t="inlineStr">
        <is>
          <t>1900-01-00</t>
        </is>
      </c>
      <c r="E1130" t="n">
        <v>10060</v>
      </c>
      <c r="F1130" t="inlineStr">
        <is>
          <t>OCI홀딩스</t>
        </is>
      </c>
      <c r="G1130" t="n">
        <v>0</v>
      </c>
    </row>
    <row r="1131">
      <c r="A1131" s="14" t="n">
        <v>46126</v>
      </c>
      <c r="B1131" t="inlineStr">
        <is>
          <t>DB</t>
        </is>
      </c>
      <c r="C1131" t="inlineStr">
        <is>
          <t>개방형 랩</t>
        </is>
      </c>
      <c r="D1131" t="inlineStr">
        <is>
          <t>에너지</t>
        </is>
      </c>
      <c r="E1131" t="n">
        <v>112610</v>
      </c>
      <c r="F1131" t="inlineStr">
        <is>
          <t>씨에스윈드</t>
        </is>
      </c>
      <c r="G1131" t="n">
        <v>0</v>
      </c>
    </row>
    <row r="1132">
      <c r="A1132" s="14" t="n">
        <v>46126</v>
      </c>
      <c r="B1132" t="inlineStr">
        <is>
          <t>DB</t>
        </is>
      </c>
      <c r="C1132" t="inlineStr">
        <is>
          <t>개방형 랩</t>
        </is>
      </c>
      <c r="D1132" t="inlineStr">
        <is>
          <t>조선</t>
        </is>
      </c>
      <c r="E1132" t="n">
        <v>439260</v>
      </c>
      <c r="F1132" t="inlineStr">
        <is>
          <t>대한조선</t>
        </is>
      </c>
      <c r="G1132" t="n">
        <v>3</v>
      </c>
    </row>
    <row r="1133">
      <c r="A1133" s="14" t="n">
        <v>46126</v>
      </c>
      <c r="B1133" t="inlineStr">
        <is>
          <t>DB</t>
        </is>
      </c>
      <c r="C1133" t="inlineStr">
        <is>
          <t>개방형 랩</t>
        </is>
      </c>
      <c r="D1133" t="inlineStr">
        <is>
          <t>건설,건축관련</t>
        </is>
      </c>
      <c r="E1133" t="n">
        <v>6360</v>
      </c>
      <c r="F1133" t="inlineStr">
        <is>
          <t>GS건설</t>
        </is>
      </c>
      <c r="G1133" t="n">
        <v>4</v>
      </c>
    </row>
    <row r="1134">
      <c r="A1134" s="14" t="n">
        <v>46126</v>
      </c>
      <c r="B1134" t="inlineStr">
        <is>
          <t>DB</t>
        </is>
      </c>
      <c r="C1134" t="inlineStr">
        <is>
          <t>개방형 랩</t>
        </is>
      </c>
      <c r="D1134" t="inlineStr">
        <is>
          <t>건강관리</t>
        </is>
      </c>
      <c r="E1134" t="n">
        <v>128940</v>
      </c>
      <c r="F1134" t="inlineStr">
        <is>
          <t>한미약품</t>
        </is>
      </c>
      <c r="G1134" t="n">
        <v>5</v>
      </c>
    </row>
    <row r="1135">
      <c r="A1135" s="14" t="n">
        <v>46126</v>
      </c>
      <c r="B1135" t="inlineStr">
        <is>
          <t>DB</t>
        </is>
      </c>
      <c r="C1135" t="inlineStr">
        <is>
          <t>개방형 랩</t>
        </is>
      </c>
      <c r="D1135" t="inlineStr">
        <is>
          <t>건강관리</t>
        </is>
      </c>
      <c r="E1135" t="n">
        <v>476830</v>
      </c>
      <c r="F1135" t="inlineStr">
        <is>
          <t>알지노믹스</t>
        </is>
      </c>
      <c r="G1135" t="n">
        <v>3</v>
      </c>
    </row>
    <row r="1136">
      <c r="A1136" s="14" t="n">
        <v>46126</v>
      </c>
      <c r="B1136" t="inlineStr">
        <is>
          <t>DB</t>
        </is>
      </c>
      <c r="C1136" t="inlineStr">
        <is>
          <t>개방형 랩</t>
        </is>
      </c>
      <c r="D1136" t="inlineStr">
        <is>
          <t>화학</t>
        </is>
      </c>
      <c r="E1136" t="n">
        <v>9830</v>
      </c>
      <c r="F1136" t="inlineStr">
        <is>
          <t>한화솔루션</t>
        </is>
      </c>
      <c r="G1136" t="n">
        <v>0</v>
      </c>
    </row>
    <row r="1137">
      <c r="A1137" s="14" t="n">
        <v>46126</v>
      </c>
      <c r="B1137" t="inlineStr">
        <is>
          <t>DB</t>
        </is>
      </c>
      <c r="C1137" t="inlineStr">
        <is>
          <t>개방형 랩</t>
        </is>
      </c>
      <c r="D1137" t="inlineStr">
        <is>
          <t>기계</t>
        </is>
      </c>
      <c r="E1137" t="n">
        <v>62040</v>
      </c>
      <c r="F1137" t="inlineStr">
        <is>
          <t>산일전기</t>
        </is>
      </c>
      <c r="G1137" t="n">
        <v>1</v>
      </c>
    </row>
    <row r="1138">
      <c r="A1138" s="14" t="n">
        <v>46126</v>
      </c>
      <c r="B1138" t="inlineStr">
        <is>
          <t>DB</t>
        </is>
      </c>
      <c r="C1138" t="inlineStr">
        <is>
          <t>개방형 랩</t>
        </is>
      </c>
      <c r="D1138" t="inlineStr">
        <is>
          <t>IT하드웨어</t>
        </is>
      </c>
      <c r="E1138" t="n">
        <v>7660</v>
      </c>
      <c r="F1138" t="inlineStr">
        <is>
          <t>이수페타시스</t>
        </is>
      </c>
      <c r="G1138" t="n">
        <v>3</v>
      </c>
    </row>
    <row r="1139">
      <c r="A1139" s="14" t="n">
        <v>46126</v>
      </c>
      <c r="B1139" t="inlineStr">
        <is>
          <t>DB</t>
        </is>
      </c>
      <c r="C1139" t="inlineStr">
        <is>
          <t>개방형 랩</t>
        </is>
      </c>
      <c r="D1139" t="inlineStr">
        <is>
          <t>반도체</t>
        </is>
      </c>
      <c r="E1139" t="n">
        <v>440110</v>
      </c>
      <c r="F1139" t="inlineStr">
        <is>
          <t>파두</t>
        </is>
      </c>
      <c r="G1139" t="n">
        <v>3</v>
      </c>
    </row>
    <row r="1140">
      <c r="A1140" s="14" t="n">
        <v>46134</v>
      </c>
      <c r="B1140" t="inlineStr">
        <is>
          <t>삼성</t>
        </is>
      </c>
      <c r="C1140" t="inlineStr">
        <is>
          <t>트루밸류</t>
        </is>
      </c>
      <c r="D1140" t="inlineStr">
        <is>
          <t>반도체</t>
        </is>
      </c>
      <c r="E1140" t="n">
        <v>5930</v>
      </c>
      <c r="F1140" t="inlineStr">
        <is>
          <t>삼성전자</t>
        </is>
      </c>
      <c r="G1140" t="n">
        <v>30</v>
      </c>
    </row>
    <row r="1141">
      <c r="A1141" s="14" t="n">
        <v>46134</v>
      </c>
      <c r="B1141" t="inlineStr">
        <is>
          <t>삼성</t>
        </is>
      </c>
      <c r="C1141" t="inlineStr">
        <is>
          <t>트루밸류</t>
        </is>
      </c>
      <c r="D1141" t="inlineStr">
        <is>
          <t>반도체</t>
        </is>
      </c>
      <c r="E1141" t="n">
        <v>660</v>
      </c>
      <c r="F1141" t="inlineStr">
        <is>
          <t>SK하이닉스</t>
        </is>
      </c>
      <c r="G1141" t="n">
        <v>10</v>
      </c>
    </row>
    <row r="1142">
      <c r="A1142" s="14" t="n">
        <v>46134</v>
      </c>
      <c r="B1142" t="inlineStr">
        <is>
          <t>삼성</t>
        </is>
      </c>
      <c r="C1142" t="inlineStr">
        <is>
          <t>트루밸류</t>
        </is>
      </c>
      <c r="D1142" t="inlineStr">
        <is>
          <t>기계</t>
        </is>
      </c>
      <c r="E1142" t="n">
        <v>34020</v>
      </c>
      <c r="F1142" t="inlineStr">
        <is>
          <t>두산에너빌리티</t>
        </is>
      </c>
      <c r="G1142" t="n">
        <v>5</v>
      </c>
    </row>
    <row r="1143">
      <c r="A1143" s="14" t="n">
        <v>46134</v>
      </c>
      <c r="B1143" t="inlineStr">
        <is>
          <t>삼성</t>
        </is>
      </c>
      <c r="C1143" t="inlineStr">
        <is>
          <t>트루밸류</t>
        </is>
      </c>
      <c r="D1143" t="inlineStr">
        <is>
          <t>상사,자본재</t>
        </is>
      </c>
      <c r="E1143" t="n">
        <v>150</v>
      </c>
      <c r="F1143" t="inlineStr">
        <is>
          <t>두산</t>
        </is>
      </c>
      <c r="G1143" t="n">
        <v>5</v>
      </c>
    </row>
    <row r="1144">
      <c r="A1144" s="14" t="n">
        <v>46134</v>
      </c>
      <c r="B1144" t="inlineStr">
        <is>
          <t>삼성</t>
        </is>
      </c>
      <c r="C1144" t="inlineStr">
        <is>
          <t>트루밸류</t>
        </is>
      </c>
      <c r="D1144" t="inlineStr">
        <is>
          <t>증권</t>
        </is>
      </c>
      <c r="E1144" t="n">
        <v>6800</v>
      </c>
      <c r="F1144" t="inlineStr">
        <is>
          <t>미래에셋증권</t>
        </is>
      </c>
      <c r="G1144" t="n">
        <v>3</v>
      </c>
    </row>
    <row r="1145">
      <c r="A1145" s="14" t="n">
        <v>46134</v>
      </c>
      <c r="B1145" t="inlineStr">
        <is>
          <t>삼성</t>
        </is>
      </c>
      <c r="C1145" t="inlineStr">
        <is>
          <t>트루밸류</t>
        </is>
      </c>
      <c r="D1145" t="inlineStr">
        <is>
          <t>상사,자본재</t>
        </is>
      </c>
      <c r="E1145" t="n">
        <v>1040</v>
      </c>
      <c r="F1145" t="inlineStr">
        <is>
          <t>CJ</t>
        </is>
      </c>
      <c r="G1145" t="n">
        <v>5</v>
      </c>
    </row>
    <row r="1146">
      <c r="A1146" s="14" t="n">
        <v>46134</v>
      </c>
      <c r="B1146" t="inlineStr">
        <is>
          <t>삼성</t>
        </is>
      </c>
      <c r="C1146" t="inlineStr">
        <is>
          <t>트루밸류</t>
        </is>
      </c>
      <c r="D1146" t="inlineStr">
        <is>
          <t>조선</t>
        </is>
      </c>
      <c r="E1146" t="n">
        <v>439260</v>
      </c>
      <c r="F1146" t="inlineStr">
        <is>
          <t>대한조선</t>
        </is>
      </c>
      <c r="G1146" t="n">
        <v>3</v>
      </c>
    </row>
    <row r="1147">
      <c r="A1147" s="14" t="n">
        <v>46134</v>
      </c>
      <c r="B1147" t="inlineStr">
        <is>
          <t>삼성</t>
        </is>
      </c>
      <c r="C1147" t="inlineStr">
        <is>
          <t>트루밸류</t>
        </is>
      </c>
      <c r="D1147" t="inlineStr">
        <is>
          <t>건설,건축관련</t>
        </is>
      </c>
      <c r="E1147" t="n">
        <v>6360</v>
      </c>
      <c r="F1147" t="inlineStr">
        <is>
          <t>GS건설</t>
        </is>
      </c>
      <c r="G1147" t="n">
        <v>4</v>
      </c>
    </row>
    <row r="1148">
      <c r="A1148" s="14" t="n">
        <v>46134</v>
      </c>
      <c r="B1148" t="inlineStr">
        <is>
          <t>삼성</t>
        </is>
      </c>
      <c r="C1148" t="inlineStr">
        <is>
          <t>트루밸류</t>
        </is>
      </c>
      <c r="D1148" t="inlineStr">
        <is>
          <t>건강관리</t>
        </is>
      </c>
      <c r="E1148" t="n">
        <v>128940</v>
      </c>
      <c r="F1148" t="inlineStr">
        <is>
          <t>한미약품</t>
        </is>
      </c>
      <c r="G1148" t="n">
        <v>5</v>
      </c>
    </row>
    <row r="1149">
      <c r="A1149" s="14" t="n">
        <v>46134</v>
      </c>
      <c r="B1149" t="inlineStr">
        <is>
          <t>삼성</t>
        </is>
      </c>
      <c r="C1149" t="inlineStr">
        <is>
          <t>트루밸류</t>
        </is>
      </c>
      <c r="D1149" t="inlineStr">
        <is>
          <t>건강관리</t>
        </is>
      </c>
      <c r="E1149" t="n">
        <v>476830</v>
      </c>
      <c r="F1149" t="inlineStr">
        <is>
          <t>알지노믹스</t>
        </is>
      </c>
      <c r="G1149" t="n">
        <v>1</v>
      </c>
    </row>
    <row r="1150">
      <c r="A1150" s="14" t="n">
        <v>46134</v>
      </c>
      <c r="B1150" t="inlineStr">
        <is>
          <t>삼성</t>
        </is>
      </c>
      <c r="C1150" t="inlineStr">
        <is>
          <t>트루밸류</t>
        </is>
      </c>
      <c r="D1150" t="inlineStr">
        <is>
          <t>기계</t>
        </is>
      </c>
      <c r="E1150" t="n">
        <v>62040</v>
      </c>
      <c r="F1150" t="inlineStr">
        <is>
          <t>산일전기</t>
        </is>
      </c>
      <c r="G1150" t="n">
        <v>0</v>
      </c>
    </row>
    <row r="1151">
      <c r="A1151" s="14" t="n">
        <v>46134</v>
      </c>
      <c r="B1151" t="inlineStr">
        <is>
          <t>삼성</t>
        </is>
      </c>
      <c r="C1151" t="inlineStr">
        <is>
          <t>트루밸류</t>
        </is>
      </c>
      <c r="D1151" t="inlineStr">
        <is>
          <t>IT하드웨어</t>
        </is>
      </c>
      <c r="E1151" t="n">
        <v>7660</v>
      </c>
      <c r="F1151" t="inlineStr">
        <is>
          <t>이수페타시스</t>
        </is>
      </c>
      <c r="G1151" t="n">
        <v>3</v>
      </c>
    </row>
    <row r="1152">
      <c r="A1152" s="14" t="n">
        <v>46134</v>
      </c>
      <c r="B1152" t="inlineStr">
        <is>
          <t>삼성</t>
        </is>
      </c>
      <c r="C1152" t="inlineStr">
        <is>
          <t>트루밸류</t>
        </is>
      </c>
      <c r="D1152" t="inlineStr">
        <is>
          <t>반도체</t>
        </is>
      </c>
      <c r="E1152" t="n">
        <v>440110</v>
      </c>
      <c r="F1152" t="inlineStr">
        <is>
          <t>파두</t>
        </is>
      </c>
      <c r="G1152" t="n">
        <v>0</v>
      </c>
    </row>
    <row r="1153">
      <c r="A1153" s="14" t="n">
        <v>46134</v>
      </c>
      <c r="B1153" t="inlineStr">
        <is>
          <t>삼성</t>
        </is>
      </c>
      <c r="C1153" t="inlineStr">
        <is>
          <t>트루밸류</t>
        </is>
      </c>
      <c r="D1153" t="inlineStr">
        <is>
          <t>조선</t>
        </is>
      </c>
      <c r="E1153" t="n">
        <v>42660</v>
      </c>
      <c r="F1153" t="inlineStr">
        <is>
          <t>한화오션</t>
        </is>
      </c>
      <c r="G1153" t="n">
        <v>5</v>
      </c>
    </row>
    <row r="1154">
      <c r="A1154" s="14" t="n">
        <v>46134</v>
      </c>
      <c r="B1154" t="inlineStr">
        <is>
          <t>NH</t>
        </is>
      </c>
      <c r="C1154" t="inlineStr">
        <is>
          <t>Value ESG</t>
        </is>
      </c>
      <c r="D1154" t="inlineStr">
        <is>
          <t>반도체</t>
        </is>
      </c>
      <c r="E1154" t="n">
        <v>5930</v>
      </c>
      <c r="F1154" t="inlineStr">
        <is>
          <t>삼성전자</t>
        </is>
      </c>
      <c r="G1154" t="n">
        <v>30</v>
      </c>
    </row>
    <row r="1155">
      <c r="A1155" s="14" t="n">
        <v>46134</v>
      </c>
      <c r="B1155" t="inlineStr">
        <is>
          <t>NH</t>
        </is>
      </c>
      <c r="C1155" t="inlineStr">
        <is>
          <t>Value ESG</t>
        </is>
      </c>
      <c r="D1155" t="inlineStr">
        <is>
          <t>반도체</t>
        </is>
      </c>
      <c r="E1155" t="n">
        <v>660</v>
      </c>
      <c r="F1155" t="inlineStr">
        <is>
          <t>SK하이닉스</t>
        </is>
      </c>
      <c r="G1155" t="n">
        <v>10</v>
      </c>
    </row>
    <row r="1156">
      <c r="A1156" s="14" t="n">
        <v>46134</v>
      </c>
      <c r="B1156" t="inlineStr">
        <is>
          <t>NH</t>
        </is>
      </c>
      <c r="C1156" t="inlineStr">
        <is>
          <t>Value ESG</t>
        </is>
      </c>
      <c r="D1156" t="inlineStr">
        <is>
          <t>기계</t>
        </is>
      </c>
      <c r="E1156" t="n">
        <v>34020</v>
      </c>
      <c r="F1156" t="inlineStr">
        <is>
          <t>두산에너빌리티</t>
        </is>
      </c>
      <c r="G1156" t="n">
        <v>5</v>
      </c>
    </row>
    <row r="1157">
      <c r="A1157" s="14" t="n">
        <v>46134</v>
      </c>
      <c r="B1157" t="inlineStr">
        <is>
          <t>NH</t>
        </is>
      </c>
      <c r="C1157" t="inlineStr">
        <is>
          <t>Value ESG</t>
        </is>
      </c>
      <c r="D1157" t="inlineStr">
        <is>
          <t>상사,자본재</t>
        </is>
      </c>
      <c r="E1157" t="n">
        <v>150</v>
      </c>
      <c r="F1157" t="inlineStr">
        <is>
          <t>두산</t>
        </is>
      </c>
      <c r="G1157" t="n">
        <v>5</v>
      </c>
    </row>
    <row r="1158">
      <c r="A1158" s="14" t="n">
        <v>46134</v>
      </c>
      <c r="B1158" t="inlineStr">
        <is>
          <t>NH</t>
        </is>
      </c>
      <c r="C1158" t="inlineStr">
        <is>
          <t>Value ESG</t>
        </is>
      </c>
      <c r="D1158" t="inlineStr">
        <is>
          <t>증권</t>
        </is>
      </c>
      <c r="E1158" t="n">
        <v>6800</v>
      </c>
      <c r="F1158" t="inlineStr">
        <is>
          <t>미래에셋증권</t>
        </is>
      </c>
      <c r="G1158" t="n">
        <v>3</v>
      </c>
    </row>
    <row r="1159">
      <c r="A1159" s="14" t="n">
        <v>46134</v>
      </c>
      <c r="B1159" t="inlineStr">
        <is>
          <t>NH</t>
        </is>
      </c>
      <c r="C1159" t="inlineStr">
        <is>
          <t>Value ESG</t>
        </is>
      </c>
      <c r="D1159" t="inlineStr">
        <is>
          <t>상사,자본재</t>
        </is>
      </c>
      <c r="E1159" t="n">
        <v>1040</v>
      </c>
      <c r="F1159" t="inlineStr">
        <is>
          <t>CJ</t>
        </is>
      </c>
      <c r="G1159" t="n">
        <v>5</v>
      </c>
    </row>
    <row r="1160">
      <c r="A1160" s="14" t="n">
        <v>46134</v>
      </c>
      <c r="B1160" t="inlineStr">
        <is>
          <t>NH</t>
        </is>
      </c>
      <c r="C1160" t="inlineStr">
        <is>
          <t>Value ESG</t>
        </is>
      </c>
      <c r="D1160" t="inlineStr">
        <is>
          <t>조선</t>
        </is>
      </c>
      <c r="E1160" t="n">
        <v>439260</v>
      </c>
      <c r="F1160" t="inlineStr">
        <is>
          <t>대한조선</t>
        </is>
      </c>
      <c r="G1160" t="n">
        <v>3</v>
      </c>
    </row>
    <row r="1161">
      <c r="A1161" s="14" t="n">
        <v>46134</v>
      </c>
      <c r="B1161" t="inlineStr">
        <is>
          <t>NH</t>
        </is>
      </c>
      <c r="C1161" t="inlineStr">
        <is>
          <t>Value ESG</t>
        </is>
      </c>
      <c r="D1161" t="inlineStr">
        <is>
          <t>건설,건축관련</t>
        </is>
      </c>
      <c r="E1161" t="n">
        <v>6360</v>
      </c>
      <c r="F1161" t="inlineStr">
        <is>
          <t>GS건설</t>
        </is>
      </c>
      <c r="G1161" t="n">
        <v>4</v>
      </c>
    </row>
    <row r="1162">
      <c r="A1162" s="14" t="n">
        <v>46134</v>
      </c>
      <c r="B1162" t="inlineStr">
        <is>
          <t>NH</t>
        </is>
      </c>
      <c r="C1162" t="inlineStr">
        <is>
          <t>Value ESG</t>
        </is>
      </c>
      <c r="D1162" t="inlineStr">
        <is>
          <t>건강관리</t>
        </is>
      </c>
      <c r="E1162" t="n">
        <v>128940</v>
      </c>
      <c r="F1162" t="inlineStr">
        <is>
          <t>한미약품</t>
        </is>
      </c>
      <c r="G1162" t="n">
        <v>5</v>
      </c>
    </row>
    <row r="1163">
      <c r="A1163" s="14" t="n">
        <v>46134</v>
      </c>
      <c r="B1163" t="inlineStr">
        <is>
          <t>NH</t>
        </is>
      </c>
      <c r="C1163" t="inlineStr">
        <is>
          <t>Value ESG</t>
        </is>
      </c>
      <c r="D1163" t="inlineStr">
        <is>
          <t>건강관리</t>
        </is>
      </c>
      <c r="E1163" t="n">
        <v>476830</v>
      </c>
      <c r="F1163" t="inlineStr">
        <is>
          <t>알지노믹스</t>
        </is>
      </c>
      <c r="G1163" t="n">
        <v>1</v>
      </c>
    </row>
    <row r="1164">
      <c r="A1164" s="14" t="n">
        <v>46134</v>
      </c>
      <c r="B1164" t="inlineStr">
        <is>
          <t>NH</t>
        </is>
      </c>
      <c r="C1164" t="inlineStr">
        <is>
          <t>Value ESG</t>
        </is>
      </c>
      <c r="D1164" t="inlineStr">
        <is>
          <t>기계</t>
        </is>
      </c>
      <c r="E1164" t="n">
        <v>62040</v>
      </c>
      <c r="F1164" t="inlineStr">
        <is>
          <t>산일전기</t>
        </is>
      </c>
      <c r="G1164" t="n">
        <v>0</v>
      </c>
    </row>
    <row r="1165">
      <c r="A1165" s="14" t="n">
        <v>46134</v>
      </c>
      <c r="B1165" t="inlineStr">
        <is>
          <t>NH</t>
        </is>
      </c>
      <c r="C1165" t="inlineStr">
        <is>
          <t>Value ESG</t>
        </is>
      </c>
      <c r="D1165" t="inlineStr">
        <is>
          <t>IT하드웨어</t>
        </is>
      </c>
      <c r="E1165" t="n">
        <v>7660</v>
      </c>
      <c r="F1165" t="inlineStr">
        <is>
          <t>이수페타시스</t>
        </is>
      </c>
      <c r="G1165" t="n">
        <v>3</v>
      </c>
    </row>
    <row r="1166">
      <c r="A1166" s="14" t="n">
        <v>46134</v>
      </c>
      <c r="B1166" t="inlineStr">
        <is>
          <t>NH</t>
        </is>
      </c>
      <c r="C1166" t="inlineStr">
        <is>
          <t>Value ESG</t>
        </is>
      </c>
      <c r="D1166" t="inlineStr">
        <is>
          <t>반도체</t>
        </is>
      </c>
      <c r="E1166" t="n">
        <v>440110</v>
      </c>
      <c r="F1166" t="inlineStr">
        <is>
          <t>파두</t>
        </is>
      </c>
      <c r="G1166" t="n">
        <v>0</v>
      </c>
    </row>
    <row r="1167">
      <c r="A1167" s="14" t="n">
        <v>46134</v>
      </c>
      <c r="B1167" t="inlineStr">
        <is>
          <t>NH</t>
        </is>
      </c>
      <c r="C1167" t="inlineStr">
        <is>
          <t>Value ESG</t>
        </is>
      </c>
      <c r="D1167" t="inlineStr">
        <is>
          <t>조선</t>
        </is>
      </c>
      <c r="E1167" t="n">
        <v>42660</v>
      </c>
      <c r="F1167" t="inlineStr">
        <is>
          <t>한화오션</t>
        </is>
      </c>
      <c r="G1167" t="n">
        <v>5</v>
      </c>
    </row>
    <row r="1168">
      <c r="A1168" s="14" t="n">
        <v>46134</v>
      </c>
      <c r="B1168" t="inlineStr">
        <is>
          <t>DB</t>
        </is>
      </c>
      <c r="C1168" t="inlineStr">
        <is>
          <t>개방형 랩</t>
        </is>
      </c>
      <c r="D1168" t="inlineStr">
        <is>
          <t>반도체</t>
        </is>
      </c>
      <c r="E1168" t="n">
        <v>5930</v>
      </c>
      <c r="F1168" t="inlineStr">
        <is>
          <t>삼성전자</t>
        </is>
      </c>
      <c r="G1168" t="n">
        <v>30</v>
      </c>
    </row>
    <row r="1169">
      <c r="A1169" s="14" t="n">
        <v>46134</v>
      </c>
      <c r="B1169" t="inlineStr">
        <is>
          <t>DB</t>
        </is>
      </c>
      <c r="C1169" t="inlineStr">
        <is>
          <t>개방형 랩</t>
        </is>
      </c>
      <c r="D1169" t="inlineStr">
        <is>
          <t>반도체</t>
        </is>
      </c>
      <c r="E1169" t="n">
        <v>660</v>
      </c>
      <c r="F1169" t="inlineStr">
        <is>
          <t>SK하이닉스</t>
        </is>
      </c>
      <c r="G1169" t="n">
        <v>10</v>
      </c>
    </row>
    <row r="1170">
      <c r="A1170" s="14" t="n">
        <v>46134</v>
      </c>
      <c r="B1170" t="inlineStr">
        <is>
          <t>DB</t>
        </is>
      </c>
      <c r="C1170" t="inlineStr">
        <is>
          <t>개방형 랩</t>
        </is>
      </c>
      <c r="D1170" t="inlineStr">
        <is>
          <t>기계</t>
        </is>
      </c>
      <c r="E1170" t="n">
        <v>34020</v>
      </c>
      <c r="F1170" t="inlineStr">
        <is>
          <t>두산에너빌리티</t>
        </is>
      </c>
      <c r="G1170" t="n">
        <v>5</v>
      </c>
    </row>
    <row r="1171">
      <c r="A1171" s="14" t="n">
        <v>46134</v>
      </c>
      <c r="B1171" t="inlineStr">
        <is>
          <t>DB</t>
        </is>
      </c>
      <c r="C1171" t="inlineStr">
        <is>
          <t>개방형 랩</t>
        </is>
      </c>
      <c r="D1171" t="inlineStr">
        <is>
          <t>상사,자본재</t>
        </is>
      </c>
      <c r="E1171" t="n">
        <v>150</v>
      </c>
      <c r="F1171" t="inlineStr">
        <is>
          <t>두산</t>
        </is>
      </c>
      <c r="G1171" t="n">
        <v>5</v>
      </c>
    </row>
    <row r="1172">
      <c r="A1172" s="14" t="n">
        <v>46134</v>
      </c>
      <c r="B1172" t="inlineStr">
        <is>
          <t>DB</t>
        </is>
      </c>
      <c r="C1172" t="inlineStr">
        <is>
          <t>개방형 랩</t>
        </is>
      </c>
      <c r="D1172" t="inlineStr">
        <is>
          <t>증권</t>
        </is>
      </c>
      <c r="E1172" t="n">
        <v>6800</v>
      </c>
      <c r="F1172" t="inlineStr">
        <is>
          <t>미래에셋증권</t>
        </is>
      </c>
      <c r="G1172" t="n">
        <v>3</v>
      </c>
    </row>
    <row r="1173">
      <c r="A1173" s="14" t="n">
        <v>46134</v>
      </c>
      <c r="B1173" t="inlineStr">
        <is>
          <t>DB</t>
        </is>
      </c>
      <c r="C1173" t="inlineStr">
        <is>
          <t>개방형 랩</t>
        </is>
      </c>
      <c r="D1173" t="inlineStr">
        <is>
          <t>상사,자본재</t>
        </is>
      </c>
      <c r="E1173" t="n">
        <v>1040</v>
      </c>
      <c r="F1173" t="inlineStr">
        <is>
          <t>CJ</t>
        </is>
      </c>
      <c r="G1173" t="n">
        <v>5</v>
      </c>
    </row>
    <row r="1174">
      <c r="A1174" s="14" t="n">
        <v>46134</v>
      </c>
      <c r="B1174" t="inlineStr">
        <is>
          <t>DB</t>
        </is>
      </c>
      <c r="C1174" t="inlineStr">
        <is>
          <t>개방형 랩</t>
        </is>
      </c>
      <c r="D1174" t="inlineStr">
        <is>
          <t>조선</t>
        </is>
      </c>
      <c r="E1174" t="n">
        <v>439260</v>
      </c>
      <c r="F1174" t="inlineStr">
        <is>
          <t>대한조선</t>
        </is>
      </c>
      <c r="G1174" t="n">
        <v>3</v>
      </c>
    </row>
    <row r="1175">
      <c r="A1175" s="14" t="n">
        <v>46134</v>
      </c>
      <c r="B1175" t="inlineStr">
        <is>
          <t>DB</t>
        </is>
      </c>
      <c r="C1175" t="inlineStr">
        <is>
          <t>개방형 랩</t>
        </is>
      </c>
      <c r="D1175" t="inlineStr">
        <is>
          <t>건설,건축관련</t>
        </is>
      </c>
      <c r="E1175" t="n">
        <v>6360</v>
      </c>
      <c r="F1175" t="inlineStr">
        <is>
          <t>GS건설</t>
        </is>
      </c>
      <c r="G1175" t="n">
        <v>4</v>
      </c>
    </row>
    <row r="1176">
      <c r="A1176" s="14" t="n">
        <v>46134</v>
      </c>
      <c r="B1176" t="inlineStr">
        <is>
          <t>DB</t>
        </is>
      </c>
      <c r="C1176" t="inlineStr">
        <is>
          <t>개방형 랩</t>
        </is>
      </c>
      <c r="D1176" t="inlineStr">
        <is>
          <t>건강관리</t>
        </is>
      </c>
      <c r="E1176" t="n">
        <v>128940</v>
      </c>
      <c r="F1176" t="inlineStr">
        <is>
          <t>한미약품</t>
        </is>
      </c>
      <c r="G1176" t="n">
        <v>5</v>
      </c>
    </row>
    <row r="1177">
      <c r="A1177" s="14" t="n">
        <v>46134</v>
      </c>
      <c r="B1177" t="inlineStr">
        <is>
          <t>DB</t>
        </is>
      </c>
      <c r="C1177" t="inlineStr">
        <is>
          <t>개방형 랩</t>
        </is>
      </c>
      <c r="D1177" t="inlineStr">
        <is>
          <t>건강관리</t>
        </is>
      </c>
      <c r="E1177" t="n">
        <v>476830</v>
      </c>
      <c r="F1177" t="inlineStr">
        <is>
          <t>알지노믹스</t>
        </is>
      </c>
      <c r="G1177" t="n">
        <v>1</v>
      </c>
    </row>
    <row r="1178">
      <c r="A1178" s="14" t="n">
        <v>46134</v>
      </c>
      <c r="B1178" t="inlineStr">
        <is>
          <t>DB</t>
        </is>
      </c>
      <c r="C1178" t="inlineStr">
        <is>
          <t>개방형 랩</t>
        </is>
      </c>
      <c r="D1178" t="inlineStr">
        <is>
          <t>기계</t>
        </is>
      </c>
      <c r="E1178" t="n">
        <v>62040</v>
      </c>
      <c r="F1178" t="inlineStr">
        <is>
          <t>산일전기</t>
        </is>
      </c>
      <c r="G1178" t="n">
        <v>0</v>
      </c>
    </row>
    <row r="1179">
      <c r="A1179" s="14" t="n">
        <v>46134</v>
      </c>
      <c r="B1179" t="inlineStr">
        <is>
          <t>DB</t>
        </is>
      </c>
      <c r="C1179" t="inlineStr">
        <is>
          <t>개방형 랩</t>
        </is>
      </c>
      <c r="D1179" t="inlineStr">
        <is>
          <t>IT하드웨어</t>
        </is>
      </c>
      <c r="E1179" t="n">
        <v>7660</v>
      </c>
      <c r="F1179" t="inlineStr">
        <is>
          <t>이수페타시스</t>
        </is>
      </c>
      <c r="G1179" t="n">
        <v>3</v>
      </c>
    </row>
    <row r="1180">
      <c r="A1180" s="14" t="n">
        <v>46134</v>
      </c>
      <c r="B1180" t="inlineStr">
        <is>
          <t>DB</t>
        </is>
      </c>
      <c r="C1180" t="inlineStr">
        <is>
          <t>개방형 랩</t>
        </is>
      </c>
      <c r="D1180" t="inlineStr">
        <is>
          <t>반도체</t>
        </is>
      </c>
      <c r="E1180" t="n">
        <v>440110</v>
      </c>
      <c r="F1180" t="inlineStr">
        <is>
          <t>파두</t>
        </is>
      </c>
      <c r="G1180" t="n">
        <v>0</v>
      </c>
    </row>
    <row r="1181">
      <c r="A1181" s="14" t="n">
        <v>46134</v>
      </c>
      <c r="B1181" t="inlineStr">
        <is>
          <t>DB</t>
        </is>
      </c>
      <c r="C1181" t="inlineStr">
        <is>
          <t>개방형 랩</t>
        </is>
      </c>
      <c r="D1181" t="inlineStr">
        <is>
          <t>조선</t>
        </is>
      </c>
      <c r="E1181" t="n">
        <v>42660</v>
      </c>
      <c r="F1181" t="inlineStr">
        <is>
          <t>한화오션</t>
        </is>
      </c>
      <c r="G1181" t="n">
        <v>5</v>
      </c>
    </row>
    <row r="1182">
      <c r="A1182" s="14" t="n">
        <v>46135</v>
      </c>
      <c r="B1182" t="inlineStr">
        <is>
          <t>삼성</t>
        </is>
      </c>
      <c r="C1182" t="inlineStr">
        <is>
          <t>트루밸류</t>
        </is>
      </c>
      <c r="D1182" t="inlineStr">
        <is>
          <t>반도체</t>
        </is>
      </c>
      <c r="E1182" t="n">
        <v>5930</v>
      </c>
      <c r="F1182" t="inlineStr">
        <is>
          <t>삼성전자</t>
        </is>
      </c>
      <c r="G1182" t="n">
        <v>30</v>
      </c>
    </row>
    <row r="1183">
      <c r="A1183" s="14" t="n">
        <v>46135</v>
      </c>
      <c r="B1183" t="inlineStr">
        <is>
          <t>삼성</t>
        </is>
      </c>
      <c r="C1183" t="inlineStr">
        <is>
          <t>트루밸류</t>
        </is>
      </c>
      <c r="D1183" t="inlineStr">
        <is>
          <t>반도체</t>
        </is>
      </c>
      <c r="E1183" t="n">
        <v>660</v>
      </c>
      <c r="F1183" t="inlineStr">
        <is>
          <t>SK하이닉스</t>
        </is>
      </c>
      <c r="G1183" t="n">
        <v>15</v>
      </c>
    </row>
    <row r="1184">
      <c r="A1184" s="14" t="n">
        <v>46135</v>
      </c>
      <c r="B1184" t="inlineStr">
        <is>
          <t>삼성</t>
        </is>
      </c>
      <c r="C1184" t="inlineStr">
        <is>
          <t>트루밸류</t>
        </is>
      </c>
      <c r="D1184" t="inlineStr">
        <is>
          <t>기계</t>
        </is>
      </c>
      <c r="E1184" t="n">
        <v>34020</v>
      </c>
      <c r="F1184" t="inlineStr">
        <is>
          <t>두산에너빌리티</t>
        </is>
      </c>
      <c r="G1184" t="n">
        <v>5</v>
      </c>
    </row>
    <row r="1185">
      <c r="A1185" s="14" t="n">
        <v>46135</v>
      </c>
      <c r="B1185" t="inlineStr">
        <is>
          <t>삼성</t>
        </is>
      </c>
      <c r="C1185" t="inlineStr">
        <is>
          <t>트루밸류</t>
        </is>
      </c>
      <c r="D1185" t="inlineStr">
        <is>
          <t>상사,자본재</t>
        </is>
      </c>
      <c r="E1185" t="n">
        <v>150</v>
      </c>
      <c r="F1185" t="inlineStr">
        <is>
          <t>두산</t>
        </is>
      </c>
      <c r="G1185" t="n">
        <v>5</v>
      </c>
    </row>
    <row r="1186">
      <c r="A1186" s="14" t="n">
        <v>46135</v>
      </c>
      <c r="B1186" t="inlineStr">
        <is>
          <t>삼성</t>
        </is>
      </c>
      <c r="C1186" t="inlineStr">
        <is>
          <t>트루밸류</t>
        </is>
      </c>
      <c r="D1186" t="inlineStr">
        <is>
          <t>증권</t>
        </is>
      </c>
      <c r="E1186" t="n">
        <v>6800</v>
      </c>
      <c r="F1186" t="inlineStr">
        <is>
          <t>미래에셋증권</t>
        </is>
      </c>
      <c r="G1186" t="n">
        <v>3</v>
      </c>
    </row>
    <row r="1187">
      <c r="A1187" s="14" t="n">
        <v>46135</v>
      </c>
      <c r="B1187" t="inlineStr">
        <is>
          <t>삼성</t>
        </is>
      </c>
      <c r="C1187" t="inlineStr">
        <is>
          <t>트루밸류</t>
        </is>
      </c>
      <c r="D1187" t="inlineStr">
        <is>
          <t>상사,자본재</t>
        </is>
      </c>
      <c r="E1187" t="n">
        <v>1040</v>
      </c>
      <c r="F1187" t="inlineStr">
        <is>
          <t>CJ</t>
        </is>
      </c>
      <c r="G1187" t="n">
        <v>5</v>
      </c>
    </row>
    <row r="1188">
      <c r="A1188" s="14" t="n">
        <v>46135</v>
      </c>
      <c r="B1188" t="inlineStr">
        <is>
          <t>삼성</t>
        </is>
      </c>
      <c r="C1188" t="inlineStr">
        <is>
          <t>트루밸류</t>
        </is>
      </c>
      <c r="D1188" t="inlineStr">
        <is>
          <t>조선</t>
        </is>
      </c>
      <c r="E1188" t="n">
        <v>439260</v>
      </c>
      <c r="F1188" t="inlineStr">
        <is>
          <t>대한조선</t>
        </is>
      </c>
      <c r="G1188" t="n">
        <v>3</v>
      </c>
    </row>
    <row r="1189">
      <c r="A1189" s="14" t="n">
        <v>46135</v>
      </c>
      <c r="B1189" t="inlineStr">
        <is>
          <t>삼성</t>
        </is>
      </c>
      <c r="C1189" t="inlineStr">
        <is>
          <t>트루밸류</t>
        </is>
      </c>
      <c r="D1189" t="inlineStr">
        <is>
          <t>건설,건축관련</t>
        </is>
      </c>
      <c r="E1189" t="n">
        <v>6360</v>
      </c>
      <c r="F1189" t="inlineStr">
        <is>
          <t>GS건설</t>
        </is>
      </c>
      <c r="G1189" t="n">
        <v>4</v>
      </c>
    </row>
    <row r="1190">
      <c r="A1190" s="14" t="n">
        <v>46135</v>
      </c>
      <c r="B1190" t="inlineStr">
        <is>
          <t>삼성</t>
        </is>
      </c>
      <c r="C1190" t="inlineStr">
        <is>
          <t>트루밸류</t>
        </is>
      </c>
      <c r="D1190" t="inlineStr">
        <is>
          <t>건강관리</t>
        </is>
      </c>
      <c r="E1190" t="n">
        <v>128940</v>
      </c>
      <c r="F1190" t="inlineStr">
        <is>
          <t>한미약품</t>
        </is>
      </c>
      <c r="G1190" t="n">
        <v>5</v>
      </c>
    </row>
    <row r="1191">
      <c r="A1191" s="14" t="n">
        <v>46135</v>
      </c>
      <c r="B1191" t="inlineStr">
        <is>
          <t>삼성</t>
        </is>
      </c>
      <c r="C1191" t="inlineStr">
        <is>
          <t>트루밸류</t>
        </is>
      </c>
      <c r="D1191" t="inlineStr">
        <is>
          <t>건강관리</t>
        </is>
      </c>
      <c r="E1191" t="n">
        <v>476830</v>
      </c>
      <c r="F1191" t="inlineStr">
        <is>
          <t>알지노믹스</t>
        </is>
      </c>
      <c r="G1191" t="n">
        <v>1</v>
      </c>
    </row>
    <row r="1192">
      <c r="A1192" s="14" t="n">
        <v>46135</v>
      </c>
      <c r="B1192" t="inlineStr">
        <is>
          <t>삼성</t>
        </is>
      </c>
      <c r="C1192" t="inlineStr">
        <is>
          <t>트루밸류</t>
        </is>
      </c>
      <c r="D1192" t="inlineStr">
        <is>
          <t>IT하드웨어</t>
        </is>
      </c>
      <c r="E1192" t="n">
        <v>7660</v>
      </c>
      <c r="F1192" t="inlineStr">
        <is>
          <t>이수페타시스</t>
        </is>
      </c>
      <c r="G1192" t="n">
        <v>3</v>
      </c>
    </row>
    <row r="1193">
      <c r="A1193" s="14" t="n">
        <v>46135</v>
      </c>
      <c r="B1193" t="inlineStr">
        <is>
          <t>삼성</t>
        </is>
      </c>
      <c r="C1193" t="inlineStr">
        <is>
          <t>트루밸류</t>
        </is>
      </c>
      <c r="D1193" t="inlineStr">
        <is>
          <t>조선</t>
        </is>
      </c>
      <c r="E1193" t="n">
        <v>42660</v>
      </c>
      <c r="F1193" t="inlineStr">
        <is>
          <t>한화오션</t>
        </is>
      </c>
      <c r="G1193" t="n">
        <v>5</v>
      </c>
    </row>
    <row r="1194">
      <c r="A1194" s="14" t="n">
        <v>46135</v>
      </c>
      <c r="B1194" t="inlineStr">
        <is>
          <t>삼성</t>
        </is>
      </c>
      <c r="C1194" t="inlineStr">
        <is>
          <t>트루밸류</t>
        </is>
      </c>
      <c r="D1194" t="inlineStr">
        <is>
          <t>자동차</t>
        </is>
      </c>
      <c r="E1194" t="n">
        <v>5380</v>
      </c>
      <c r="F1194" t="inlineStr">
        <is>
          <t>현대차</t>
        </is>
      </c>
      <c r="G1194" t="n">
        <v>5</v>
      </c>
    </row>
    <row r="1195">
      <c r="A1195" s="14" t="n">
        <v>46135</v>
      </c>
      <c r="B1195" t="inlineStr">
        <is>
          <t>NH</t>
        </is>
      </c>
      <c r="C1195" t="inlineStr">
        <is>
          <t>Value ESG</t>
        </is>
      </c>
      <c r="D1195" t="inlineStr">
        <is>
          <t>반도체</t>
        </is>
      </c>
      <c r="E1195" t="n">
        <v>5930</v>
      </c>
      <c r="F1195" t="inlineStr">
        <is>
          <t>삼성전자</t>
        </is>
      </c>
      <c r="G1195" t="n">
        <v>30</v>
      </c>
    </row>
    <row r="1196">
      <c r="A1196" s="14" t="n">
        <v>46135</v>
      </c>
      <c r="B1196" t="inlineStr">
        <is>
          <t>NH</t>
        </is>
      </c>
      <c r="C1196" t="inlineStr">
        <is>
          <t>Value ESG</t>
        </is>
      </c>
      <c r="D1196" t="inlineStr">
        <is>
          <t>반도체</t>
        </is>
      </c>
      <c r="E1196" t="n">
        <v>660</v>
      </c>
      <c r="F1196" t="inlineStr">
        <is>
          <t>SK하이닉스</t>
        </is>
      </c>
      <c r="G1196" t="n">
        <v>15</v>
      </c>
    </row>
    <row r="1197">
      <c r="A1197" s="14" t="n">
        <v>46135</v>
      </c>
      <c r="B1197" t="inlineStr">
        <is>
          <t>NH</t>
        </is>
      </c>
      <c r="C1197" t="inlineStr">
        <is>
          <t>Value ESG</t>
        </is>
      </c>
      <c r="D1197" t="inlineStr">
        <is>
          <t>기계</t>
        </is>
      </c>
      <c r="E1197" t="n">
        <v>34020</v>
      </c>
      <c r="F1197" t="inlineStr">
        <is>
          <t>두산에너빌리티</t>
        </is>
      </c>
      <c r="G1197" t="n">
        <v>5</v>
      </c>
    </row>
    <row r="1198">
      <c r="A1198" s="14" t="n">
        <v>46135</v>
      </c>
      <c r="B1198" t="inlineStr">
        <is>
          <t>NH</t>
        </is>
      </c>
      <c r="C1198" t="inlineStr">
        <is>
          <t>Value ESG</t>
        </is>
      </c>
      <c r="D1198" t="inlineStr">
        <is>
          <t>상사,자본재</t>
        </is>
      </c>
      <c r="E1198" t="n">
        <v>150</v>
      </c>
      <c r="F1198" t="inlineStr">
        <is>
          <t>두산</t>
        </is>
      </c>
      <c r="G1198" t="n">
        <v>5</v>
      </c>
    </row>
    <row r="1199">
      <c r="A1199" s="14" t="n">
        <v>46135</v>
      </c>
      <c r="B1199" t="inlineStr">
        <is>
          <t>NH</t>
        </is>
      </c>
      <c r="C1199" t="inlineStr">
        <is>
          <t>Value ESG</t>
        </is>
      </c>
      <c r="D1199" t="inlineStr">
        <is>
          <t>증권</t>
        </is>
      </c>
      <c r="E1199" t="n">
        <v>6800</v>
      </c>
      <c r="F1199" t="inlineStr">
        <is>
          <t>미래에셋증권</t>
        </is>
      </c>
      <c r="G1199" t="n">
        <v>3</v>
      </c>
    </row>
    <row r="1200">
      <c r="A1200" s="14" t="n">
        <v>46135</v>
      </c>
      <c r="B1200" t="inlineStr">
        <is>
          <t>NH</t>
        </is>
      </c>
      <c r="C1200" t="inlineStr">
        <is>
          <t>Value ESG</t>
        </is>
      </c>
      <c r="D1200" t="inlineStr">
        <is>
          <t>상사,자본재</t>
        </is>
      </c>
      <c r="E1200" t="n">
        <v>1040</v>
      </c>
      <c r="F1200" t="inlineStr">
        <is>
          <t>CJ</t>
        </is>
      </c>
      <c r="G1200" t="n">
        <v>5</v>
      </c>
    </row>
    <row r="1201">
      <c r="A1201" s="14" t="n">
        <v>46135</v>
      </c>
      <c r="B1201" t="inlineStr">
        <is>
          <t>NH</t>
        </is>
      </c>
      <c r="C1201" t="inlineStr">
        <is>
          <t>Value ESG</t>
        </is>
      </c>
      <c r="D1201" t="inlineStr">
        <is>
          <t>조선</t>
        </is>
      </c>
      <c r="E1201" t="n">
        <v>439260</v>
      </c>
      <c r="F1201" t="inlineStr">
        <is>
          <t>대한조선</t>
        </is>
      </c>
      <c r="G1201" t="n">
        <v>3</v>
      </c>
    </row>
    <row r="1202">
      <c r="A1202" s="14" t="n">
        <v>46135</v>
      </c>
      <c r="B1202" t="inlineStr">
        <is>
          <t>NH</t>
        </is>
      </c>
      <c r="C1202" t="inlineStr">
        <is>
          <t>Value ESG</t>
        </is>
      </c>
      <c r="D1202" t="inlineStr">
        <is>
          <t>건설,건축관련</t>
        </is>
      </c>
      <c r="E1202" t="n">
        <v>6360</v>
      </c>
      <c r="F1202" t="inlineStr">
        <is>
          <t>GS건설</t>
        </is>
      </c>
      <c r="G1202" t="n">
        <v>4</v>
      </c>
    </row>
    <row r="1203">
      <c r="A1203" s="14" t="n">
        <v>46135</v>
      </c>
      <c r="B1203" t="inlineStr">
        <is>
          <t>NH</t>
        </is>
      </c>
      <c r="C1203" t="inlineStr">
        <is>
          <t>Value ESG</t>
        </is>
      </c>
      <c r="D1203" t="inlineStr">
        <is>
          <t>건강관리</t>
        </is>
      </c>
      <c r="E1203" t="n">
        <v>128940</v>
      </c>
      <c r="F1203" t="inlineStr">
        <is>
          <t>한미약품</t>
        </is>
      </c>
      <c r="G1203" t="n">
        <v>5</v>
      </c>
    </row>
    <row r="1204">
      <c r="A1204" s="14" t="n">
        <v>46135</v>
      </c>
      <c r="B1204" t="inlineStr">
        <is>
          <t>NH</t>
        </is>
      </c>
      <c r="C1204" t="inlineStr">
        <is>
          <t>Value ESG</t>
        </is>
      </c>
      <c r="D1204" t="inlineStr">
        <is>
          <t>건강관리</t>
        </is>
      </c>
      <c r="E1204" t="n">
        <v>476830</v>
      </c>
      <c r="F1204" t="inlineStr">
        <is>
          <t>알지노믹스</t>
        </is>
      </c>
      <c r="G1204" t="n">
        <v>1</v>
      </c>
    </row>
    <row r="1205">
      <c r="A1205" s="14" t="n">
        <v>46135</v>
      </c>
      <c r="B1205" t="inlineStr">
        <is>
          <t>NH</t>
        </is>
      </c>
      <c r="C1205" t="inlineStr">
        <is>
          <t>Value ESG</t>
        </is>
      </c>
      <c r="D1205" t="inlineStr">
        <is>
          <t>IT하드웨어</t>
        </is>
      </c>
      <c r="E1205" t="n">
        <v>7660</v>
      </c>
      <c r="F1205" t="inlineStr">
        <is>
          <t>이수페타시스</t>
        </is>
      </c>
      <c r="G1205" t="n">
        <v>3</v>
      </c>
    </row>
    <row r="1206">
      <c r="A1206" s="14" t="n">
        <v>46135</v>
      </c>
      <c r="B1206" t="inlineStr">
        <is>
          <t>NH</t>
        </is>
      </c>
      <c r="C1206" t="inlineStr">
        <is>
          <t>Value ESG</t>
        </is>
      </c>
      <c r="D1206" t="inlineStr">
        <is>
          <t>조선</t>
        </is>
      </c>
      <c r="E1206" t="n">
        <v>42660</v>
      </c>
      <c r="F1206" t="inlineStr">
        <is>
          <t>한화오션</t>
        </is>
      </c>
      <c r="G1206" t="n">
        <v>5</v>
      </c>
    </row>
    <row r="1207">
      <c r="A1207" s="14" t="n">
        <v>46135</v>
      </c>
      <c r="B1207" t="inlineStr">
        <is>
          <t>NH</t>
        </is>
      </c>
      <c r="C1207" t="inlineStr">
        <is>
          <t>Value ESG</t>
        </is>
      </c>
      <c r="D1207" t="inlineStr">
        <is>
          <t>자동차</t>
        </is>
      </c>
      <c r="E1207" t="n">
        <v>5380</v>
      </c>
      <c r="F1207" t="inlineStr">
        <is>
          <t>현대차</t>
        </is>
      </c>
      <c r="G1207" t="n">
        <v>5</v>
      </c>
    </row>
    <row r="1208">
      <c r="A1208" s="14" t="n">
        <v>46135</v>
      </c>
      <c r="B1208" t="inlineStr">
        <is>
          <t>DB</t>
        </is>
      </c>
      <c r="C1208" t="inlineStr">
        <is>
          <t>개방형 랩</t>
        </is>
      </c>
      <c r="D1208" t="inlineStr">
        <is>
          <t>반도체</t>
        </is>
      </c>
      <c r="E1208" t="n">
        <v>5930</v>
      </c>
      <c r="F1208" t="inlineStr">
        <is>
          <t>삼성전자</t>
        </is>
      </c>
      <c r="G1208" t="n">
        <v>30</v>
      </c>
    </row>
    <row r="1209">
      <c r="A1209" s="14" t="n">
        <v>46135</v>
      </c>
      <c r="B1209" t="inlineStr">
        <is>
          <t>DB</t>
        </is>
      </c>
      <c r="C1209" t="inlineStr">
        <is>
          <t>개방형 랩</t>
        </is>
      </c>
      <c r="D1209" t="inlineStr">
        <is>
          <t>반도체</t>
        </is>
      </c>
      <c r="E1209" t="n">
        <v>660</v>
      </c>
      <c r="F1209" t="inlineStr">
        <is>
          <t>SK하이닉스</t>
        </is>
      </c>
      <c r="G1209" t="n">
        <v>15</v>
      </c>
    </row>
    <row r="1210">
      <c r="A1210" s="14" t="n">
        <v>46135</v>
      </c>
      <c r="B1210" t="inlineStr">
        <is>
          <t>DB</t>
        </is>
      </c>
      <c r="C1210" t="inlineStr">
        <is>
          <t>개방형 랩</t>
        </is>
      </c>
      <c r="D1210" t="inlineStr">
        <is>
          <t>기계</t>
        </is>
      </c>
      <c r="E1210" t="n">
        <v>34020</v>
      </c>
      <c r="F1210" t="inlineStr">
        <is>
          <t>두산에너빌리티</t>
        </is>
      </c>
      <c r="G1210" t="n">
        <v>5</v>
      </c>
    </row>
    <row r="1211">
      <c r="A1211" s="14" t="n">
        <v>46135</v>
      </c>
      <c r="B1211" t="inlineStr">
        <is>
          <t>DB</t>
        </is>
      </c>
      <c r="C1211" t="inlineStr">
        <is>
          <t>개방형 랩</t>
        </is>
      </c>
      <c r="D1211" t="inlineStr">
        <is>
          <t>상사,자본재</t>
        </is>
      </c>
      <c r="E1211" t="n">
        <v>150</v>
      </c>
      <c r="F1211" t="inlineStr">
        <is>
          <t>두산</t>
        </is>
      </c>
      <c r="G1211" t="n">
        <v>5</v>
      </c>
    </row>
    <row r="1212">
      <c r="A1212" s="14" t="n">
        <v>46135</v>
      </c>
      <c r="B1212" t="inlineStr">
        <is>
          <t>DB</t>
        </is>
      </c>
      <c r="C1212" t="inlineStr">
        <is>
          <t>개방형 랩</t>
        </is>
      </c>
      <c r="D1212" t="inlineStr">
        <is>
          <t>증권</t>
        </is>
      </c>
      <c r="E1212" t="n">
        <v>6800</v>
      </c>
      <c r="F1212" t="inlineStr">
        <is>
          <t>미래에셋증권</t>
        </is>
      </c>
      <c r="G1212" t="n">
        <v>3</v>
      </c>
    </row>
    <row r="1213">
      <c r="A1213" s="14" t="n">
        <v>46135</v>
      </c>
      <c r="B1213" t="inlineStr">
        <is>
          <t>DB</t>
        </is>
      </c>
      <c r="C1213" t="inlineStr">
        <is>
          <t>개방형 랩</t>
        </is>
      </c>
      <c r="D1213" t="inlineStr">
        <is>
          <t>상사,자본재</t>
        </is>
      </c>
      <c r="E1213" t="n">
        <v>1040</v>
      </c>
      <c r="F1213" t="inlineStr">
        <is>
          <t>CJ</t>
        </is>
      </c>
      <c r="G1213" t="n">
        <v>5</v>
      </c>
    </row>
    <row r="1214">
      <c r="A1214" s="14" t="n">
        <v>46135</v>
      </c>
      <c r="B1214" t="inlineStr">
        <is>
          <t>DB</t>
        </is>
      </c>
      <c r="C1214" t="inlineStr">
        <is>
          <t>개방형 랩</t>
        </is>
      </c>
      <c r="D1214" t="inlineStr">
        <is>
          <t>조선</t>
        </is>
      </c>
      <c r="E1214" t="n">
        <v>439260</v>
      </c>
      <c r="F1214" t="inlineStr">
        <is>
          <t>대한조선</t>
        </is>
      </c>
      <c r="G1214" t="n">
        <v>3</v>
      </c>
    </row>
    <row r="1215">
      <c r="A1215" s="14" t="n">
        <v>46135</v>
      </c>
      <c r="B1215" t="inlineStr">
        <is>
          <t>DB</t>
        </is>
      </c>
      <c r="C1215" t="inlineStr">
        <is>
          <t>개방형 랩</t>
        </is>
      </c>
      <c r="D1215" t="inlineStr">
        <is>
          <t>건설,건축관련</t>
        </is>
      </c>
      <c r="E1215" t="n">
        <v>6360</v>
      </c>
      <c r="F1215" t="inlineStr">
        <is>
          <t>GS건설</t>
        </is>
      </c>
      <c r="G1215" t="n">
        <v>4</v>
      </c>
    </row>
    <row r="1216">
      <c r="A1216" s="14" t="n">
        <v>46135</v>
      </c>
      <c r="B1216" t="inlineStr">
        <is>
          <t>DB</t>
        </is>
      </c>
      <c r="C1216" t="inlineStr">
        <is>
          <t>개방형 랩</t>
        </is>
      </c>
      <c r="D1216" t="inlineStr">
        <is>
          <t>건강관리</t>
        </is>
      </c>
      <c r="E1216" t="n">
        <v>128940</v>
      </c>
      <c r="F1216" t="inlineStr">
        <is>
          <t>한미약품</t>
        </is>
      </c>
      <c r="G1216" t="n">
        <v>5</v>
      </c>
    </row>
    <row r="1217">
      <c r="A1217" s="14" t="n">
        <v>46135</v>
      </c>
      <c r="B1217" t="inlineStr">
        <is>
          <t>DB</t>
        </is>
      </c>
      <c r="C1217" t="inlineStr">
        <is>
          <t>개방형 랩</t>
        </is>
      </c>
      <c r="D1217" t="inlineStr">
        <is>
          <t>건강관리</t>
        </is>
      </c>
      <c r="E1217" t="n">
        <v>476830</v>
      </c>
      <c r="F1217" t="inlineStr">
        <is>
          <t>알지노믹스</t>
        </is>
      </c>
      <c r="G1217" t="n">
        <v>1</v>
      </c>
    </row>
    <row r="1218">
      <c r="A1218" s="14" t="n">
        <v>46135</v>
      </c>
      <c r="B1218" t="inlineStr">
        <is>
          <t>DB</t>
        </is>
      </c>
      <c r="C1218" t="inlineStr">
        <is>
          <t>개방형 랩</t>
        </is>
      </c>
      <c r="D1218" t="inlineStr">
        <is>
          <t>IT하드웨어</t>
        </is>
      </c>
      <c r="E1218" t="n">
        <v>7660</v>
      </c>
      <c r="F1218" t="inlineStr">
        <is>
          <t>이수페타시스</t>
        </is>
      </c>
      <c r="G1218" t="n">
        <v>3</v>
      </c>
    </row>
    <row r="1219">
      <c r="A1219" s="14" t="n">
        <v>46135</v>
      </c>
      <c r="B1219" t="inlineStr">
        <is>
          <t>DB</t>
        </is>
      </c>
      <c r="C1219" t="inlineStr">
        <is>
          <t>개방형 랩</t>
        </is>
      </c>
      <c r="D1219" t="inlineStr">
        <is>
          <t>조선</t>
        </is>
      </c>
      <c r="E1219" t="n">
        <v>42660</v>
      </c>
      <c r="F1219" t="inlineStr">
        <is>
          <t>한화오션</t>
        </is>
      </c>
      <c r="G1219" t="n">
        <v>5</v>
      </c>
    </row>
    <row r="1220">
      <c r="A1220" s="14" t="n">
        <v>46135</v>
      </c>
      <c r="B1220" t="inlineStr">
        <is>
          <t>DB</t>
        </is>
      </c>
      <c r="C1220" t="inlineStr">
        <is>
          <t>개방형 랩</t>
        </is>
      </c>
      <c r="D1220" t="inlineStr">
        <is>
          <t>자동차</t>
        </is>
      </c>
      <c r="E1220" t="n">
        <v>5380</v>
      </c>
      <c r="F1220" t="inlineStr">
        <is>
          <t>현대차</t>
        </is>
      </c>
      <c r="G1220" t="n">
        <v>5</v>
      </c>
    </row>
    <row r="1221">
      <c r="A1221" s="14" t="n">
        <v>46136</v>
      </c>
      <c r="B1221" t="inlineStr">
        <is>
          <t>DB</t>
        </is>
      </c>
      <c r="C1221" t="inlineStr">
        <is>
          <t>개방형 랩</t>
        </is>
      </c>
      <c r="D1221" t="inlineStr">
        <is>
          <t>반도체</t>
        </is>
      </c>
      <c r="E1221" t="n">
        <v>5930</v>
      </c>
      <c r="F1221" t="inlineStr">
        <is>
          <t>삼성전자</t>
        </is>
      </c>
      <c r="G1221" t="n">
        <v>20</v>
      </c>
    </row>
    <row r="1222">
      <c r="A1222" s="14" t="n">
        <v>46136</v>
      </c>
      <c r="B1222" t="inlineStr">
        <is>
          <t>DB</t>
        </is>
      </c>
      <c r="C1222" t="inlineStr">
        <is>
          <t>개방형 랩</t>
        </is>
      </c>
      <c r="D1222" t="inlineStr">
        <is>
          <t>반도체</t>
        </is>
      </c>
      <c r="E1222" t="n">
        <v>660</v>
      </c>
      <c r="F1222" t="inlineStr">
        <is>
          <t>SK하이닉스</t>
        </is>
      </c>
      <c r="G1222" t="n">
        <v>15</v>
      </c>
    </row>
    <row r="1223">
      <c r="A1223" s="14" t="n">
        <v>46136</v>
      </c>
      <c r="B1223" t="inlineStr">
        <is>
          <t>DB</t>
        </is>
      </c>
      <c r="C1223" t="inlineStr">
        <is>
          <t>개방형 랩</t>
        </is>
      </c>
      <c r="D1223" t="inlineStr">
        <is>
          <t>기계</t>
        </is>
      </c>
      <c r="E1223" t="n">
        <v>34020</v>
      </c>
      <c r="F1223" t="inlineStr">
        <is>
          <t>두산에너빌리티</t>
        </is>
      </c>
      <c r="G1223" t="n">
        <v>5</v>
      </c>
    </row>
    <row r="1224">
      <c r="A1224" s="14" t="n">
        <v>46136</v>
      </c>
      <c r="B1224" t="inlineStr">
        <is>
          <t>DB</t>
        </is>
      </c>
      <c r="C1224" t="inlineStr">
        <is>
          <t>개방형 랩</t>
        </is>
      </c>
      <c r="D1224" t="inlineStr">
        <is>
          <t>상사,자본재</t>
        </is>
      </c>
      <c r="E1224" t="n">
        <v>150</v>
      </c>
      <c r="F1224" t="inlineStr">
        <is>
          <t>두산</t>
        </is>
      </c>
      <c r="G1224" t="n">
        <v>5</v>
      </c>
    </row>
    <row r="1225">
      <c r="A1225" s="14" t="n">
        <v>46136</v>
      </c>
      <c r="B1225" t="inlineStr">
        <is>
          <t>DB</t>
        </is>
      </c>
      <c r="C1225" t="inlineStr">
        <is>
          <t>개방형 랩</t>
        </is>
      </c>
      <c r="D1225" t="inlineStr">
        <is>
          <t>증권</t>
        </is>
      </c>
      <c r="E1225" t="n">
        <v>6800</v>
      </c>
      <c r="F1225" t="inlineStr">
        <is>
          <t>미래에셋증권</t>
        </is>
      </c>
      <c r="G1225" t="n">
        <v>3</v>
      </c>
    </row>
    <row r="1226">
      <c r="A1226" s="14" t="n">
        <v>46136</v>
      </c>
      <c r="B1226" t="inlineStr">
        <is>
          <t>DB</t>
        </is>
      </c>
      <c r="C1226" t="inlineStr">
        <is>
          <t>개방형 랩</t>
        </is>
      </c>
      <c r="D1226" t="inlineStr">
        <is>
          <t>상사,자본재</t>
        </is>
      </c>
      <c r="E1226" t="n">
        <v>1040</v>
      </c>
      <c r="F1226" t="inlineStr">
        <is>
          <t>CJ</t>
        </is>
      </c>
      <c r="G1226" t="n">
        <v>5</v>
      </c>
    </row>
    <row r="1227">
      <c r="A1227" s="14" t="n">
        <v>46136</v>
      </c>
      <c r="B1227" t="inlineStr">
        <is>
          <t>DB</t>
        </is>
      </c>
      <c r="C1227" t="inlineStr">
        <is>
          <t>개방형 랩</t>
        </is>
      </c>
      <c r="D1227" t="inlineStr">
        <is>
          <t>조선</t>
        </is>
      </c>
      <c r="E1227" t="n">
        <v>439260</v>
      </c>
      <c r="F1227" t="inlineStr">
        <is>
          <t>대한조선</t>
        </is>
      </c>
      <c r="G1227" t="n">
        <v>3</v>
      </c>
    </row>
    <row r="1228">
      <c r="A1228" s="14" t="n">
        <v>46136</v>
      </c>
      <c r="B1228" t="inlineStr">
        <is>
          <t>DB</t>
        </is>
      </c>
      <c r="C1228" t="inlineStr">
        <is>
          <t>개방형 랩</t>
        </is>
      </c>
      <c r="D1228" t="inlineStr">
        <is>
          <t>건설,건축관련</t>
        </is>
      </c>
      <c r="E1228" t="n">
        <v>6360</v>
      </c>
      <c r="F1228" t="inlineStr">
        <is>
          <t>GS건설</t>
        </is>
      </c>
      <c r="G1228" t="n">
        <v>2</v>
      </c>
    </row>
    <row r="1229">
      <c r="A1229" s="14" t="n">
        <v>46136</v>
      </c>
      <c r="B1229" t="inlineStr">
        <is>
          <t>DB</t>
        </is>
      </c>
      <c r="C1229" t="inlineStr">
        <is>
          <t>개방형 랩</t>
        </is>
      </c>
      <c r="D1229" t="inlineStr">
        <is>
          <t>건강관리</t>
        </is>
      </c>
      <c r="E1229" t="n">
        <v>128940</v>
      </c>
      <c r="F1229" t="inlineStr">
        <is>
          <t>한미약품</t>
        </is>
      </c>
      <c r="G1229" t="n">
        <v>5</v>
      </c>
    </row>
    <row r="1230">
      <c r="A1230" s="14" t="n">
        <v>46136</v>
      </c>
      <c r="B1230" t="inlineStr">
        <is>
          <t>DB</t>
        </is>
      </c>
      <c r="C1230" t="inlineStr">
        <is>
          <t>개방형 랩</t>
        </is>
      </c>
      <c r="D1230" t="inlineStr">
        <is>
          <t>건강관리</t>
        </is>
      </c>
      <c r="E1230" t="n">
        <v>476830</v>
      </c>
      <c r="F1230" t="inlineStr">
        <is>
          <t>알지노믹스</t>
        </is>
      </c>
      <c r="G1230" t="n">
        <v>1</v>
      </c>
    </row>
    <row r="1231">
      <c r="A1231" s="14" t="n">
        <v>46136</v>
      </c>
      <c r="B1231" t="inlineStr">
        <is>
          <t>DB</t>
        </is>
      </c>
      <c r="C1231" t="inlineStr">
        <is>
          <t>개방형 랩</t>
        </is>
      </c>
      <c r="D1231" t="inlineStr">
        <is>
          <t>IT하드웨어</t>
        </is>
      </c>
      <c r="E1231" t="n">
        <v>7660</v>
      </c>
      <c r="F1231" t="inlineStr">
        <is>
          <t>이수페타시스</t>
        </is>
      </c>
      <c r="G1231" t="n">
        <v>3</v>
      </c>
    </row>
    <row r="1232">
      <c r="A1232" s="14" t="n">
        <v>46136</v>
      </c>
      <c r="B1232" t="inlineStr">
        <is>
          <t>DB</t>
        </is>
      </c>
      <c r="C1232" t="inlineStr">
        <is>
          <t>개방형 랩</t>
        </is>
      </c>
      <c r="D1232" t="inlineStr">
        <is>
          <t>조선</t>
        </is>
      </c>
      <c r="E1232" t="n">
        <v>42660</v>
      </c>
      <c r="F1232" t="inlineStr">
        <is>
          <t>한화오션</t>
        </is>
      </c>
      <c r="G1232" t="n">
        <v>5</v>
      </c>
    </row>
    <row r="1233">
      <c r="A1233" s="14" t="n">
        <v>46136</v>
      </c>
      <c r="B1233" t="inlineStr">
        <is>
          <t>DB</t>
        </is>
      </c>
      <c r="C1233" t="inlineStr">
        <is>
          <t>개방형 랩</t>
        </is>
      </c>
      <c r="D1233" t="inlineStr">
        <is>
          <t>자동차</t>
        </is>
      </c>
      <c r="E1233" t="n">
        <v>5380</v>
      </c>
      <c r="F1233" t="inlineStr">
        <is>
          <t>현대차</t>
        </is>
      </c>
      <c r="G1233" t="n">
        <v>3</v>
      </c>
    </row>
    <row r="1234">
      <c r="A1234" s="14" t="n">
        <v>46136</v>
      </c>
      <c r="B1234" t="inlineStr">
        <is>
          <t>DB</t>
        </is>
      </c>
      <c r="C1234" t="inlineStr">
        <is>
          <t>개방형 랩</t>
        </is>
      </c>
      <c r="D1234" t="inlineStr">
        <is>
          <t>에너지</t>
        </is>
      </c>
      <c r="E1234" t="n">
        <v>5090</v>
      </c>
      <c r="F1234" t="inlineStr">
        <is>
          <t>SGC에너지</t>
        </is>
      </c>
      <c r="G1234" t="n">
        <v>3</v>
      </c>
    </row>
    <row r="1235">
      <c r="A1235" s="14" t="n">
        <v>46136</v>
      </c>
      <c r="B1235" t="inlineStr">
        <is>
          <t>DB</t>
        </is>
      </c>
      <c r="C1235" t="inlineStr">
        <is>
          <t>개방형 랩</t>
        </is>
      </c>
      <c r="D1235" t="inlineStr">
        <is>
          <t>디스플레이</t>
        </is>
      </c>
      <c r="E1235" t="n">
        <v>171090</v>
      </c>
      <c r="F1235" t="inlineStr">
        <is>
          <t>선익시스템</t>
        </is>
      </c>
      <c r="G1235" t="n">
        <v>3</v>
      </c>
    </row>
    <row r="1236">
      <c r="A1236" s="14" t="n">
        <v>46136</v>
      </c>
      <c r="B1236" t="inlineStr">
        <is>
          <t>DB</t>
        </is>
      </c>
      <c r="C1236" t="inlineStr">
        <is>
          <t>개방형 랩</t>
        </is>
      </c>
      <c r="D1236" t="inlineStr">
        <is>
          <t>건강관리</t>
        </is>
      </c>
      <c r="E1236" t="n">
        <v>298380</v>
      </c>
      <c r="F1236" t="inlineStr">
        <is>
          <t>에이비엘바이오</t>
        </is>
      </c>
      <c r="G1236" t="n">
        <v>3</v>
      </c>
    </row>
    <row r="1237">
      <c r="A1237" s="14" t="n">
        <v>46136</v>
      </c>
      <c r="B1237" t="inlineStr">
        <is>
          <t>DB</t>
        </is>
      </c>
      <c r="C1237" t="inlineStr">
        <is>
          <t>개방형 랩</t>
        </is>
      </c>
      <c r="D1237" t="inlineStr">
        <is>
          <t>에너지</t>
        </is>
      </c>
      <c r="E1237" t="n">
        <v>83650</v>
      </c>
      <c r="F1237" t="inlineStr">
        <is>
          <t>비에이치아이</t>
        </is>
      </c>
      <c r="G1237" t="n">
        <v>3</v>
      </c>
    </row>
    <row r="1238">
      <c r="A1238" s="14" t="n">
        <v>46136</v>
      </c>
      <c r="B1238" t="inlineStr">
        <is>
          <t>DB</t>
        </is>
      </c>
      <c r="C1238" t="inlineStr">
        <is>
          <t>개방형 랩</t>
        </is>
      </c>
      <c r="D1238" t="inlineStr">
        <is>
          <t>기계</t>
        </is>
      </c>
      <c r="E1238" t="n">
        <v>267270</v>
      </c>
      <c r="F1238" t="inlineStr">
        <is>
          <t>HD건설기계</t>
        </is>
      </c>
      <c r="G1238" t="n">
        <v>3</v>
      </c>
    </row>
    <row r="1239">
      <c r="A1239" s="14" t="n">
        <v>46136</v>
      </c>
      <c r="B1239" t="inlineStr">
        <is>
          <t>DB</t>
        </is>
      </c>
      <c r="C1239" t="inlineStr">
        <is>
          <t>개방형 랩</t>
        </is>
      </c>
      <c r="D1239" t="inlineStr">
        <is>
          <t>화장품,의류,완구</t>
        </is>
      </c>
      <c r="E1239" t="n">
        <v>20000</v>
      </c>
      <c r="F1239" t="inlineStr">
        <is>
          <t>한섬</t>
        </is>
      </c>
      <c r="G1239" t="n">
        <v>3</v>
      </c>
    </row>
    <row r="1240">
      <c r="A1240" s="14" t="n">
        <v>46136</v>
      </c>
      <c r="B1240" t="inlineStr">
        <is>
          <t>삼성</t>
        </is>
      </c>
      <c r="C1240" t="inlineStr">
        <is>
          <t>트루밸류</t>
        </is>
      </c>
      <c r="D1240" t="inlineStr">
        <is>
          <t>반도체</t>
        </is>
      </c>
      <c r="E1240" t="n">
        <v>5930</v>
      </c>
      <c r="F1240" t="inlineStr">
        <is>
          <t>삼성전자</t>
        </is>
      </c>
      <c r="G1240" t="n">
        <v>20</v>
      </c>
    </row>
    <row r="1241">
      <c r="A1241" s="14" t="n">
        <v>46136</v>
      </c>
      <c r="B1241" t="inlineStr">
        <is>
          <t>삼성</t>
        </is>
      </c>
      <c r="C1241" t="inlineStr">
        <is>
          <t>트루밸류</t>
        </is>
      </c>
      <c r="D1241" t="inlineStr">
        <is>
          <t>반도체</t>
        </is>
      </c>
      <c r="E1241" t="n">
        <v>660</v>
      </c>
      <c r="F1241" t="inlineStr">
        <is>
          <t>SK하이닉스</t>
        </is>
      </c>
      <c r="G1241" t="n">
        <v>15</v>
      </c>
    </row>
    <row r="1242">
      <c r="A1242" s="14" t="n">
        <v>46136</v>
      </c>
      <c r="B1242" t="inlineStr">
        <is>
          <t>삼성</t>
        </is>
      </c>
      <c r="C1242" t="inlineStr">
        <is>
          <t>트루밸류</t>
        </is>
      </c>
      <c r="D1242" t="inlineStr">
        <is>
          <t>기계</t>
        </is>
      </c>
      <c r="E1242" t="n">
        <v>34020</v>
      </c>
      <c r="F1242" t="inlineStr">
        <is>
          <t>두산에너빌리티</t>
        </is>
      </c>
      <c r="G1242" t="n">
        <v>5</v>
      </c>
    </row>
    <row r="1243">
      <c r="A1243" s="14" t="n">
        <v>46136</v>
      </c>
      <c r="B1243" t="inlineStr">
        <is>
          <t>삼성</t>
        </is>
      </c>
      <c r="C1243" t="inlineStr">
        <is>
          <t>트루밸류</t>
        </is>
      </c>
      <c r="D1243" t="inlineStr">
        <is>
          <t>상사,자본재</t>
        </is>
      </c>
      <c r="E1243" t="n">
        <v>150</v>
      </c>
      <c r="F1243" t="inlineStr">
        <is>
          <t>두산</t>
        </is>
      </c>
      <c r="G1243" t="n">
        <v>5</v>
      </c>
    </row>
    <row r="1244">
      <c r="A1244" s="14" t="n">
        <v>46136</v>
      </c>
      <c r="B1244" t="inlineStr">
        <is>
          <t>삼성</t>
        </is>
      </c>
      <c r="C1244" t="inlineStr">
        <is>
          <t>트루밸류</t>
        </is>
      </c>
      <c r="D1244" t="inlineStr">
        <is>
          <t>증권</t>
        </is>
      </c>
      <c r="E1244" t="n">
        <v>6800</v>
      </c>
      <c r="F1244" t="inlineStr">
        <is>
          <t>미래에셋증권</t>
        </is>
      </c>
      <c r="G1244" t="n">
        <v>3</v>
      </c>
    </row>
    <row r="1245">
      <c r="A1245" s="14" t="n">
        <v>46136</v>
      </c>
      <c r="B1245" t="inlineStr">
        <is>
          <t>삼성</t>
        </is>
      </c>
      <c r="C1245" t="inlineStr">
        <is>
          <t>트루밸류</t>
        </is>
      </c>
      <c r="D1245" t="inlineStr">
        <is>
          <t>상사,자본재</t>
        </is>
      </c>
      <c r="E1245" t="n">
        <v>1040</v>
      </c>
      <c r="F1245" t="inlineStr">
        <is>
          <t>CJ</t>
        </is>
      </c>
      <c r="G1245" t="n">
        <v>5</v>
      </c>
    </row>
    <row r="1246">
      <c r="A1246" s="14" t="n">
        <v>46136</v>
      </c>
      <c r="B1246" t="inlineStr">
        <is>
          <t>삼성</t>
        </is>
      </c>
      <c r="C1246" t="inlineStr">
        <is>
          <t>트루밸류</t>
        </is>
      </c>
      <c r="D1246" t="inlineStr">
        <is>
          <t>조선</t>
        </is>
      </c>
      <c r="E1246" t="n">
        <v>439260</v>
      </c>
      <c r="F1246" t="inlineStr">
        <is>
          <t>대한조선</t>
        </is>
      </c>
      <c r="G1246" t="n">
        <v>3</v>
      </c>
    </row>
    <row r="1247">
      <c r="A1247" s="14" t="n">
        <v>46136</v>
      </c>
      <c r="B1247" t="inlineStr">
        <is>
          <t>삼성</t>
        </is>
      </c>
      <c r="C1247" t="inlineStr">
        <is>
          <t>트루밸류</t>
        </is>
      </c>
      <c r="D1247" t="inlineStr">
        <is>
          <t>건설,건축관련</t>
        </is>
      </c>
      <c r="E1247" t="n">
        <v>6360</v>
      </c>
      <c r="F1247" t="inlineStr">
        <is>
          <t>GS건설</t>
        </is>
      </c>
      <c r="G1247" t="n">
        <v>2</v>
      </c>
    </row>
    <row r="1248">
      <c r="A1248" s="14" t="n">
        <v>46136</v>
      </c>
      <c r="B1248" t="inlineStr">
        <is>
          <t>삼성</t>
        </is>
      </c>
      <c r="C1248" t="inlineStr">
        <is>
          <t>트루밸류</t>
        </is>
      </c>
      <c r="D1248" t="inlineStr">
        <is>
          <t>건강관리</t>
        </is>
      </c>
      <c r="E1248" t="n">
        <v>128940</v>
      </c>
      <c r="F1248" t="inlineStr">
        <is>
          <t>한미약품</t>
        </is>
      </c>
      <c r="G1248" t="n">
        <v>5</v>
      </c>
    </row>
    <row r="1249">
      <c r="A1249" s="14" t="n">
        <v>46136</v>
      </c>
      <c r="B1249" t="inlineStr">
        <is>
          <t>삼성</t>
        </is>
      </c>
      <c r="C1249" t="inlineStr">
        <is>
          <t>트루밸류</t>
        </is>
      </c>
      <c r="D1249" t="inlineStr">
        <is>
          <t>건강관리</t>
        </is>
      </c>
      <c r="E1249" t="n">
        <v>476830</v>
      </c>
      <c r="F1249" t="inlineStr">
        <is>
          <t>알지노믹스</t>
        </is>
      </c>
      <c r="G1249" t="n">
        <v>1</v>
      </c>
    </row>
    <row r="1250">
      <c r="A1250" s="14" t="n">
        <v>46136</v>
      </c>
      <c r="B1250" t="inlineStr">
        <is>
          <t>삼성</t>
        </is>
      </c>
      <c r="C1250" t="inlineStr">
        <is>
          <t>트루밸류</t>
        </is>
      </c>
      <c r="D1250" t="inlineStr">
        <is>
          <t>IT하드웨어</t>
        </is>
      </c>
      <c r="E1250" t="n">
        <v>7660</v>
      </c>
      <c r="F1250" t="inlineStr">
        <is>
          <t>이수페타시스</t>
        </is>
      </c>
      <c r="G1250" t="n">
        <v>3</v>
      </c>
    </row>
    <row r="1251">
      <c r="A1251" s="14" t="n">
        <v>46136</v>
      </c>
      <c r="B1251" t="inlineStr">
        <is>
          <t>삼성</t>
        </is>
      </c>
      <c r="C1251" t="inlineStr">
        <is>
          <t>트루밸류</t>
        </is>
      </c>
      <c r="D1251" t="inlineStr">
        <is>
          <t>조선</t>
        </is>
      </c>
      <c r="E1251" t="n">
        <v>42660</v>
      </c>
      <c r="F1251" t="inlineStr">
        <is>
          <t>한화오션</t>
        </is>
      </c>
      <c r="G1251" t="n">
        <v>5</v>
      </c>
    </row>
    <row r="1252">
      <c r="A1252" s="14" t="n">
        <v>46136</v>
      </c>
      <c r="B1252" t="inlineStr">
        <is>
          <t>삼성</t>
        </is>
      </c>
      <c r="C1252" t="inlineStr">
        <is>
          <t>트루밸류</t>
        </is>
      </c>
      <c r="D1252" t="inlineStr">
        <is>
          <t>자동차</t>
        </is>
      </c>
      <c r="E1252" t="n">
        <v>5380</v>
      </c>
      <c r="F1252" t="inlineStr">
        <is>
          <t>현대차</t>
        </is>
      </c>
      <c r="G1252" t="n">
        <v>3</v>
      </c>
    </row>
    <row r="1253">
      <c r="A1253" s="14" t="n">
        <v>46136</v>
      </c>
      <c r="B1253" t="inlineStr">
        <is>
          <t>삼성</t>
        </is>
      </c>
      <c r="C1253" t="inlineStr">
        <is>
          <t>트루밸류</t>
        </is>
      </c>
      <c r="D1253" t="inlineStr">
        <is>
          <t>에너지</t>
        </is>
      </c>
      <c r="E1253" t="n">
        <v>5090</v>
      </c>
      <c r="F1253" t="inlineStr">
        <is>
          <t>SGC에너지</t>
        </is>
      </c>
      <c r="G1253" t="n">
        <v>3</v>
      </c>
    </row>
    <row r="1254">
      <c r="A1254" s="14" t="n">
        <v>46136</v>
      </c>
      <c r="B1254" t="inlineStr">
        <is>
          <t>삼성</t>
        </is>
      </c>
      <c r="C1254" t="inlineStr">
        <is>
          <t>트루밸류</t>
        </is>
      </c>
      <c r="D1254" t="inlineStr">
        <is>
          <t>디스플레이</t>
        </is>
      </c>
      <c r="E1254" t="n">
        <v>171090</v>
      </c>
      <c r="F1254" t="inlineStr">
        <is>
          <t>선익시스템</t>
        </is>
      </c>
      <c r="G1254" t="n">
        <v>3</v>
      </c>
    </row>
    <row r="1255">
      <c r="A1255" s="14" t="n">
        <v>46136</v>
      </c>
      <c r="B1255" t="inlineStr">
        <is>
          <t>삼성</t>
        </is>
      </c>
      <c r="C1255" t="inlineStr">
        <is>
          <t>트루밸류</t>
        </is>
      </c>
      <c r="D1255" t="inlineStr">
        <is>
          <t>건강관리</t>
        </is>
      </c>
      <c r="E1255" t="n">
        <v>298380</v>
      </c>
      <c r="F1255" t="inlineStr">
        <is>
          <t>에이비엘바이오</t>
        </is>
      </c>
      <c r="G1255" t="n">
        <v>3</v>
      </c>
    </row>
    <row r="1256">
      <c r="A1256" s="14" t="n">
        <v>46136</v>
      </c>
      <c r="B1256" t="inlineStr">
        <is>
          <t>삼성</t>
        </is>
      </c>
      <c r="C1256" t="inlineStr">
        <is>
          <t>트루밸류</t>
        </is>
      </c>
      <c r="D1256" t="inlineStr">
        <is>
          <t>에너지</t>
        </is>
      </c>
      <c r="E1256" t="n">
        <v>83650</v>
      </c>
      <c r="F1256" t="inlineStr">
        <is>
          <t>비에이치아이</t>
        </is>
      </c>
      <c r="G1256" t="n">
        <v>3</v>
      </c>
    </row>
    <row r="1257">
      <c r="A1257" s="14" t="n">
        <v>46136</v>
      </c>
      <c r="B1257" t="inlineStr">
        <is>
          <t>삼성</t>
        </is>
      </c>
      <c r="C1257" t="inlineStr">
        <is>
          <t>트루밸류</t>
        </is>
      </c>
      <c r="D1257" t="inlineStr">
        <is>
          <t>기계</t>
        </is>
      </c>
      <c r="E1257" t="n">
        <v>267270</v>
      </c>
      <c r="F1257" t="inlineStr">
        <is>
          <t>HD건설기계</t>
        </is>
      </c>
      <c r="G1257" t="n">
        <v>3</v>
      </c>
    </row>
    <row r="1258">
      <c r="A1258" s="14" t="n">
        <v>46136</v>
      </c>
      <c r="B1258" t="inlineStr">
        <is>
          <t>삼성</t>
        </is>
      </c>
      <c r="C1258" t="inlineStr">
        <is>
          <t>트루밸류</t>
        </is>
      </c>
      <c r="D1258" t="inlineStr">
        <is>
          <t>화장품,의류,완구</t>
        </is>
      </c>
      <c r="E1258" t="n">
        <v>20000</v>
      </c>
      <c r="F1258" t="inlineStr">
        <is>
          <t>한섬</t>
        </is>
      </c>
      <c r="G1258" t="n">
        <v>3</v>
      </c>
    </row>
    <row r="1259">
      <c r="A1259" s="14" t="n">
        <v>46136</v>
      </c>
      <c r="B1259" t="inlineStr">
        <is>
          <t>NH</t>
        </is>
      </c>
      <c r="C1259" t="inlineStr">
        <is>
          <t>Value ESG</t>
        </is>
      </c>
      <c r="D1259" t="inlineStr">
        <is>
          <t>반도체</t>
        </is>
      </c>
      <c r="E1259" t="n">
        <v>5930</v>
      </c>
      <c r="F1259" t="inlineStr">
        <is>
          <t>삼성전자</t>
        </is>
      </c>
      <c r="G1259" t="n">
        <v>20</v>
      </c>
    </row>
    <row r="1260">
      <c r="A1260" s="14" t="n">
        <v>46136</v>
      </c>
      <c r="B1260" t="inlineStr">
        <is>
          <t>NH</t>
        </is>
      </c>
      <c r="C1260" t="inlineStr">
        <is>
          <t>Value ESG</t>
        </is>
      </c>
      <c r="D1260" t="inlineStr">
        <is>
          <t>반도체</t>
        </is>
      </c>
      <c r="E1260" t="n">
        <v>660</v>
      </c>
      <c r="F1260" t="inlineStr">
        <is>
          <t>SK하이닉스</t>
        </is>
      </c>
      <c r="G1260" t="n">
        <v>15</v>
      </c>
    </row>
    <row r="1261">
      <c r="A1261" s="14" t="n">
        <v>46136</v>
      </c>
      <c r="B1261" t="inlineStr">
        <is>
          <t>NH</t>
        </is>
      </c>
      <c r="C1261" t="inlineStr">
        <is>
          <t>Value ESG</t>
        </is>
      </c>
      <c r="D1261" t="inlineStr">
        <is>
          <t>기계</t>
        </is>
      </c>
      <c r="E1261" t="n">
        <v>34020</v>
      </c>
      <c r="F1261" t="inlineStr">
        <is>
          <t>두산에너빌리티</t>
        </is>
      </c>
      <c r="G1261" t="n">
        <v>5</v>
      </c>
    </row>
    <row r="1262">
      <c r="A1262" s="14" t="n">
        <v>46136</v>
      </c>
      <c r="B1262" t="inlineStr">
        <is>
          <t>NH</t>
        </is>
      </c>
      <c r="C1262" t="inlineStr">
        <is>
          <t>Value ESG</t>
        </is>
      </c>
      <c r="D1262" t="inlineStr">
        <is>
          <t>상사,자본재</t>
        </is>
      </c>
      <c r="E1262" t="n">
        <v>150</v>
      </c>
      <c r="F1262" t="inlineStr">
        <is>
          <t>두산</t>
        </is>
      </c>
      <c r="G1262" t="n">
        <v>5</v>
      </c>
    </row>
    <row r="1263">
      <c r="A1263" s="14" t="n">
        <v>46136</v>
      </c>
      <c r="B1263" t="inlineStr">
        <is>
          <t>NH</t>
        </is>
      </c>
      <c r="C1263" t="inlineStr">
        <is>
          <t>Value ESG</t>
        </is>
      </c>
      <c r="D1263" t="inlineStr">
        <is>
          <t>증권</t>
        </is>
      </c>
      <c r="E1263" t="n">
        <v>6800</v>
      </c>
      <c r="F1263" t="inlineStr">
        <is>
          <t>미래에셋증권</t>
        </is>
      </c>
      <c r="G1263" t="n">
        <v>3</v>
      </c>
    </row>
    <row r="1264">
      <c r="A1264" s="14" t="n">
        <v>46136</v>
      </c>
      <c r="B1264" t="inlineStr">
        <is>
          <t>NH</t>
        </is>
      </c>
      <c r="C1264" t="inlineStr">
        <is>
          <t>Value ESG</t>
        </is>
      </c>
      <c r="D1264" t="inlineStr">
        <is>
          <t>상사,자본재</t>
        </is>
      </c>
      <c r="E1264" t="n">
        <v>1040</v>
      </c>
      <c r="F1264" t="inlineStr">
        <is>
          <t>CJ</t>
        </is>
      </c>
      <c r="G1264" t="n">
        <v>5</v>
      </c>
    </row>
    <row r="1265">
      <c r="A1265" s="14" t="n">
        <v>46136</v>
      </c>
      <c r="B1265" t="inlineStr">
        <is>
          <t>NH</t>
        </is>
      </c>
      <c r="C1265" t="inlineStr">
        <is>
          <t>Value ESG</t>
        </is>
      </c>
      <c r="D1265" t="inlineStr">
        <is>
          <t>조선</t>
        </is>
      </c>
      <c r="E1265" t="n">
        <v>439260</v>
      </c>
      <c r="F1265" t="inlineStr">
        <is>
          <t>대한조선</t>
        </is>
      </c>
      <c r="G1265" t="n">
        <v>3</v>
      </c>
    </row>
    <row r="1266">
      <c r="A1266" s="14" t="n">
        <v>46136</v>
      </c>
      <c r="B1266" t="inlineStr">
        <is>
          <t>NH</t>
        </is>
      </c>
      <c r="C1266" t="inlineStr">
        <is>
          <t>Value ESG</t>
        </is>
      </c>
      <c r="D1266" t="inlineStr">
        <is>
          <t>건설,건축관련</t>
        </is>
      </c>
      <c r="E1266" t="n">
        <v>6360</v>
      </c>
      <c r="F1266" t="inlineStr">
        <is>
          <t>GS건설</t>
        </is>
      </c>
      <c r="G1266" t="n">
        <v>2</v>
      </c>
    </row>
    <row r="1267">
      <c r="A1267" s="14" t="n">
        <v>46136</v>
      </c>
      <c r="B1267" t="inlineStr">
        <is>
          <t>NH</t>
        </is>
      </c>
      <c r="C1267" t="inlineStr">
        <is>
          <t>Value ESG</t>
        </is>
      </c>
      <c r="D1267" t="inlineStr">
        <is>
          <t>건강관리</t>
        </is>
      </c>
      <c r="E1267" t="n">
        <v>128940</v>
      </c>
      <c r="F1267" t="inlineStr">
        <is>
          <t>한미약품</t>
        </is>
      </c>
      <c r="G1267" t="n">
        <v>5</v>
      </c>
    </row>
    <row r="1268">
      <c r="A1268" s="14" t="n">
        <v>46136</v>
      </c>
      <c r="B1268" t="inlineStr">
        <is>
          <t>NH</t>
        </is>
      </c>
      <c r="C1268" t="inlineStr">
        <is>
          <t>Value ESG</t>
        </is>
      </c>
      <c r="D1268" t="inlineStr">
        <is>
          <t>건강관리</t>
        </is>
      </c>
      <c r="E1268" t="n">
        <v>476830</v>
      </c>
      <c r="F1268" t="inlineStr">
        <is>
          <t>알지노믹스</t>
        </is>
      </c>
      <c r="G1268" t="n">
        <v>1</v>
      </c>
    </row>
    <row r="1269">
      <c r="A1269" s="14" t="n">
        <v>46136</v>
      </c>
      <c r="B1269" t="inlineStr">
        <is>
          <t>NH</t>
        </is>
      </c>
      <c r="C1269" t="inlineStr">
        <is>
          <t>Value ESG</t>
        </is>
      </c>
      <c r="D1269" t="inlineStr">
        <is>
          <t>IT하드웨어</t>
        </is>
      </c>
      <c r="E1269" t="n">
        <v>7660</v>
      </c>
      <c r="F1269" t="inlineStr">
        <is>
          <t>이수페타시스</t>
        </is>
      </c>
      <c r="G1269" t="n">
        <v>3</v>
      </c>
    </row>
    <row r="1270">
      <c r="A1270" s="14" t="n">
        <v>46136</v>
      </c>
      <c r="B1270" t="inlineStr">
        <is>
          <t>NH</t>
        </is>
      </c>
      <c r="C1270" t="inlineStr">
        <is>
          <t>Value ESG</t>
        </is>
      </c>
      <c r="D1270" t="inlineStr">
        <is>
          <t>조선</t>
        </is>
      </c>
      <c r="E1270" t="n">
        <v>42660</v>
      </c>
      <c r="F1270" t="inlineStr">
        <is>
          <t>한화오션</t>
        </is>
      </c>
      <c r="G1270" t="n">
        <v>5</v>
      </c>
    </row>
    <row r="1271">
      <c r="A1271" s="14" t="n">
        <v>46136</v>
      </c>
      <c r="B1271" t="inlineStr">
        <is>
          <t>NH</t>
        </is>
      </c>
      <c r="C1271" t="inlineStr">
        <is>
          <t>Value ESG</t>
        </is>
      </c>
      <c r="D1271" t="inlineStr">
        <is>
          <t>자동차</t>
        </is>
      </c>
      <c r="E1271" t="n">
        <v>5380</v>
      </c>
      <c r="F1271" t="inlineStr">
        <is>
          <t>현대차</t>
        </is>
      </c>
      <c r="G1271" t="n">
        <v>3</v>
      </c>
    </row>
    <row r="1272">
      <c r="A1272" s="14" t="n">
        <v>46136</v>
      </c>
      <c r="B1272" t="inlineStr">
        <is>
          <t>NH</t>
        </is>
      </c>
      <c r="C1272" t="inlineStr">
        <is>
          <t>Value ESG</t>
        </is>
      </c>
      <c r="D1272" t="inlineStr">
        <is>
          <t>에너지</t>
        </is>
      </c>
      <c r="E1272" t="n">
        <v>5090</v>
      </c>
      <c r="F1272" t="inlineStr">
        <is>
          <t>SGC에너지</t>
        </is>
      </c>
      <c r="G1272" t="n">
        <v>3</v>
      </c>
    </row>
    <row r="1273">
      <c r="A1273" s="14" t="n">
        <v>46136</v>
      </c>
      <c r="B1273" t="inlineStr">
        <is>
          <t>NH</t>
        </is>
      </c>
      <c r="C1273" t="inlineStr">
        <is>
          <t>Value ESG</t>
        </is>
      </c>
      <c r="D1273" t="inlineStr">
        <is>
          <t>디스플레이</t>
        </is>
      </c>
      <c r="E1273" t="n">
        <v>171090</v>
      </c>
      <c r="F1273" t="inlineStr">
        <is>
          <t>선익시스템</t>
        </is>
      </c>
      <c r="G1273" t="n">
        <v>3</v>
      </c>
    </row>
    <row r="1274">
      <c r="A1274" s="14" t="n">
        <v>46136</v>
      </c>
      <c r="B1274" t="inlineStr">
        <is>
          <t>NH</t>
        </is>
      </c>
      <c r="C1274" t="inlineStr">
        <is>
          <t>Value ESG</t>
        </is>
      </c>
      <c r="D1274" t="inlineStr">
        <is>
          <t>건강관리</t>
        </is>
      </c>
      <c r="E1274" t="n">
        <v>298380</v>
      </c>
      <c r="F1274" t="inlineStr">
        <is>
          <t>에이비엘바이오</t>
        </is>
      </c>
      <c r="G1274" t="n">
        <v>3</v>
      </c>
    </row>
    <row r="1275">
      <c r="A1275" s="14" t="n">
        <v>46136</v>
      </c>
      <c r="B1275" t="inlineStr">
        <is>
          <t>NH</t>
        </is>
      </c>
      <c r="C1275" t="inlineStr">
        <is>
          <t>Value ESG</t>
        </is>
      </c>
      <c r="D1275" t="inlineStr">
        <is>
          <t>에너지</t>
        </is>
      </c>
      <c r="E1275" t="n">
        <v>83650</v>
      </c>
      <c r="F1275" t="inlineStr">
        <is>
          <t>비에이치아이</t>
        </is>
      </c>
      <c r="G1275" t="n">
        <v>3</v>
      </c>
    </row>
    <row r="1276">
      <c r="A1276" s="14" t="n">
        <v>46136</v>
      </c>
      <c r="B1276" t="inlineStr">
        <is>
          <t>NH</t>
        </is>
      </c>
      <c r="C1276" t="inlineStr">
        <is>
          <t>Value ESG</t>
        </is>
      </c>
      <c r="D1276" t="inlineStr">
        <is>
          <t>기계</t>
        </is>
      </c>
      <c r="E1276" t="n">
        <v>267270</v>
      </c>
      <c r="F1276" t="inlineStr">
        <is>
          <t>HD건설기계</t>
        </is>
      </c>
      <c r="G1276" t="n">
        <v>3</v>
      </c>
    </row>
    <row r="1277">
      <c r="A1277" s="14" t="n">
        <v>46136</v>
      </c>
      <c r="B1277" t="inlineStr">
        <is>
          <t>NH</t>
        </is>
      </c>
      <c r="C1277" t="inlineStr">
        <is>
          <t>Value ESG</t>
        </is>
      </c>
      <c r="D1277" t="inlineStr">
        <is>
          <t>화장품,의류,완구</t>
        </is>
      </c>
      <c r="E1277" t="n">
        <v>20000</v>
      </c>
      <c r="F1277" t="inlineStr">
        <is>
          <t>한섬</t>
        </is>
      </c>
      <c r="G1277" t="n">
        <v>3</v>
      </c>
    </row>
    <row r="1278">
      <c r="A1278" s="14" t="n">
        <v>46139</v>
      </c>
      <c r="B1278" t="inlineStr">
        <is>
          <t>DB</t>
        </is>
      </c>
      <c r="C1278" t="inlineStr">
        <is>
          <t>개방형 랩</t>
        </is>
      </c>
      <c r="D1278" t="inlineStr">
        <is>
          <t>반도체</t>
        </is>
      </c>
      <c r="E1278" t="n">
        <v>5930</v>
      </c>
      <c r="F1278" t="inlineStr">
        <is>
          <t>삼성전자</t>
        </is>
      </c>
      <c r="G1278" t="n">
        <v>20</v>
      </c>
    </row>
    <row r="1279">
      <c r="A1279" s="14" t="n">
        <v>46139</v>
      </c>
      <c r="B1279" t="inlineStr">
        <is>
          <t>DB</t>
        </is>
      </c>
      <c r="C1279" t="inlineStr">
        <is>
          <t>개방형 랩</t>
        </is>
      </c>
      <c r="D1279" t="inlineStr">
        <is>
          <t>반도체</t>
        </is>
      </c>
      <c r="E1279" t="n">
        <v>660</v>
      </c>
      <c r="F1279" t="inlineStr">
        <is>
          <t>SK하이닉스</t>
        </is>
      </c>
      <c r="G1279" t="n">
        <v>15</v>
      </c>
    </row>
    <row r="1280">
      <c r="A1280" s="14" t="n">
        <v>46139</v>
      </c>
      <c r="B1280" t="inlineStr">
        <is>
          <t>DB</t>
        </is>
      </c>
      <c r="C1280" t="inlineStr">
        <is>
          <t>개방형 랩</t>
        </is>
      </c>
      <c r="D1280" t="inlineStr">
        <is>
          <t>기계</t>
        </is>
      </c>
      <c r="E1280" t="n">
        <v>34020</v>
      </c>
      <c r="F1280" t="inlineStr">
        <is>
          <t>두산에너빌리티</t>
        </is>
      </c>
      <c r="G1280" t="n">
        <v>5</v>
      </c>
    </row>
    <row r="1281">
      <c r="A1281" s="14" t="n">
        <v>46139</v>
      </c>
      <c r="B1281" t="inlineStr">
        <is>
          <t>DB</t>
        </is>
      </c>
      <c r="C1281" t="inlineStr">
        <is>
          <t>개방형 랩</t>
        </is>
      </c>
      <c r="D1281" t="inlineStr">
        <is>
          <t>상사,자본재</t>
        </is>
      </c>
      <c r="E1281" t="n">
        <v>150</v>
      </c>
      <c r="F1281" t="inlineStr">
        <is>
          <t>두산</t>
        </is>
      </c>
      <c r="G1281" t="n">
        <v>5</v>
      </c>
    </row>
    <row r="1282">
      <c r="A1282" s="14" t="n">
        <v>46139</v>
      </c>
      <c r="B1282" t="inlineStr">
        <is>
          <t>DB</t>
        </is>
      </c>
      <c r="C1282" t="inlineStr">
        <is>
          <t>개방형 랩</t>
        </is>
      </c>
      <c r="D1282" t="inlineStr">
        <is>
          <t>증권</t>
        </is>
      </c>
      <c r="E1282" t="n">
        <v>6800</v>
      </c>
      <c r="F1282" t="inlineStr">
        <is>
          <t>미래에셋증권</t>
        </is>
      </c>
      <c r="G1282" t="n">
        <v>3</v>
      </c>
    </row>
    <row r="1283">
      <c r="A1283" s="14" t="n">
        <v>46139</v>
      </c>
      <c r="B1283" t="inlineStr">
        <is>
          <t>DB</t>
        </is>
      </c>
      <c r="C1283" t="inlineStr">
        <is>
          <t>개방형 랩</t>
        </is>
      </c>
      <c r="D1283" t="inlineStr">
        <is>
          <t>상사,자본재</t>
        </is>
      </c>
      <c r="E1283" t="n">
        <v>1040</v>
      </c>
      <c r="F1283" t="inlineStr">
        <is>
          <t>CJ</t>
        </is>
      </c>
      <c r="G1283" t="n">
        <v>5</v>
      </c>
    </row>
    <row r="1284">
      <c r="A1284" s="14" t="n">
        <v>46139</v>
      </c>
      <c r="B1284" t="inlineStr">
        <is>
          <t>DB</t>
        </is>
      </c>
      <c r="C1284" t="inlineStr">
        <is>
          <t>개방형 랩</t>
        </is>
      </c>
      <c r="D1284" t="inlineStr">
        <is>
          <t>조선</t>
        </is>
      </c>
      <c r="E1284" t="n">
        <v>439260</v>
      </c>
      <c r="F1284" t="inlineStr">
        <is>
          <t>대한조선</t>
        </is>
      </c>
      <c r="G1284" t="n">
        <v>3</v>
      </c>
    </row>
    <row r="1285">
      <c r="A1285" s="14" t="n">
        <v>46139</v>
      </c>
      <c r="B1285" t="inlineStr">
        <is>
          <t>DB</t>
        </is>
      </c>
      <c r="C1285" t="inlineStr">
        <is>
          <t>개방형 랩</t>
        </is>
      </c>
      <c r="D1285" t="inlineStr">
        <is>
          <t>건설,건축관련</t>
        </is>
      </c>
      <c r="E1285" t="n">
        <v>6360</v>
      </c>
      <c r="F1285" t="inlineStr">
        <is>
          <t>GS건설</t>
        </is>
      </c>
      <c r="G1285" t="n">
        <v>2</v>
      </c>
    </row>
    <row r="1286">
      <c r="A1286" s="14" t="n">
        <v>46139</v>
      </c>
      <c r="B1286" t="inlineStr">
        <is>
          <t>DB</t>
        </is>
      </c>
      <c r="C1286" t="inlineStr">
        <is>
          <t>개방형 랩</t>
        </is>
      </c>
      <c r="D1286" t="inlineStr">
        <is>
          <t>건강관리</t>
        </is>
      </c>
      <c r="E1286" t="n">
        <v>128940</v>
      </c>
      <c r="F1286" t="inlineStr">
        <is>
          <t>한미약품</t>
        </is>
      </c>
      <c r="G1286" t="n">
        <v>5</v>
      </c>
    </row>
    <row r="1287">
      <c r="A1287" s="14" t="n">
        <v>46139</v>
      </c>
      <c r="B1287" t="inlineStr">
        <is>
          <t>DB</t>
        </is>
      </c>
      <c r="C1287" t="inlineStr">
        <is>
          <t>개방형 랩</t>
        </is>
      </c>
      <c r="D1287" t="inlineStr">
        <is>
          <t>건강관리</t>
        </is>
      </c>
      <c r="E1287" t="n">
        <v>476830</v>
      </c>
      <c r="F1287" t="inlineStr">
        <is>
          <t>알지노믹스</t>
        </is>
      </c>
      <c r="G1287" t="n">
        <v>1</v>
      </c>
    </row>
    <row r="1288">
      <c r="A1288" s="14" t="n">
        <v>46139</v>
      </c>
      <c r="B1288" t="inlineStr">
        <is>
          <t>DB</t>
        </is>
      </c>
      <c r="C1288" t="inlineStr">
        <is>
          <t>개방형 랩</t>
        </is>
      </c>
      <c r="D1288" t="inlineStr">
        <is>
          <t>IT하드웨어</t>
        </is>
      </c>
      <c r="E1288" t="n">
        <v>7660</v>
      </c>
      <c r="F1288" t="inlineStr">
        <is>
          <t>이수페타시스</t>
        </is>
      </c>
      <c r="G1288" t="n">
        <v>3</v>
      </c>
    </row>
    <row r="1289">
      <c r="A1289" s="14" t="n">
        <v>46139</v>
      </c>
      <c r="B1289" t="inlineStr">
        <is>
          <t>DB</t>
        </is>
      </c>
      <c r="C1289" t="inlineStr">
        <is>
          <t>개방형 랩</t>
        </is>
      </c>
      <c r="D1289" t="inlineStr">
        <is>
          <t>조선</t>
        </is>
      </c>
      <c r="E1289" t="n">
        <v>42660</v>
      </c>
      <c r="F1289" t="inlineStr">
        <is>
          <t>한화오션</t>
        </is>
      </c>
      <c r="G1289" t="n">
        <v>5</v>
      </c>
    </row>
    <row r="1290">
      <c r="A1290" s="14" t="n">
        <v>46139</v>
      </c>
      <c r="B1290" t="inlineStr">
        <is>
          <t>DB</t>
        </is>
      </c>
      <c r="C1290" t="inlineStr">
        <is>
          <t>개방형 랩</t>
        </is>
      </c>
      <c r="D1290" t="inlineStr">
        <is>
          <t>자동차</t>
        </is>
      </c>
      <c r="E1290" t="n">
        <v>5380</v>
      </c>
      <c r="F1290" t="inlineStr">
        <is>
          <t>현대차</t>
        </is>
      </c>
      <c r="G1290" t="n">
        <v>3</v>
      </c>
    </row>
    <row r="1291">
      <c r="A1291" s="14" t="n">
        <v>46139</v>
      </c>
      <c r="B1291" t="inlineStr">
        <is>
          <t>DB</t>
        </is>
      </c>
      <c r="C1291" t="inlineStr">
        <is>
          <t>개방형 랩</t>
        </is>
      </c>
      <c r="D1291" t="inlineStr">
        <is>
          <t>에너지</t>
        </is>
      </c>
      <c r="E1291" t="n">
        <v>5090</v>
      </c>
      <c r="F1291" t="inlineStr">
        <is>
          <t>SGC에너지</t>
        </is>
      </c>
      <c r="G1291" t="n">
        <v>3</v>
      </c>
    </row>
    <row r="1292">
      <c r="A1292" s="14" t="n">
        <v>46139</v>
      </c>
      <c r="B1292" t="inlineStr">
        <is>
          <t>DB</t>
        </is>
      </c>
      <c r="C1292" t="inlineStr">
        <is>
          <t>개방형 랩</t>
        </is>
      </c>
      <c r="D1292" t="inlineStr">
        <is>
          <t>디스플레이</t>
        </is>
      </c>
      <c r="E1292" t="n">
        <v>171090</v>
      </c>
      <c r="F1292" t="inlineStr">
        <is>
          <t>선익시스템</t>
        </is>
      </c>
      <c r="G1292" t="n">
        <v>3</v>
      </c>
    </row>
    <row r="1293">
      <c r="A1293" s="14" t="n">
        <v>46139</v>
      </c>
      <c r="B1293" t="inlineStr">
        <is>
          <t>DB</t>
        </is>
      </c>
      <c r="C1293" t="inlineStr">
        <is>
          <t>개방형 랩</t>
        </is>
      </c>
      <c r="D1293" t="inlineStr">
        <is>
          <t>건강관리</t>
        </is>
      </c>
      <c r="E1293" t="n">
        <v>298380</v>
      </c>
      <c r="F1293" t="inlineStr">
        <is>
          <t>에이비엘바이오</t>
        </is>
      </c>
      <c r="G1293" t="n">
        <v>3</v>
      </c>
    </row>
    <row r="1294">
      <c r="A1294" s="14" t="n">
        <v>46139</v>
      </c>
      <c r="B1294" t="inlineStr">
        <is>
          <t>DB</t>
        </is>
      </c>
      <c r="C1294" t="inlineStr">
        <is>
          <t>개방형 랩</t>
        </is>
      </c>
      <c r="D1294" t="inlineStr">
        <is>
          <t>에너지</t>
        </is>
      </c>
      <c r="E1294" t="n">
        <v>83650</v>
      </c>
      <c r="F1294" t="inlineStr">
        <is>
          <t>비에이치아이</t>
        </is>
      </c>
      <c r="G1294" t="n">
        <v>3</v>
      </c>
    </row>
    <row r="1295">
      <c r="A1295" s="14" t="n">
        <v>46139</v>
      </c>
      <c r="B1295" t="inlineStr">
        <is>
          <t>DB</t>
        </is>
      </c>
      <c r="C1295" t="inlineStr">
        <is>
          <t>개방형 랩</t>
        </is>
      </c>
      <c r="D1295" t="inlineStr">
        <is>
          <t>기계</t>
        </is>
      </c>
      <c r="E1295" t="n">
        <v>267270</v>
      </c>
      <c r="F1295" t="inlineStr">
        <is>
          <t>HD건설기계</t>
        </is>
      </c>
      <c r="G1295" t="n">
        <v>3</v>
      </c>
    </row>
    <row r="1296">
      <c r="A1296" s="14" t="n">
        <v>46139</v>
      </c>
      <c r="B1296" t="inlineStr">
        <is>
          <t>DB</t>
        </is>
      </c>
      <c r="C1296" t="inlineStr">
        <is>
          <t>개방형 랩</t>
        </is>
      </c>
      <c r="D1296" t="inlineStr">
        <is>
          <t>화장품,의류,완구</t>
        </is>
      </c>
      <c r="E1296" t="n">
        <v>20000</v>
      </c>
      <c r="F1296" t="inlineStr">
        <is>
          <t>한섬</t>
        </is>
      </c>
      <c r="G1296" t="n">
        <v>3</v>
      </c>
    </row>
    <row r="1297">
      <c r="A1297" s="14" t="n">
        <v>46139</v>
      </c>
      <c r="B1297" t="inlineStr">
        <is>
          <t>DB</t>
        </is>
      </c>
      <c r="C1297" t="inlineStr">
        <is>
          <t>개방형 랩</t>
        </is>
      </c>
      <c r="D1297" t="inlineStr">
        <is>
          <t>호텔레저</t>
        </is>
      </c>
      <c r="E1297" t="n">
        <v>6730</v>
      </c>
      <c r="F1297" t="inlineStr">
        <is>
          <t>서부T&amp;D</t>
        </is>
      </c>
      <c r="G1297" t="n">
        <v>2</v>
      </c>
    </row>
    <row r="1298">
      <c r="A1298" s="14" t="n">
        <v>46139</v>
      </c>
      <c r="B1298" t="inlineStr">
        <is>
          <t>DB</t>
        </is>
      </c>
      <c r="C1298" t="inlineStr">
        <is>
          <t>개방형 랩</t>
        </is>
      </c>
      <c r="D1298" t="inlineStr">
        <is>
          <t>조선</t>
        </is>
      </c>
      <c r="E1298" t="n">
        <v>82740</v>
      </c>
      <c r="F1298" t="inlineStr">
        <is>
          <t>한화엔진</t>
        </is>
      </c>
      <c r="G1298" t="n">
        <v>1</v>
      </c>
    </row>
    <row r="1299">
      <c r="A1299" s="14" t="n">
        <v>46139</v>
      </c>
      <c r="B1299" t="inlineStr">
        <is>
          <t>삼성</t>
        </is>
      </c>
      <c r="C1299" t="inlineStr">
        <is>
          <t>트루밸류</t>
        </is>
      </c>
      <c r="D1299" t="inlineStr">
        <is>
          <t>반도체</t>
        </is>
      </c>
      <c r="E1299" t="n">
        <v>5930</v>
      </c>
      <c r="F1299" t="inlineStr">
        <is>
          <t>삼성전자</t>
        </is>
      </c>
      <c r="G1299" t="n">
        <v>20</v>
      </c>
    </row>
    <row r="1300">
      <c r="A1300" s="14" t="n">
        <v>46139</v>
      </c>
      <c r="B1300" t="inlineStr">
        <is>
          <t>삼성</t>
        </is>
      </c>
      <c r="C1300" t="inlineStr">
        <is>
          <t>트루밸류</t>
        </is>
      </c>
      <c r="D1300" t="inlineStr">
        <is>
          <t>반도체</t>
        </is>
      </c>
      <c r="E1300" t="n">
        <v>660</v>
      </c>
      <c r="F1300" t="inlineStr">
        <is>
          <t>SK하이닉스</t>
        </is>
      </c>
      <c r="G1300" t="n">
        <v>15</v>
      </c>
    </row>
    <row r="1301">
      <c r="A1301" s="14" t="n">
        <v>46139</v>
      </c>
      <c r="B1301" t="inlineStr">
        <is>
          <t>삼성</t>
        </is>
      </c>
      <c r="C1301" t="inlineStr">
        <is>
          <t>트루밸류</t>
        </is>
      </c>
      <c r="D1301" t="inlineStr">
        <is>
          <t>기계</t>
        </is>
      </c>
      <c r="E1301" t="n">
        <v>34020</v>
      </c>
      <c r="F1301" t="inlineStr">
        <is>
          <t>두산에너빌리티</t>
        </is>
      </c>
      <c r="G1301" t="n">
        <v>5</v>
      </c>
    </row>
    <row r="1302">
      <c r="A1302" s="14" t="n">
        <v>46139</v>
      </c>
      <c r="B1302" t="inlineStr">
        <is>
          <t>삼성</t>
        </is>
      </c>
      <c r="C1302" t="inlineStr">
        <is>
          <t>트루밸류</t>
        </is>
      </c>
      <c r="D1302" t="inlineStr">
        <is>
          <t>상사,자본재</t>
        </is>
      </c>
      <c r="E1302" t="n">
        <v>150</v>
      </c>
      <c r="F1302" t="inlineStr">
        <is>
          <t>두산</t>
        </is>
      </c>
      <c r="G1302" t="n">
        <v>5</v>
      </c>
    </row>
    <row r="1303">
      <c r="A1303" s="14" t="n">
        <v>46139</v>
      </c>
      <c r="B1303" t="inlineStr">
        <is>
          <t>삼성</t>
        </is>
      </c>
      <c r="C1303" t="inlineStr">
        <is>
          <t>트루밸류</t>
        </is>
      </c>
      <c r="D1303" t="inlineStr">
        <is>
          <t>증권</t>
        </is>
      </c>
      <c r="E1303" t="n">
        <v>6800</v>
      </c>
      <c r="F1303" t="inlineStr">
        <is>
          <t>미래에셋증권</t>
        </is>
      </c>
      <c r="G1303" t="n">
        <v>3</v>
      </c>
    </row>
    <row r="1304">
      <c r="A1304" s="14" t="n">
        <v>46139</v>
      </c>
      <c r="B1304" t="inlineStr">
        <is>
          <t>삼성</t>
        </is>
      </c>
      <c r="C1304" t="inlineStr">
        <is>
          <t>트루밸류</t>
        </is>
      </c>
      <c r="D1304" t="inlineStr">
        <is>
          <t>상사,자본재</t>
        </is>
      </c>
      <c r="E1304" t="n">
        <v>1040</v>
      </c>
      <c r="F1304" t="inlineStr">
        <is>
          <t>CJ</t>
        </is>
      </c>
      <c r="G1304" t="n">
        <v>5</v>
      </c>
    </row>
    <row r="1305">
      <c r="A1305" s="14" t="n">
        <v>46139</v>
      </c>
      <c r="B1305" t="inlineStr">
        <is>
          <t>삼성</t>
        </is>
      </c>
      <c r="C1305" t="inlineStr">
        <is>
          <t>트루밸류</t>
        </is>
      </c>
      <c r="D1305" t="inlineStr">
        <is>
          <t>조선</t>
        </is>
      </c>
      <c r="E1305" t="n">
        <v>439260</v>
      </c>
      <c r="F1305" t="inlineStr">
        <is>
          <t>대한조선</t>
        </is>
      </c>
      <c r="G1305" t="n">
        <v>3</v>
      </c>
    </row>
    <row r="1306">
      <c r="A1306" s="14" t="n">
        <v>46139</v>
      </c>
      <c r="B1306" t="inlineStr">
        <is>
          <t>삼성</t>
        </is>
      </c>
      <c r="C1306" t="inlineStr">
        <is>
          <t>트루밸류</t>
        </is>
      </c>
      <c r="D1306" t="inlineStr">
        <is>
          <t>건설,건축관련</t>
        </is>
      </c>
      <c r="E1306" t="n">
        <v>6360</v>
      </c>
      <c r="F1306" t="inlineStr">
        <is>
          <t>GS건설</t>
        </is>
      </c>
      <c r="G1306" t="n">
        <v>2</v>
      </c>
    </row>
    <row r="1307">
      <c r="A1307" s="14" t="n">
        <v>46139</v>
      </c>
      <c r="B1307" t="inlineStr">
        <is>
          <t>삼성</t>
        </is>
      </c>
      <c r="C1307" t="inlineStr">
        <is>
          <t>트루밸류</t>
        </is>
      </c>
      <c r="D1307" t="inlineStr">
        <is>
          <t>건강관리</t>
        </is>
      </c>
      <c r="E1307" t="n">
        <v>128940</v>
      </c>
      <c r="F1307" t="inlineStr">
        <is>
          <t>한미약품</t>
        </is>
      </c>
      <c r="G1307" t="n">
        <v>5</v>
      </c>
    </row>
    <row r="1308">
      <c r="A1308" s="14" t="n">
        <v>46139</v>
      </c>
      <c r="B1308" t="inlineStr">
        <is>
          <t>삼성</t>
        </is>
      </c>
      <c r="C1308" t="inlineStr">
        <is>
          <t>트루밸류</t>
        </is>
      </c>
      <c r="D1308" t="inlineStr">
        <is>
          <t>건강관리</t>
        </is>
      </c>
      <c r="E1308" t="n">
        <v>476830</v>
      </c>
      <c r="F1308" t="inlineStr">
        <is>
          <t>알지노믹스</t>
        </is>
      </c>
      <c r="G1308" t="n">
        <v>1</v>
      </c>
    </row>
    <row r="1309">
      <c r="A1309" s="14" t="n">
        <v>46139</v>
      </c>
      <c r="B1309" t="inlineStr">
        <is>
          <t>삼성</t>
        </is>
      </c>
      <c r="C1309" t="inlineStr">
        <is>
          <t>트루밸류</t>
        </is>
      </c>
      <c r="D1309" t="inlineStr">
        <is>
          <t>IT하드웨어</t>
        </is>
      </c>
      <c r="E1309" t="n">
        <v>7660</v>
      </c>
      <c r="F1309" t="inlineStr">
        <is>
          <t>이수페타시스</t>
        </is>
      </c>
      <c r="G1309" t="n">
        <v>3</v>
      </c>
    </row>
    <row r="1310">
      <c r="A1310" s="14" t="n">
        <v>46139</v>
      </c>
      <c r="B1310" t="inlineStr">
        <is>
          <t>삼성</t>
        </is>
      </c>
      <c r="C1310" t="inlineStr">
        <is>
          <t>트루밸류</t>
        </is>
      </c>
      <c r="D1310" t="inlineStr">
        <is>
          <t>조선</t>
        </is>
      </c>
      <c r="E1310" t="n">
        <v>42660</v>
      </c>
      <c r="F1310" t="inlineStr">
        <is>
          <t>한화오션</t>
        </is>
      </c>
      <c r="G1310" t="n">
        <v>5</v>
      </c>
    </row>
    <row r="1311">
      <c r="A1311" s="14" t="n">
        <v>46139</v>
      </c>
      <c r="B1311" t="inlineStr">
        <is>
          <t>삼성</t>
        </is>
      </c>
      <c r="C1311" t="inlineStr">
        <is>
          <t>트루밸류</t>
        </is>
      </c>
      <c r="D1311" t="inlineStr">
        <is>
          <t>자동차</t>
        </is>
      </c>
      <c r="E1311" t="n">
        <v>5380</v>
      </c>
      <c r="F1311" t="inlineStr">
        <is>
          <t>현대차</t>
        </is>
      </c>
      <c r="G1311" t="n">
        <v>3</v>
      </c>
    </row>
    <row r="1312">
      <c r="A1312" s="14" t="n">
        <v>46139</v>
      </c>
      <c r="B1312" t="inlineStr">
        <is>
          <t>삼성</t>
        </is>
      </c>
      <c r="C1312" t="inlineStr">
        <is>
          <t>트루밸류</t>
        </is>
      </c>
      <c r="D1312" t="inlineStr">
        <is>
          <t>에너지</t>
        </is>
      </c>
      <c r="E1312" t="n">
        <v>5090</v>
      </c>
      <c r="F1312" t="inlineStr">
        <is>
          <t>SGC에너지</t>
        </is>
      </c>
      <c r="G1312" t="n">
        <v>3</v>
      </c>
    </row>
    <row r="1313">
      <c r="A1313" s="14" t="n">
        <v>46139</v>
      </c>
      <c r="B1313" t="inlineStr">
        <is>
          <t>삼성</t>
        </is>
      </c>
      <c r="C1313" t="inlineStr">
        <is>
          <t>트루밸류</t>
        </is>
      </c>
      <c r="D1313" t="inlineStr">
        <is>
          <t>디스플레이</t>
        </is>
      </c>
      <c r="E1313" t="n">
        <v>171090</v>
      </c>
      <c r="F1313" t="inlineStr">
        <is>
          <t>선익시스템</t>
        </is>
      </c>
      <c r="G1313" t="n">
        <v>3</v>
      </c>
    </row>
    <row r="1314">
      <c r="A1314" s="14" t="n">
        <v>46139</v>
      </c>
      <c r="B1314" t="inlineStr">
        <is>
          <t>삼성</t>
        </is>
      </c>
      <c r="C1314" t="inlineStr">
        <is>
          <t>트루밸류</t>
        </is>
      </c>
      <c r="D1314" t="inlineStr">
        <is>
          <t>건강관리</t>
        </is>
      </c>
      <c r="E1314" t="n">
        <v>298380</v>
      </c>
      <c r="F1314" t="inlineStr">
        <is>
          <t>에이비엘바이오</t>
        </is>
      </c>
      <c r="G1314" t="n">
        <v>3</v>
      </c>
    </row>
    <row r="1315">
      <c r="A1315" s="14" t="n">
        <v>46139</v>
      </c>
      <c r="B1315" t="inlineStr">
        <is>
          <t>삼성</t>
        </is>
      </c>
      <c r="C1315" t="inlineStr">
        <is>
          <t>트루밸류</t>
        </is>
      </c>
      <c r="D1315" t="inlineStr">
        <is>
          <t>에너지</t>
        </is>
      </c>
      <c r="E1315" t="n">
        <v>83650</v>
      </c>
      <c r="F1315" t="inlineStr">
        <is>
          <t>비에이치아이</t>
        </is>
      </c>
      <c r="G1315" t="n">
        <v>3</v>
      </c>
    </row>
    <row r="1316">
      <c r="A1316" s="14" t="n">
        <v>46139</v>
      </c>
      <c r="B1316" t="inlineStr">
        <is>
          <t>삼성</t>
        </is>
      </c>
      <c r="C1316" t="inlineStr">
        <is>
          <t>트루밸류</t>
        </is>
      </c>
      <c r="D1316" t="inlineStr">
        <is>
          <t>기계</t>
        </is>
      </c>
      <c r="E1316" t="n">
        <v>267270</v>
      </c>
      <c r="F1316" t="inlineStr">
        <is>
          <t>HD건설기계</t>
        </is>
      </c>
      <c r="G1316" t="n">
        <v>3</v>
      </c>
    </row>
    <row r="1317">
      <c r="A1317" s="14" t="n">
        <v>46139</v>
      </c>
      <c r="B1317" t="inlineStr">
        <is>
          <t>삼성</t>
        </is>
      </c>
      <c r="C1317" t="inlineStr">
        <is>
          <t>트루밸류</t>
        </is>
      </c>
      <c r="D1317" t="inlineStr">
        <is>
          <t>화장품,의류,완구</t>
        </is>
      </c>
      <c r="E1317" t="n">
        <v>20000</v>
      </c>
      <c r="F1317" t="inlineStr">
        <is>
          <t>한섬</t>
        </is>
      </c>
      <c r="G1317" t="n">
        <v>3</v>
      </c>
    </row>
    <row r="1318">
      <c r="A1318" s="14" t="n">
        <v>46139</v>
      </c>
      <c r="B1318" t="inlineStr">
        <is>
          <t>삼성</t>
        </is>
      </c>
      <c r="C1318" t="inlineStr">
        <is>
          <t>트루밸류</t>
        </is>
      </c>
      <c r="D1318" t="inlineStr">
        <is>
          <t>호텔레저</t>
        </is>
      </c>
      <c r="E1318" t="n">
        <v>6730</v>
      </c>
      <c r="F1318" t="inlineStr">
        <is>
          <t>서부T&amp;D</t>
        </is>
      </c>
      <c r="G1318" t="n">
        <v>2</v>
      </c>
    </row>
    <row r="1319">
      <c r="A1319" s="14" t="n">
        <v>46139</v>
      </c>
      <c r="B1319" t="inlineStr">
        <is>
          <t>삼성</t>
        </is>
      </c>
      <c r="C1319" t="inlineStr">
        <is>
          <t>트루밸류</t>
        </is>
      </c>
      <c r="D1319" t="inlineStr">
        <is>
          <t>조선</t>
        </is>
      </c>
      <c r="E1319" t="n">
        <v>82740</v>
      </c>
      <c r="F1319" t="inlineStr">
        <is>
          <t>한화엔진</t>
        </is>
      </c>
      <c r="G1319" t="n">
        <v>1</v>
      </c>
    </row>
    <row r="1320">
      <c r="A1320" s="14" t="n">
        <v>46139</v>
      </c>
      <c r="B1320" t="inlineStr">
        <is>
          <t>NH</t>
        </is>
      </c>
      <c r="C1320" t="inlineStr">
        <is>
          <t>Value ESG</t>
        </is>
      </c>
      <c r="D1320" t="inlineStr">
        <is>
          <t>반도체</t>
        </is>
      </c>
      <c r="E1320" t="n">
        <v>5930</v>
      </c>
      <c r="F1320" t="inlineStr">
        <is>
          <t>삼성전자</t>
        </is>
      </c>
      <c r="G1320" t="n">
        <v>20</v>
      </c>
    </row>
    <row r="1321">
      <c r="A1321" s="14" t="n">
        <v>46139</v>
      </c>
      <c r="B1321" t="inlineStr">
        <is>
          <t>NH</t>
        </is>
      </c>
      <c r="C1321" t="inlineStr">
        <is>
          <t>Value ESG</t>
        </is>
      </c>
      <c r="D1321" t="inlineStr">
        <is>
          <t>반도체</t>
        </is>
      </c>
      <c r="E1321" t="n">
        <v>660</v>
      </c>
      <c r="F1321" t="inlineStr">
        <is>
          <t>SK하이닉스</t>
        </is>
      </c>
      <c r="G1321" t="n">
        <v>15</v>
      </c>
    </row>
    <row r="1322">
      <c r="A1322" s="14" t="n">
        <v>46139</v>
      </c>
      <c r="B1322" t="inlineStr">
        <is>
          <t>NH</t>
        </is>
      </c>
      <c r="C1322" t="inlineStr">
        <is>
          <t>Value ESG</t>
        </is>
      </c>
      <c r="D1322" t="inlineStr">
        <is>
          <t>기계</t>
        </is>
      </c>
      <c r="E1322" t="n">
        <v>34020</v>
      </c>
      <c r="F1322" t="inlineStr">
        <is>
          <t>두산에너빌리티</t>
        </is>
      </c>
      <c r="G1322" t="n">
        <v>5</v>
      </c>
    </row>
    <row r="1323">
      <c r="A1323" s="14" t="n">
        <v>46139</v>
      </c>
      <c r="B1323" t="inlineStr">
        <is>
          <t>NH</t>
        </is>
      </c>
      <c r="C1323" t="inlineStr">
        <is>
          <t>Value ESG</t>
        </is>
      </c>
      <c r="D1323" t="inlineStr">
        <is>
          <t>상사,자본재</t>
        </is>
      </c>
      <c r="E1323" t="n">
        <v>150</v>
      </c>
      <c r="F1323" t="inlineStr">
        <is>
          <t>두산</t>
        </is>
      </c>
      <c r="G1323" t="n">
        <v>5</v>
      </c>
    </row>
    <row r="1324">
      <c r="A1324" s="14" t="n">
        <v>46139</v>
      </c>
      <c r="B1324" t="inlineStr">
        <is>
          <t>NH</t>
        </is>
      </c>
      <c r="C1324" t="inlineStr">
        <is>
          <t>Value ESG</t>
        </is>
      </c>
      <c r="D1324" t="inlineStr">
        <is>
          <t>증권</t>
        </is>
      </c>
      <c r="E1324" t="n">
        <v>6800</v>
      </c>
      <c r="F1324" t="inlineStr">
        <is>
          <t>미래에셋증권</t>
        </is>
      </c>
      <c r="G1324" t="n">
        <v>3</v>
      </c>
    </row>
    <row r="1325">
      <c r="A1325" s="14" t="n">
        <v>46139</v>
      </c>
      <c r="B1325" t="inlineStr">
        <is>
          <t>NH</t>
        </is>
      </c>
      <c r="C1325" t="inlineStr">
        <is>
          <t>Value ESG</t>
        </is>
      </c>
      <c r="D1325" t="inlineStr">
        <is>
          <t>상사,자본재</t>
        </is>
      </c>
      <c r="E1325" t="n">
        <v>1040</v>
      </c>
      <c r="F1325" t="inlineStr">
        <is>
          <t>CJ</t>
        </is>
      </c>
      <c r="G1325" t="n">
        <v>5</v>
      </c>
    </row>
    <row r="1326">
      <c r="A1326" s="14" t="n">
        <v>46139</v>
      </c>
      <c r="B1326" t="inlineStr">
        <is>
          <t>NH</t>
        </is>
      </c>
      <c r="C1326" t="inlineStr">
        <is>
          <t>Value ESG</t>
        </is>
      </c>
      <c r="D1326" t="inlineStr">
        <is>
          <t>조선</t>
        </is>
      </c>
      <c r="E1326" t="n">
        <v>439260</v>
      </c>
      <c r="F1326" t="inlineStr">
        <is>
          <t>대한조선</t>
        </is>
      </c>
      <c r="G1326" t="n">
        <v>3</v>
      </c>
    </row>
    <row r="1327">
      <c r="A1327" s="14" t="n">
        <v>46139</v>
      </c>
      <c r="B1327" t="inlineStr">
        <is>
          <t>NH</t>
        </is>
      </c>
      <c r="C1327" t="inlineStr">
        <is>
          <t>Value ESG</t>
        </is>
      </c>
      <c r="D1327" t="inlineStr">
        <is>
          <t>건설,건축관련</t>
        </is>
      </c>
      <c r="E1327" t="n">
        <v>6360</v>
      </c>
      <c r="F1327" t="inlineStr">
        <is>
          <t>GS건설</t>
        </is>
      </c>
      <c r="G1327" t="n">
        <v>2</v>
      </c>
    </row>
    <row r="1328">
      <c r="A1328" s="14" t="n">
        <v>46139</v>
      </c>
      <c r="B1328" t="inlineStr">
        <is>
          <t>NH</t>
        </is>
      </c>
      <c r="C1328" t="inlineStr">
        <is>
          <t>Value ESG</t>
        </is>
      </c>
      <c r="D1328" t="inlineStr">
        <is>
          <t>건강관리</t>
        </is>
      </c>
      <c r="E1328" t="n">
        <v>128940</v>
      </c>
      <c r="F1328" t="inlineStr">
        <is>
          <t>한미약품</t>
        </is>
      </c>
      <c r="G1328" t="n">
        <v>5</v>
      </c>
    </row>
    <row r="1329">
      <c r="A1329" s="14" t="n">
        <v>46139</v>
      </c>
      <c r="B1329" t="inlineStr">
        <is>
          <t>NH</t>
        </is>
      </c>
      <c r="C1329" t="inlineStr">
        <is>
          <t>Value ESG</t>
        </is>
      </c>
      <c r="D1329" t="inlineStr">
        <is>
          <t>건강관리</t>
        </is>
      </c>
      <c r="E1329" t="n">
        <v>476830</v>
      </c>
      <c r="F1329" t="inlineStr">
        <is>
          <t>알지노믹스</t>
        </is>
      </c>
      <c r="G1329" t="n">
        <v>1</v>
      </c>
    </row>
    <row r="1330">
      <c r="A1330" s="14" t="n">
        <v>46139</v>
      </c>
      <c r="B1330" t="inlineStr">
        <is>
          <t>NH</t>
        </is>
      </c>
      <c r="C1330" t="inlineStr">
        <is>
          <t>Value ESG</t>
        </is>
      </c>
      <c r="D1330" t="inlineStr">
        <is>
          <t>IT하드웨어</t>
        </is>
      </c>
      <c r="E1330" t="n">
        <v>7660</v>
      </c>
      <c r="F1330" t="inlineStr">
        <is>
          <t>이수페타시스</t>
        </is>
      </c>
      <c r="G1330" t="n">
        <v>3</v>
      </c>
    </row>
    <row r="1331">
      <c r="A1331" s="14" t="n">
        <v>46139</v>
      </c>
      <c r="B1331" t="inlineStr">
        <is>
          <t>NH</t>
        </is>
      </c>
      <c r="C1331" t="inlineStr">
        <is>
          <t>Value ESG</t>
        </is>
      </c>
      <c r="D1331" t="inlineStr">
        <is>
          <t>조선</t>
        </is>
      </c>
      <c r="E1331" t="n">
        <v>42660</v>
      </c>
      <c r="F1331" t="inlineStr">
        <is>
          <t>한화오션</t>
        </is>
      </c>
      <c r="G1331" t="n">
        <v>5</v>
      </c>
    </row>
    <row r="1332">
      <c r="A1332" s="14" t="n">
        <v>46139</v>
      </c>
      <c r="B1332" t="inlineStr">
        <is>
          <t>NH</t>
        </is>
      </c>
      <c r="C1332" t="inlineStr">
        <is>
          <t>Value ESG</t>
        </is>
      </c>
      <c r="D1332" t="inlineStr">
        <is>
          <t>자동차</t>
        </is>
      </c>
      <c r="E1332" t="n">
        <v>5380</v>
      </c>
      <c r="F1332" t="inlineStr">
        <is>
          <t>현대차</t>
        </is>
      </c>
      <c r="G1332" t="n">
        <v>3</v>
      </c>
    </row>
    <row r="1333">
      <c r="A1333" s="14" t="n">
        <v>46139</v>
      </c>
      <c r="B1333" t="inlineStr">
        <is>
          <t>NH</t>
        </is>
      </c>
      <c r="C1333" t="inlineStr">
        <is>
          <t>Value ESG</t>
        </is>
      </c>
      <c r="D1333" t="inlineStr">
        <is>
          <t>에너지</t>
        </is>
      </c>
      <c r="E1333" t="n">
        <v>5090</v>
      </c>
      <c r="F1333" t="inlineStr">
        <is>
          <t>SGC에너지</t>
        </is>
      </c>
      <c r="G1333" t="n">
        <v>3</v>
      </c>
    </row>
    <row r="1334">
      <c r="A1334" s="14" t="n">
        <v>46139</v>
      </c>
      <c r="B1334" t="inlineStr">
        <is>
          <t>NH</t>
        </is>
      </c>
      <c r="C1334" t="inlineStr">
        <is>
          <t>Value ESG</t>
        </is>
      </c>
      <c r="D1334" t="inlineStr">
        <is>
          <t>디스플레이</t>
        </is>
      </c>
      <c r="E1334" t="n">
        <v>171090</v>
      </c>
      <c r="F1334" t="inlineStr">
        <is>
          <t>선익시스템</t>
        </is>
      </c>
      <c r="G1334" t="n">
        <v>3</v>
      </c>
    </row>
    <row r="1335">
      <c r="A1335" s="14" t="n">
        <v>46139</v>
      </c>
      <c r="B1335" t="inlineStr">
        <is>
          <t>NH</t>
        </is>
      </c>
      <c r="C1335" t="inlineStr">
        <is>
          <t>Value ESG</t>
        </is>
      </c>
      <c r="D1335" t="inlineStr">
        <is>
          <t>건강관리</t>
        </is>
      </c>
      <c r="E1335" t="n">
        <v>298380</v>
      </c>
      <c r="F1335" t="inlineStr">
        <is>
          <t>에이비엘바이오</t>
        </is>
      </c>
      <c r="G1335" t="n">
        <v>3</v>
      </c>
    </row>
    <row r="1336">
      <c r="A1336" s="14" t="n">
        <v>46139</v>
      </c>
      <c r="B1336" t="inlineStr">
        <is>
          <t>NH</t>
        </is>
      </c>
      <c r="C1336" t="inlineStr">
        <is>
          <t>Value ESG</t>
        </is>
      </c>
      <c r="D1336" t="inlineStr">
        <is>
          <t>에너지</t>
        </is>
      </c>
      <c r="E1336" t="n">
        <v>83650</v>
      </c>
      <c r="F1336" t="inlineStr">
        <is>
          <t>비에이치아이</t>
        </is>
      </c>
      <c r="G1336" t="n">
        <v>3</v>
      </c>
    </row>
    <row r="1337">
      <c r="A1337" s="14" t="n">
        <v>46139</v>
      </c>
      <c r="B1337" t="inlineStr">
        <is>
          <t>NH</t>
        </is>
      </c>
      <c r="C1337" t="inlineStr">
        <is>
          <t>Value ESG</t>
        </is>
      </c>
      <c r="D1337" t="inlineStr">
        <is>
          <t>기계</t>
        </is>
      </c>
      <c r="E1337" t="n">
        <v>267270</v>
      </c>
      <c r="F1337" t="inlineStr">
        <is>
          <t>HD건설기계</t>
        </is>
      </c>
      <c r="G1337" t="n">
        <v>3</v>
      </c>
    </row>
    <row r="1338">
      <c r="A1338" s="14" t="n">
        <v>46139</v>
      </c>
      <c r="B1338" t="inlineStr">
        <is>
          <t>NH</t>
        </is>
      </c>
      <c r="C1338" t="inlineStr">
        <is>
          <t>Value ESG</t>
        </is>
      </c>
      <c r="D1338" t="inlineStr">
        <is>
          <t>화장품,의류,완구</t>
        </is>
      </c>
      <c r="E1338" t="n">
        <v>20000</v>
      </c>
      <c r="F1338" t="inlineStr">
        <is>
          <t>한섬</t>
        </is>
      </c>
      <c r="G1338" t="n">
        <v>3</v>
      </c>
    </row>
    <row r="1339">
      <c r="A1339" s="14" t="n">
        <v>46139</v>
      </c>
      <c r="B1339" t="inlineStr">
        <is>
          <t>NH</t>
        </is>
      </c>
      <c r="C1339" t="inlineStr">
        <is>
          <t>Value ESG</t>
        </is>
      </c>
      <c r="D1339" t="inlineStr">
        <is>
          <t>호텔레저</t>
        </is>
      </c>
      <c r="E1339" t="n">
        <v>6730</v>
      </c>
      <c r="F1339" t="inlineStr">
        <is>
          <t>서부T&amp;D</t>
        </is>
      </c>
      <c r="G1339" t="n">
        <v>2</v>
      </c>
    </row>
    <row r="1340">
      <c r="A1340" s="14" t="n">
        <v>46139</v>
      </c>
      <c r="B1340" t="inlineStr">
        <is>
          <t>NH</t>
        </is>
      </c>
      <c r="C1340" t="inlineStr">
        <is>
          <t>Value ESG</t>
        </is>
      </c>
      <c r="D1340" t="inlineStr">
        <is>
          <t>조선</t>
        </is>
      </c>
      <c r="E1340" t="n">
        <v>82740</v>
      </c>
      <c r="F1340" t="inlineStr">
        <is>
          <t>한화엔진</t>
        </is>
      </c>
      <c r="G1340" t="n">
        <v>1</v>
      </c>
    </row>
    <row r="1341">
      <c r="A1341" s="14" t="n">
        <v>46141</v>
      </c>
      <c r="B1341" t="inlineStr">
        <is>
          <t>NH</t>
        </is>
      </c>
      <c r="C1341" t="inlineStr">
        <is>
          <t>목표전환형 2호</t>
        </is>
      </c>
      <c r="D1341" t="inlineStr">
        <is>
          <t>반도체</t>
        </is>
      </c>
      <c r="E1341" t="n">
        <v>5930</v>
      </c>
      <c r="F1341" t="inlineStr">
        <is>
          <t>삼성전자</t>
        </is>
      </c>
      <c r="G1341" t="n">
        <v>10</v>
      </c>
    </row>
    <row r="1342">
      <c r="A1342" s="14" t="n">
        <v>46141</v>
      </c>
      <c r="B1342" t="inlineStr">
        <is>
          <t>NH</t>
        </is>
      </c>
      <c r="C1342" t="inlineStr">
        <is>
          <t>목표전환형 2호</t>
        </is>
      </c>
      <c r="D1342" t="inlineStr">
        <is>
          <t>반도체</t>
        </is>
      </c>
      <c r="E1342" t="n">
        <v>660</v>
      </c>
      <c r="F1342" t="inlineStr">
        <is>
          <t>SK하이닉스</t>
        </is>
      </c>
      <c r="G1342" t="n">
        <v>10</v>
      </c>
    </row>
    <row r="1343">
      <c r="A1343" s="14" t="n">
        <v>46141</v>
      </c>
      <c r="B1343" t="inlineStr">
        <is>
          <t>NH</t>
        </is>
      </c>
      <c r="C1343" t="inlineStr">
        <is>
          <t>목표전환형 2호</t>
        </is>
      </c>
      <c r="D1343" t="inlineStr">
        <is>
          <t>에너지</t>
        </is>
      </c>
      <c r="E1343" t="n">
        <v>83650</v>
      </c>
      <c r="F1343" t="inlineStr">
        <is>
          <t>비에이치아이</t>
        </is>
      </c>
      <c r="G1343" t="n">
        <v>3</v>
      </c>
    </row>
    <row r="1344">
      <c r="A1344" s="14" t="n">
        <v>46141</v>
      </c>
      <c r="B1344" t="inlineStr">
        <is>
          <t>NH</t>
        </is>
      </c>
      <c r="C1344" t="inlineStr">
        <is>
          <t>목표전환형 2호</t>
        </is>
      </c>
      <c r="D1344" t="inlineStr">
        <is>
          <t>화장품,의류,완구</t>
        </is>
      </c>
      <c r="E1344" t="n">
        <v>20000</v>
      </c>
      <c r="F1344" t="inlineStr">
        <is>
          <t>한섬</t>
        </is>
      </c>
      <c r="G1344" t="n">
        <v>3</v>
      </c>
    </row>
    <row r="1345">
      <c r="A1345" s="14" t="n">
        <v>46141</v>
      </c>
      <c r="B1345" t="inlineStr">
        <is>
          <t>NH</t>
        </is>
      </c>
      <c r="C1345" t="inlineStr">
        <is>
          <t>목표전환형 2호</t>
        </is>
      </c>
      <c r="D1345" t="inlineStr">
        <is>
          <t>에너지</t>
        </is>
      </c>
      <c r="E1345" t="n">
        <v>5090</v>
      </c>
      <c r="F1345" t="inlineStr">
        <is>
          <t>SGC에너지</t>
        </is>
      </c>
      <c r="G1345" t="n">
        <v>3</v>
      </c>
    </row>
    <row r="1346">
      <c r="A1346" s="14" t="n">
        <v>46141</v>
      </c>
      <c r="B1346" t="inlineStr">
        <is>
          <t>NH</t>
        </is>
      </c>
      <c r="C1346" t="inlineStr">
        <is>
          <t>목표전환형 2호</t>
        </is>
      </c>
      <c r="D1346" t="inlineStr">
        <is>
          <t>호텔,레저서비스</t>
        </is>
      </c>
      <c r="E1346" t="n">
        <v>6730</v>
      </c>
      <c r="F1346" t="inlineStr">
        <is>
          <t>서부T&amp;D</t>
        </is>
      </c>
      <c r="G1346" t="n">
        <v>3</v>
      </c>
    </row>
    <row r="1347">
      <c r="A1347" s="14" t="n">
        <v>46141</v>
      </c>
      <c r="B1347" t="inlineStr">
        <is>
          <t>NH</t>
        </is>
      </c>
      <c r="C1347" t="inlineStr">
        <is>
          <t>목표전환형 2호</t>
        </is>
      </c>
      <c r="D1347" t="inlineStr">
        <is>
          <t>기계</t>
        </is>
      </c>
      <c r="E1347" t="n">
        <v>105840</v>
      </c>
      <c r="F1347" t="inlineStr">
        <is>
          <t>우진</t>
        </is>
      </c>
      <c r="G1347" t="n">
        <v>2</v>
      </c>
    </row>
    <row r="1348" ht="12.75" customFormat="1" customHeight="1" s="10">
      <c r="A1348" s="6" t="n">
        <v>46142</v>
      </c>
      <c r="B1348" s="6" t="inlineStr">
        <is>
          <t>DB</t>
        </is>
      </c>
      <c r="C1348" s="6" t="inlineStr">
        <is>
          <t>목표전환형 3차</t>
        </is>
      </c>
      <c r="D1348" s="6" t="inlineStr">
        <is>
          <t>반도체</t>
        </is>
      </c>
      <c r="E1348" s="7" t="inlineStr">
        <is>
          <t>005930</t>
        </is>
      </c>
      <c r="F1348" s="8" t="inlineStr">
        <is>
          <t>삼성전자</t>
        </is>
      </c>
      <c r="G1348" s="9" t="n">
        <v>10</v>
      </c>
    </row>
    <row r="1349" ht="12.75" customFormat="1" customHeight="1" s="10">
      <c r="A1349" s="6" t="n">
        <v>46142</v>
      </c>
      <c r="B1349" s="6" t="inlineStr">
        <is>
          <t>DB</t>
        </is>
      </c>
      <c r="C1349" s="6" t="inlineStr">
        <is>
          <t>목표전환형 3차</t>
        </is>
      </c>
      <c r="D1349" s="6" t="inlineStr">
        <is>
          <t>반도체</t>
        </is>
      </c>
      <c r="E1349" s="7" t="inlineStr">
        <is>
          <t>000660</t>
        </is>
      </c>
      <c r="F1349" s="8" t="inlineStr">
        <is>
          <t>SK하이닉스</t>
        </is>
      </c>
      <c r="G1349" s="9" t="n">
        <v>10</v>
      </c>
    </row>
    <row r="1350" ht="12.75" customFormat="1" customHeight="1" s="10">
      <c r="A1350" s="6" t="n">
        <v>46142</v>
      </c>
      <c r="B1350" s="6" t="inlineStr">
        <is>
          <t>DB</t>
        </is>
      </c>
      <c r="C1350" s="6" t="inlineStr">
        <is>
          <t>목표전환형 3차</t>
        </is>
      </c>
      <c r="D1350" s="6" t="inlineStr">
        <is>
          <t>에너지</t>
        </is>
      </c>
      <c r="E1350" s="7" t="inlineStr">
        <is>
          <t>083650</t>
        </is>
      </c>
      <c r="F1350" s="8" t="inlineStr">
        <is>
          <t>비에이치아이</t>
        </is>
      </c>
      <c r="G1350" s="9" t="n">
        <v>3</v>
      </c>
    </row>
    <row r="1351" ht="12.75" customFormat="1" customHeight="1" s="10">
      <c r="A1351" s="6" t="n">
        <v>46142</v>
      </c>
      <c r="B1351" s="6" t="inlineStr">
        <is>
          <t>DB</t>
        </is>
      </c>
      <c r="C1351" s="6" t="inlineStr">
        <is>
          <t>목표전환형 3차</t>
        </is>
      </c>
      <c r="D1351" s="6" t="inlineStr">
        <is>
          <t>화장품,의류,완구</t>
        </is>
      </c>
      <c r="E1351" s="7" t="inlineStr">
        <is>
          <t>020000</t>
        </is>
      </c>
      <c r="F1351" s="8" t="inlineStr">
        <is>
          <t>한섬</t>
        </is>
      </c>
      <c r="G1351" s="9" t="n">
        <v>3</v>
      </c>
    </row>
    <row r="1352" ht="12.75" customFormat="1" customHeight="1" s="10">
      <c r="A1352" s="6" t="n">
        <v>46142</v>
      </c>
      <c r="B1352" s="6" t="inlineStr">
        <is>
          <t>DB</t>
        </is>
      </c>
      <c r="C1352" s="6" t="inlineStr">
        <is>
          <t>목표전환형 3차</t>
        </is>
      </c>
      <c r="D1352" s="6" t="inlineStr">
        <is>
          <t>에너지</t>
        </is>
      </c>
      <c r="E1352" s="7" t="inlineStr">
        <is>
          <t>005090</t>
        </is>
      </c>
      <c r="F1352" s="8" t="inlineStr">
        <is>
          <t>SGC에너지</t>
        </is>
      </c>
      <c r="G1352" s="9" t="n">
        <v>3</v>
      </c>
    </row>
    <row r="1353" ht="12.75" customFormat="1" customHeight="1" s="10">
      <c r="A1353" s="6" t="n">
        <v>46142</v>
      </c>
      <c r="B1353" s="6" t="inlineStr">
        <is>
          <t>DB</t>
        </is>
      </c>
      <c r="C1353" s="6" t="inlineStr">
        <is>
          <t>목표전환형 3차</t>
        </is>
      </c>
      <c r="D1353" s="6" t="inlineStr">
        <is>
          <t>호텔,레저서비스</t>
        </is>
      </c>
      <c r="E1353" s="7" t="inlineStr">
        <is>
          <t>006730</t>
        </is>
      </c>
      <c r="F1353" s="8" t="inlineStr">
        <is>
          <t>서부T&amp;D</t>
        </is>
      </c>
      <c r="G1353" s="9" t="n">
        <v>3</v>
      </c>
    </row>
    <row r="1354" ht="12.75" customFormat="1" customHeight="1" s="10">
      <c r="A1354" s="6" t="n">
        <v>46142</v>
      </c>
      <c r="B1354" s="6" t="inlineStr">
        <is>
          <t>DB</t>
        </is>
      </c>
      <c r="C1354" s="6" t="inlineStr">
        <is>
          <t>목표전환형 3차</t>
        </is>
      </c>
      <c r="D1354" s="6" t="inlineStr">
        <is>
          <t>기계</t>
        </is>
      </c>
      <c r="E1354" s="7" t="inlineStr">
        <is>
          <t>105840</t>
        </is>
      </c>
      <c r="F1354" s="8" t="inlineStr">
        <is>
          <t>우진</t>
        </is>
      </c>
      <c r="G1354" s="9" t="n">
        <v>2</v>
      </c>
    </row>
    <row r="1355" ht="12.75" customFormat="1" customHeight="1" s="10">
      <c r="A1355" s="6" t="n">
        <v>46142</v>
      </c>
      <c r="B1355" s="6" t="inlineStr">
        <is>
          <t>NH</t>
        </is>
      </c>
      <c r="C1355" s="6" t="inlineStr">
        <is>
          <t>Value ESG</t>
        </is>
      </c>
      <c r="D1355" s="6" t="inlineStr">
        <is>
          <t>반도체</t>
        </is>
      </c>
      <c r="E1355" s="7" t="inlineStr">
        <is>
          <t>005930</t>
        </is>
      </c>
      <c r="F1355" s="8" t="inlineStr">
        <is>
          <t>삼성전자</t>
        </is>
      </c>
      <c r="G1355" s="9" t="n">
        <v>20</v>
      </c>
    </row>
    <row r="1356" ht="12.75" customFormat="1" customHeight="1" s="10">
      <c r="A1356" s="6" t="n">
        <v>46142</v>
      </c>
      <c r="B1356" s="6" t="inlineStr">
        <is>
          <t>NH</t>
        </is>
      </c>
      <c r="C1356" s="6" t="inlineStr">
        <is>
          <t>Value ESG</t>
        </is>
      </c>
      <c r="D1356" s="6" t="inlineStr">
        <is>
          <t>반도체</t>
        </is>
      </c>
      <c r="E1356" s="7" t="inlineStr">
        <is>
          <t>000660</t>
        </is>
      </c>
      <c r="F1356" s="8" t="inlineStr">
        <is>
          <t>SK하이닉스</t>
        </is>
      </c>
      <c r="G1356" s="9" t="n">
        <v>20</v>
      </c>
    </row>
    <row r="1357" ht="12.75" customFormat="1" customHeight="1" s="10">
      <c r="A1357" s="6" t="n">
        <v>46142</v>
      </c>
      <c r="B1357" s="6" t="inlineStr">
        <is>
          <t>NH</t>
        </is>
      </c>
      <c r="C1357" s="6" t="inlineStr">
        <is>
          <t>Value ESG</t>
        </is>
      </c>
      <c r="D1357" s="6" t="inlineStr">
        <is>
          <t>기계</t>
        </is>
      </c>
      <c r="E1357" s="7" t="inlineStr">
        <is>
          <t>034020</t>
        </is>
      </c>
      <c r="F1357" s="8" t="inlineStr">
        <is>
          <t>두산에너빌리티</t>
        </is>
      </c>
      <c r="G1357" s="9" t="n">
        <v>5</v>
      </c>
    </row>
    <row r="1358" ht="12.75" customFormat="1" customHeight="1" s="10">
      <c r="A1358" s="6" t="n">
        <v>46142</v>
      </c>
      <c r="B1358" s="6" t="inlineStr">
        <is>
          <t>NH</t>
        </is>
      </c>
      <c r="C1358" s="6" t="inlineStr">
        <is>
          <t>Value ESG</t>
        </is>
      </c>
      <c r="D1358" s="6" t="inlineStr">
        <is>
          <t>상사,자본재</t>
        </is>
      </c>
      <c r="E1358" s="7" t="inlineStr">
        <is>
          <t>000150</t>
        </is>
      </c>
      <c r="F1358" s="8" t="inlineStr">
        <is>
          <t>두산</t>
        </is>
      </c>
      <c r="G1358" s="9" t="n">
        <v>5</v>
      </c>
    </row>
    <row r="1359" ht="12.75" customFormat="1" customHeight="1" s="10">
      <c r="A1359" s="6" t="n">
        <v>46142</v>
      </c>
      <c r="B1359" s="6" t="inlineStr">
        <is>
          <t>NH</t>
        </is>
      </c>
      <c r="C1359" s="6" t="inlineStr">
        <is>
          <t>Value ESG</t>
        </is>
      </c>
      <c r="D1359" s="6" t="inlineStr">
        <is>
          <t>증권</t>
        </is>
      </c>
      <c r="E1359" s="7" t="inlineStr">
        <is>
          <t>006800</t>
        </is>
      </c>
      <c r="F1359" s="8" t="inlineStr">
        <is>
          <t>미래에셋증권</t>
        </is>
      </c>
      <c r="G1359" s="9" t="n">
        <v>3</v>
      </c>
    </row>
    <row r="1360" ht="12.75" customFormat="1" customHeight="1" s="10">
      <c r="A1360" s="6" t="n">
        <v>46142</v>
      </c>
      <c r="B1360" s="6" t="inlineStr">
        <is>
          <t>NH</t>
        </is>
      </c>
      <c r="C1360" s="6" t="inlineStr">
        <is>
          <t>Value ESG</t>
        </is>
      </c>
      <c r="D1360" s="6" t="inlineStr">
        <is>
          <t>상사,자본재</t>
        </is>
      </c>
      <c r="E1360" s="7" t="inlineStr">
        <is>
          <t>001040</t>
        </is>
      </c>
      <c r="F1360" s="8" t="inlineStr">
        <is>
          <t>CJ</t>
        </is>
      </c>
      <c r="G1360" s="9" t="n">
        <v>5</v>
      </c>
    </row>
    <row r="1361" ht="12.75" customFormat="1" customHeight="1" s="10">
      <c r="A1361" s="6" t="n">
        <v>46142</v>
      </c>
      <c r="B1361" s="6" t="inlineStr">
        <is>
          <t>NH</t>
        </is>
      </c>
      <c r="C1361" s="6" t="inlineStr">
        <is>
          <t>Value ESG</t>
        </is>
      </c>
      <c r="D1361" s="6" t="inlineStr">
        <is>
          <t>조선</t>
        </is>
      </c>
      <c r="E1361" s="7" t="inlineStr">
        <is>
          <t>439260</t>
        </is>
      </c>
      <c r="F1361" s="8" t="inlineStr">
        <is>
          <t>대한조선</t>
        </is>
      </c>
      <c r="G1361" s="9" t="n">
        <v>3</v>
      </c>
    </row>
    <row r="1362" ht="12.75" customFormat="1" customHeight="1" s="10">
      <c r="A1362" s="6" t="n">
        <v>46142</v>
      </c>
      <c r="B1362" s="6" t="inlineStr">
        <is>
          <t>NH</t>
        </is>
      </c>
      <c r="C1362" s="6" t="inlineStr">
        <is>
          <t>Value ESG</t>
        </is>
      </c>
      <c r="D1362" s="6" t="inlineStr">
        <is>
          <t>건설,건축관련</t>
        </is>
      </c>
      <c r="E1362" s="7" t="inlineStr">
        <is>
          <t>006360</t>
        </is>
      </c>
      <c r="F1362" s="8" t="inlineStr">
        <is>
          <t>GS건설</t>
        </is>
      </c>
      <c r="G1362" s="9" t="n">
        <v>0</v>
      </c>
    </row>
    <row r="1363" ht="12.75" customFormat="1" customHeight="1" s="10">
      <c r="A1363" s="6" t="n">
        <v>46142</v>
      </c>
      <c r="B1363" s="6" t="inlineStr">
        <is>
          <t>NH</t>
        </is>
      </c>
      <c r="C1363" s="6" t="inlineStr">
        <is>
          <t>Value ESG</t>
        </is>
      </c>
      <c r="D1363" s="6" t="inlineStr">
        <is>
          <t>건강관리</t>
        </is>
      </c>
      <c r="E1363" s="7" t="inlineStr">
        <is>
          <t>128940</t>
        </is>
      </c>
      <c r="F1363" s="8" t="inlineStr">
        <is>
          <t>한미약품</t>
        </is>
      </c>
      <c r="G1363" s="9" t="n">
        <v>2</v>
      </c>
    </row>
    <row r="1364" ht="12.75" customFormat="1" customHeight="1" s="10">
      <c r="A1364" s="6" t="n">
        <v>46142</v>
      </c>
      <c r="B1364" s="6" t="inlineStr">
        <is>
          <t>NH</t>
        </is>
      </c>
      <c r="C1364" s="6" t="inlineStr">
        <is>
          <t>Value ESG</t>
        </is>
      </c>
      <c r="D1364" s="6" t="inlineStr">
        <is>
          <t>건강관리</t>
        </is>
      </c>
      <c r="E1364" s="7" t="inlineStr">
        <is>
          <t>476830</t>
        </is>
      </c>
      <c r="F1364" s="8" t="inlineStr">
        <is>
          <t>알지노믹스</t>
        </is>
      </c>
      <c r="G1364" s="9" t="n">
        <v>0</v>
      </c>
    </row>
    <row r="1365" ht="12.75" customFormat="1" customHeight="1" s="10">
      <c r="A1365" s="6" t="n">
        <v>46142</v>
      </c>
      <c r="B1365" s="6" t="inlineStr">
        <is>
          <t>NH</t>
        </is>
      </c>
      <c r="C1365" s="6" t="inlineStr">
        <is>
          <t>Value ESG</t>
        </is>
      </c>
      <c r="D1365" s="6" t="inlineStr">
        <is>
          <t>IT하드웨어</t>
        </is>
      </c>
      <c r="E1365" s="7" t="inlineStr">
        <is>
          <t>007660</t>
        </is>
      </c>
      <c r="F1365" s="8" t="inlineStr">
        <is>
          <t>이수페타시스</t>
        </is>
      </c>
      <c r="G1365" s="9" t="n">
        <v>3</v>
      </c>
    </row>
    <row r="1366" ht="12.75" customFormat="1" customHeight="1" s="10">
      <c r="A1366" s="6" t="n">
        <v>46142</v>
      </c>
      <c r="B1366" s="6" t="inlineStr">
        <is>
          <t>NH</t>
        </is>
      </c>
      <c r="C1366" s="6" t="inlineStr">
        <is>
          <t>Value ESG</t>
        </is>
      </c>
      <c r="D1366" s="6" t="inlineStr">
        <is>
          <t>조선</t>
        </is>
      </c>
      <c r="E1366" s="7" t="inlineStr">
        <is>
          <t>042660</t>
        </is>
      </c>
      <c r="F1366" s="8" t="inlineStr">
        <is>
          <t>한화오션</t>
        </is>
      </c>
      <c r="G1366" s="9" t="n">
        <v>5</v>
      </c>
    </row>
    <row r="1367" ht="12.75" customFormat="1" customHeight="1" s="10">
      <c r="A1367" s="6" t="n">
        <v>46142</v>
      </c>
      <c r="B1367" s="6" t="inlineStr">
        <is>
          <t>NH</t>
        </is>
      </c>
      <c r="C1367" s="6" t="inlineStr">
        <is>
          <t>Value ESG</t>
        </is>
      </c>
      <c r="D1367" s="6" t="inlineStr">
        <is>
          <t>자동차</t>
        </is>
      </c>
      <c r="E1367" s="7" t="inlineStr">
        <is>
          <t>005380</t>
        </is>
      </c>
      <c r="F1367" s="8" t="inlineStr">
        <is>
          <t>현대차</t>
        </is>
      </c>
      <c r="G1367" s="9" t="n">
        <v>3</v>
      </c>
    </row>
    <row r="1368" ht="12.75" customFormat="1" customHeight="1" s="10">
      <c r="A1368" s="6" t="n">
        <v>46142</v>
      </c>
      <c r="B1368" s="6" t="inlineStr">
        <is>
          <t>NH</t>
        </is>
      </c>
      <c r="C1368" s="6" t="inlineStr">
        <is>
          <t>Value ESG</t>
        </is>
      </c>
      <c r="D1368" s="6" t="inlineStr">
        <is>
          <t>에너지</t>
        </is>
      </c>
      <c r="E1368" s="7" t="inlineStr">
        <is>
          <t>005090</t>
        </is>
      </c>
      <c r="F1368" s="8" t="inlineStr">
        <is>
          <t>SGC에너지</t>
        </is>
      </c>
      <c r="G1368" s="9" t="n">
        <v>3</v>
      </c>
    </row>
    <row r="1369" ht="12.75" customFormat="1" customHeight="1" s="10">
      <c r="A1369" s="6" t="n">
        <v>46142</v>
      </c>
      <c r="B1369" s="6" t="inlineStr">
        <is>
          <t>NH</t>
        </is>
      </c>
      <c r="C1369" s="6" t="inlineStr">
        <is>
          <t>Value ESG</t>
        </is>
      </c>
      <c r="D1369" s="6" t="inlineStr">
        <is>
          <t>디스플레이</t>
        </is>
      </c>
      <c r="E1369" s="7" t="inlineStr">
        <is>
          <t>171090</t>
        </is>
      </c>
      <c r="F1369" s="8" t="inlineStr">
        <is>
          <t>선익시스템</t>
        </is>
      </c>
      <c r="G1369" s="9" t="n">
        <v>3</v>
      </c>
    </row>
    <row r="1370" ht="12.75" customFormat="1" customHeight="1" s="10">
      <c r="A1370" s="6" t="n">
        <v>46142</v>
      </c>
      <c r="B1370" s="6" t="inlineStr">
        <is>
          <t>NH</t>
        </is>
      </c>
      <c r="C1370" s="6" t="inlineStr">
        <is>
          <t>Value ESG</t>
        </is>
      </c>
      <c r="D1370" s="6" t="inlineStr">
        <is>
          <t>건강관리</t>
        </is>
      </c>
      <c r="E1370" s="7" t="inlineStr">
        <is>
          <t>298380</t>
        </is>
      </c>
      <c r="F1370" s="8" t="inlineStr">
        <is>
          <t>에이비엘바이오</t>
        </is>
      </c>
      <c r="G1370" s="9" t="n">
        <v>2</v>
      </c>
    </row>
    <row r="1371" ht="12.75" customFormat="1" customHeight="1" s="10">
      <c r="A1371" s="6" t="n">
        <v>46142</v>
      </c>
      <c r="B1371" s="6" t="inlineStr">
        <is>
          <t>NH</t>
        </is>
      </c>
      <c r="C1371" s="6" t="inlineStr">
        <is>
          <t>Value ESG</t>
        </is>
      </c>
      <c r="D1371" s="6" t="inlineStr">
        <is>
          <t>에너지</t>
        </is>
      </c>
      <c r="E1371" s="7" t="inlineStr">
        <is>
          <t>083650</t>
        </is>
      </c>
      <c r="F1371" s="8" t="inlineStr">
        <is>
          <t>비에이치아이</t>
        </is>
      </c>
      <c r="G1371" s="9" t="n">
        <v>3</v>
      </c>
    </row>
    <row r="1372" ht="12.75" customFormat="1" customHeight="1" s="10">
      <c r="A1372" s="6" t="n">
        <v>46142</v>
      </c>
      <c r="B1372" s="6" t="inlineStr">
        <is>
          <t>NH</t>
        </is>
      </c>
      <c r="C1372" s="6" t="inlineStr">
        <is>
          <t>Value ESG</t>
        </is>
      </c>
      <c r="D1372" s="6" t="inlineStr">
        <is>
          <t>기계</t>
        </is>
      </c>
      <c r="E1372" s="7" t="inlineStr">
        <is>
          <t>267270</t>
        </is>
      </c>
      <c r="F1372" s="8" t="inlineStr">
        <is>
          <t>HD건설기계</t>
        </is>
      </c>
      <c r="G1372" s="9" t="n">
        <v>3</v>
      </c>
    </row>
    <row r="1373" ht="12.75" customFormat="1" customHeight="1" s="10">
      <c r="A1373" s="6" t="n">
        <v>46142</v>
      </c>
      <c r="B1373" s="6" t="inlineStr">
        <is>
          <t>NH</t>
        </is>
      </c>
      <c r="C1373" s="6" t="inlineStr">
        <is>
          <t>Value ESG</t>
        </is>
      </c>
      <c r="D1373" s="6" t="inlineStr">
        <is>
          <t>화장품,의류,완구</t>
        </is>
      </c>
      <c r="E1373" s="7" t="inlineStr">
        <is>
          <t>020000</t>
        </is>
      </c>
      <c r="F1373" s="8" t="inlineStr">
        <is>
          <t>한섬</t>
        </is>
      </c>
      <c r="G1373" s="9" t="n">
        <v>3</v>
      </c>
    </row>
    <row r="1374" ht="12.75" customFormat="1" customHeight="1" s="10">
      <c r="A1374" s="6" t="n">
        <v>46142</v>
      </c>
      <c r="B1374" s="6" t="inlineStr">
        <is>
          <t>NH</t>
        </is>
      </c>
      <c r="C1374" s="6" t="inlineStr">
        <is>
          <t>Value ESG</t>
        </is>
      </c>
      <c r="D1374" s="6" t="inlineStr">
        <is>
          <t>호텔레저</t>
        </is>
      </c>
      <c r="E1374" s="7" t="inlineStr">
        <is>
          <t>006730</t>
        </is>
      </c>
      <c r="F1374" s="8" t="inlineStr">
        <is>
          <t>서부T&amp;D</t>
        </is>
      </c>
      <c r="G1374" s="9" t="n">
        <v>2</v>
      </c>
    </row>
    <row r="1375" ht="12.75" customFormat="1" customHeight="1" s="10">
      <c r="A1375" s="6" t="n">
        <v>46142</v>
      </c>
      <c r="B1375" s="6" t="inlineStr">
        <is>
          <t>NH</t>
        </is>
      </c>
      <c r="C1375" s="6" t="inlineStr">
        <is>
          <t>Value ESG</t>
        </is>
      </c>
      <c r="D1375" s="6" t="inlineStr">
        <is>
          <t>조선</t>
        </is>
      </c>
      <c r="E1375" s="7" t="inlineStr">
        <is>
          <t>082740</t>
        </is>
      </c>
      <c r="F1375" s="8" t="inlineStr">
        <is>
          <t>한화엔진</t>
        </is>
      </c>
      <c r="G1375" s="9" t="n">
        <v>1</v>
      </c>
    </row>
    <row r="1376" ht="12.75" customFormat="1" customHeight="1" s="10">
      <c r="A1376" s="6" t="n">
        <v>46142</v>
      </c>
      <c r="B1376" s="6" t="inlineStr">
        <is>
          <t>삼성</t>
        </is>
      </c>
      <c r="C1376" s="6" t="inlineStr">
        <is>
          <t>트루밸류</t>
        </is>
      </c>
      <c r="D1376" s="6" t="inlineStr">
        <is>
          <t>반도체</t>
        </is>
      </c>
      <c r="E1376" s="7" t="inlineStr">
        <is>
          <t>005930</t>
        </is>
      </c>
      <c r="F1376" s="8" t="inlineStr">
        <is>
          <t>삼성전자</t>
        </is>
      </c>
      <c r="G1376" s="9" t="n">
        <v>20</v>
      </c>
    </row>
    <row r="1377" ht="12.75" customFormat="1" customHeight="1" s="10">
      <c r="A1377" s="6" t="n">
        <v>46142</v>
      </c>
      <c r="B1377" s="6" t="inlineStr">
        <is>
          <t>삼성</t>
        </is>
      </c>
      <c r="C1377" s="6" t="inlineStr">
        <is>
          <t>트루밸류</t>
        </is>
      </c>
      <c r="D1377" s="6" t="inlineStr">
        <is>
          <t>반도체</t>
        </is>
      </c>
      <c r="E1377" s="7" t="inlineStr">
        <is>
          <t>000660</t>
        </is>
      </c>
      <c r="F1377" s="8" t="inlineStr">
        <is>
          <t>SK하이닉스</t>
        </is>
      </c>
      <c r="G1377" s="9" t="n">
        <v>20</v>
      </c>
    </row>
    <row r="1378" ht="12.75" customFormat="1" customHeight="1" s="10">
      <c r="A1378" s="6" t="n">
        <v>46142</v>
      </c>
      <c r="B1378" s="6" t="inlineStr">
        <is>
          <t>삼성</t>
        </is>
      </c>
      <c r="C1378" s="6" t="inlineStr">
        <is>
          <t>트루밸류</t>
        </is>
      </c>
      <c r="D1378" s="6" t="inlineStr">
        <is>
          <t>기계</t>
        </is>
      </c>
      <c r="E1378" s="7" t="inlineStr">
        <is>
          <t>034020</t>
        </is>
      </c>
      <c r="F1378" s="8" t="inlineStr">
        <is>
          <t>두산에너빌리티</t>
        </is>
      </c>
      <c r="G1378" s="9" t="n">
        <v>5</v>
      </c>
    </row>
    <row r="1379" ht="12.75" customFormat="1" customHeight="1" s="10">
      <c r="A1379" s="6" t="n">
        <v>46142</v>
      </c>
      <c r="B1379" s="6" t="inlineStr">
        <is>
          <t>삼성</t>
        </is>
      </c>
      <c r="C1379" s="6" t="inlineStr">
        <is>
          <t>트루밸류</t>
        </is>
      </c>
      <c r="D1379" s="6" t="inlineStr">
        <is>
          <t>상사,자본재</t>
        </is>
      </c>
      <c r="E1379" s="7" t="inlineStr">
        <is>
          <t>000150</t>
        </is>
      </c>
      <c r="F1379" s="8" t="inlineStr">
        <is>
          <t>두산</t>
        </is>
      </c>
      <c r="G1379" s="9" t="n">
        <v>5</v>
      </c>
    </row>
    <row r="1380" ht="12.75" customFormat="1" customHeight="1" s="10">
      <c r="A1380" s="6" t="n">
        <v>46142</v>
      </c>
      <c r="B1380" s="6" t="inlineStr">
        <is>
          <t>삼성</t>
        </is>
      </c>
      <c r="C1380" s="6" t="inlineStr">
        <is>
          <t>트루밸류</t>
        </is>
      </c>
      <c r="D1380" s="6" t="inlineStr">
        <is>
          <t>증권</t>
        </is>
      </c>
      <c r="E1380" s="7" t="inlineStr">
        <is>
          <t>006800</t>
        </is>
      </c>
      <c r="F1380" s="8" t="inlineStr">
        <is>
          <t>미래에셋증권</t>
        </is>
      </c>
      <c r="G1380" s="9" t="n">
        <v>3</v>
      </c>
    </row>
    <row r="1381" ht="12.75" customFormat="1" customHeight="1" s="10">
      <c r="A1381" s="6" t="n">
        <v>46142</v>
      </c>
      <c r="B1381" s="6" t="inlineStr">
        <is>
          <t>삼성</t>
        </is>
      </c>
      <c r="C1381" s="6" t="inlineStr">
        <is>
          <t>트루밸류</t>
        </is>
      </c>
      <c r="D1381" s="6" t="inlineStr">
        <is>
          <t>상사,자본재</t>
        </is>
      </c>
      <c r="E1381" s="7" t="inlineStr">
        <is>
          <t>001040</t>
        </is>
      </c>
      <c r="F1381" s="8" t="inlineStr">
        <is>
          <t>CJ</t>
        </is>
      </c>
      <c r="G1381" s="9" t="n">
        <v>5</v>
      </c>
    </row>
    <row r="1382" ht="12.75" customFormat="1" customHeight="1" s="10">
      <c r="A1382" s="6" t="n">
        <v>46142</v>
      </c>
      <c r="B1382" s="6" t="inlineStr">
        <is>
          <t>삼성</t>
        </is>
      </c>
      <c r="C1382" s="6" t="inlineStr">
        <is>
          <t>트루밸류</t>
        </is>
      </c>
      <c r="D1382" s="6" t="inlineStr">
        <is>
          <t>조선</t>
        </is>
      </c>
      <c r="E1382" s="7" t="inlineStr">
        <is>
          <t>439260</t>
        </is>
      </c>
      <c r="F1382" s="8" t="inlineStr">
        <is>
          <t>대한조선</t>
        </is>
      </c>
      <c r="G1382" s="9" t="n">
        <v>3</v>
      </c>
    </row>
    <row r="1383" ht="12.75" customFormat="1" customHeight="1" s="10">
      <c r="A1383" s="6" t="n">
        <v>46142</v>
      </c>
      <c r="B1383" s="6" t="inlineStr">
        <is>
          <t>삼성</t>
        </is>
      </c>
      <c r="C1383" s="6" t="inlineStr">
        <is>
          <t>트루밸류</t>
        </is>
      </c>
      <c r="D1383" s="6" t="inlineStr">
        <is>
          <t>건설,건축관련</t>
        </is>
      </c>
      <c r="E1383" s="7" t="inlineStr">
        <is>
          <t>006360</t>
        </is>
      </c>
      <c r="F1383" s="8" t="inlineStr">
        <is>
          <t>GS건설</t>
        </is>
      </c>
      <c r="G1383" s="9" t="n">
        <v>0</v>
      </c>
    </row>
    <row r="1384" ht="12.75" customFormat="1" customHeight="1" s="10">
      <c r="A1384" s="6" t="n">
        <v>46142</v>
      </c>
      <c r="B1384" s="6" t="inlineStr">
        <is>
          <t>삼성</t>
        </is>
      </c>
      <c r="C1384" s="6" t="inlineStr">
        <is>
          <t>트루밸류</t>
        </is>
      </c>
      <c r="D1384" s="6" t="inlineStr">
        <is>
          <t>건강관리</t>
        </is>
      </c>
      <c r="E1384" s="7" t="inlineStr">
        <is>
          <t>128940</t>
        </is>
      </c>
      <c r="F1384" s="8" t="inlineStr">
        <is>
          <t>한미약품</t>
        </is>
      </c>
      <c r="G1384" s="9" t="n">
        <v>2</v>
      </c>
    </row>
    <row r="1385" ht="12.75" customFormat="1" customHeight="1" s="10">
      <c r="A1385" s="6" t="n">
        <v>46142</v>
      </c>
      <c r="B1385" s="6" t="inlineStr">
        <is>
          <t>삼성</t>
        </is>
      </c>
      <c r="C1385" s="6" t="inlineStr">
        <is>
          <t>트루밸류</t>
        </is>
      </c>
      <c r="D1385" s="6" t="inlineStr">
        <is>
          <t>건강관리</t>
        </is>
      </c>
      <c r="E1385" s="7" t="inlineStr">
        <is>
          <t>476830</t>
        </is>
      </c>
      <c r="F1385" s="8" t="inlineStr">
        <is>
          <t>알지노믹스</t>
        </is>
      </c>
      <c r="G1385" s="9" t="n">
        <v>0</v>
      </c>
    </row>
    <row r="1386" ht="12.75" customFormat="1" customHeight="1" s="10">
      <c r="A1386" s="6" t="n">
        <v>46142</v>
      </c>
      <c r="B1386" s="6" t="inlineStr">
        <is>
          <t>삼성</t>
        </is>
      </c>
      <c r="C1386" s="6" t="inlineStr">
        <is>
          <t>트루밸류</t>
        </is>
      </c>
      <c r="D1386" s="6" t="inlineStr">
        <is>
          <t>IT하드웨어</t>
        </is>
      </c>
      <c r="E1386" s="7" t="inlineStr">
        <is>
          <t>007660</t>
        </is>
      </c>
      <c r="F1386" s="8" t="inlineStr">
        <is>
          <t>이수페타시스</t>
        </is>
      </c>
      <c r="G1386" s="9" t="n">
        <v>3</v>
      </c>
    </row>
    <row r="1387" ht="12.75" customFormat="1" customHeight="1" s="10">
      <c r="A1387" s="6" t="n">
        <v>46142</v>
      </c>
      <c r="B1387" s="6" t="inlineStr">
        <is>
          <t>삼성</t>
        </is>
      </c>
      <c r="C1387" s="6" t="inlineStr">
        <is>
          <t>트루밸류</t>
        </is>
      </c>
      <c r="D1387" s="6" t="inlineStr">
        <is>
          <t>조선</t>
        </is>
      </c>
      <c r="E1387" s="7" t="inlineStr">
        <is>
          <t>042660</t>
        </is>
      </c>
      <c r="F1387" s="8" t="inlineStr">
        <is>
          <t>한화오션</t>
        </is>
      </c>
      <c r="G1387" s="9" t="n">
        <v>5</v>
      </c>
    </row>
    <row r="1388" ht="12.75" customFormat="1" customHeight="1" s="10">
      <c r="A1388" s="6" t="n">
        <v>46142</v>
      </c>
      <c r="B1388" s="6" t="inlineStr">
        <is>
          <t>삼성</t>
        </is>
      </c>
      <c r="C1388" s="6" t="inlineStr">
        <is>
          <t>트루밸류</t>
        </is>
      </c>
      <c r="D1388" s="6" t="inlineStr">
        <is>
          <t>자동차</t>
        </is>
      </c>
      <c r="E1388" s="7" t="inlineStr">
        <is>
          <t>005380</t>
        </is>
      </c>
      <c r="F1388" s="8" t="inlineStr">
        <is>
          <t>현대차</t>
        </is>
      </c>
      <c r="G1388" s="9" t="n">
        <v>3</v>
      </c>
    </row>
    <row r="1389" ht="12.75" customFormat="1" customHeight="1" s="10">
      <c r="A1389" s="6" t="n">
        <v>46142</v>
      </c>
      <c r="B1389" s="6" t="inlineStr">
        <is>
          <t>삼성</t>
        </is>
      </c>
      <c r="C1389" s="6" t="inlineStr">
        <is>
          <t>트루밸류</t>
        </is>
      </c>
      <c r="D1389" s="6" t="inlineStr">
        <is>
          <t>에너지</t>
        </is>
      </c>
      <c r="E1389" s="7" t="inlineStr">
        <is>
          <t>005090</t>
        </is>
      </c>
      <c r="F1389" s="8" t="inlineStr">
        <is>
          <t>SGC에너지</t>
        </is>
      </c>
      <c r="G1389" s="9" t="n">
        <v>3</v>
      </c>
    </row>
    <row r="1390" ht="12.75" customFormat="1" customHeight="1" s="10">
      <c r="A1390" s="6" t="n">
        <v>46142</v>
      </c>
      <c r="B1390" s="6" t="inlineStr">
        <is>
          <t>삼성</t>
        </is>
      </c>
      <c r="C1390" s="6" t="inlineStr">
        <is>
          <t>트루밸류</t>
        </is>
      </c>
      <c r="D1390" s="6" t="inlineStr">
        <is>
          <t>디스플레이</t>
        </is>
      </c>
      <c r="E1390" s="7" t="inlineStr">
        <is>
          <t>171090</t>
        </is>
      </c>
      <c r="F1390" s="8" t="inlineStr">
        <is>
          <t>선익시스템</t>
        </is>
      </c>
      <c r="G1390" s="9" t="n">
        <v>3</v>
      </c>
    </row>
    <row r="1391" ht="12.75" customFormat="1" customHeight="1" s="10">
      <c r="A1391" s="6" t="n">
        <v>46142</v>
      </c>
      <c r="B1391" s="6" t="inlineStr">
        <is>
          <t>삼성</t>
        </is>
      </c>
      <c r="C1391" s="6" t="inlineStr">
        <is>
          <t>트루밸류</t>
        </is>
      </c>
      <c r="D1391" s="6" t="inlineStr">
        <is>
          <t>건강관리</t>
        </is>
      </c>
      <c r="E1391" s="7" t="inlineStr">
        <is>
          <t>298380</t>
        </is>
      </c>
      <c r="F1391" s="8" t="inlineStr">
        <is>
          <t>에이비엘바이오</t>
        </is>
      </c>
      <c r="G1391" s="9" t="n">
        <v>2</v>
      </c>
    </row>
    <row r="1392" ht="12.75" customFormat="1" customHeight="1" s="10">
      <c r="A1392" s="6" t="n">
        <v>46142</v>
      </c>
      <c r="B1392" s="6" t="inlineStr">
        <is>
          <t>삼성</t>
        </is>
      </c>
      <c r="C1392" s="6" t="inlineStr">
        <is>
          <t>트루밸류</t>
        </is>
      </c>
      <c r="D1392" s="6" t="inlineStr">
        <is>
          <t>에너지</t>
        </is>
      </c>
      <c r="E1392" s="7" t="inlineStr">
        <is>
          <t>083650</t>
        </is>
      </c>
      <c r="F1392" s="8" t="inlineStr">
        <is>
          <t>비에이치아이</t>
        </is>
      </c>
      <c r="G1392" s="9" t="n">
        <v>3</v>
      </c>
    </row>
    <row r="1393" ht="12.75" customFormat="1" customHeight="1" s="10">
      <c r="A1393" s="6" t="n">
        <v>46142</v>
      </c>
      <c r="B1393" s="6" t="inlineStr">
        <is>
          <t>삼성</t>
        </is>
      </c>
      <c r="C1393" s="6" t="inlineStr">
        <is>
          <t>트루밸류</t>
        </is>
      </c>
      <c r="D1393" s="6" t="inlineStr">
        <is>
          <t>기계</t>
        </is>
      </c>
      <c r="E1393" s="7" t="inlineStr">
        <is>
          <t>267270</t>
        </is>
      </c>
      <c r="F1393" s="8" t="inlineStr">
        <is>
          <t>HD건설기계</t>
        </is>
      </c>
      <c r="G1393" s="9" t="n">
        <v>3</v>
      </c>
    </row>
    <row r="1394" ht="12.75" customFormat="1" customHeight="1" s="10">
      <c r="A1394" s="6" t="n">
        <v>46142</v>
      </c>
      <c r="B1394" s="6" t="inlineStr">
        <is>
          <t>삼성</t>
        </is>
      </c>
      <c r="C1394" s="6" t="inlineStr">
        <is>
          <t>트루밸류</t>
        </is>
      </c>
      <c r="D1394" s="6" t="inlineStr">
        <is>
          <t>화장품,의류,완구</t>
        </is>
      </c>
      <c r="E1394" s="7" t="inlineStr">
        <is>
          <t>020000</t>
        </is>
      </c>
      <c r="F1394" s="8" t="inlineStr">
        <is>
          <t>한섬</t>
        </is>
      </c>
      <c r="G1394" s="9" t="n">
        <v>3</v>
      </c>
    </row>
    <row r="1395" ht="12.75" customFormat="1" customHeight="1" s="10">
      <c r="A1395" s="6" t="n">
        <v>46142</v>
      </c>
      <c r="B1395" s="6" t="inlineStr">
        <is>
          <t>삼성</t>
        </is>
      </c>
      <c r="C1395" s="6" t="inlineStr">
        <is>
          <t>트루밸류</t>
        </is>
      </c>
      <c r="D1395" s="6" t="inlineStr">
        <is>
          <t>호텔레저</t>
        </is>
      </c>
      <c r="E1395" s="7" t="inlineStr">
        <is>
          <t>006730</t>
        </is>
      </c>
      <c r="F1395" s="8" t="inlineStr">
        <is>
          <t>서부T&amp;D</t>
        </is>
      </c>
      <c r="G1395" s="9" t="n">
        <v>2</v>
      </c>
    </row>
    <row r="1396" ht="12.75" customFormat="1" customHeight="1" s="10">
      <c r="A1396" s="6" t="n">
        <v>46142</v>
      </c>
      <c r="B1396" s="6" t="inlineStr">
        <is>
          <t>삼성</t>
        </is>
      </c>
      <c r="C1396" s="6" t="inlineStr">
        <is>
          <t>트루밸류</t>
        </is>
      </c>
      <c r="D1396" s="6" t="inlineStr">
        <is>
          <t>조선</t>
        </is>
      </c>
      <c r="E1396" s="7" t="inlineStr">
        <is>
          <t>082740</t>
        </is>
      </c>
      <c r="F1396" s="8" t="inlineStr">
        <is>
          <t>한화엔진</t>
        </is>
      </c>
      <c r="G1396" s="9" t="n">
        <v>1</v>
      </c>
    </row>
    <row r="1397" ht="12.75" customFormat="1" customHeight="1" s="10">
      <c r="A1397" s="6" t="n">
        <v>46142</v>
      </c>
      <c r="B1397" s="6" t="inlineStr">
        <is>
          <t>DB</t>
        </is>
      </c>
      <c r="C1397" s="6" t="inlineStr">
        <is>
          <t>개방형 랩</t>
        </is>
      </c>
      <c r="D1397" s="6" t="inlineStr">
        <is>
          <t>반도체</t>
        </is>
      </c>
      <c r="E1397" s="7" t="inlineStr">
        <is>
          <t>005930</t>
        </is>
      </c>
      <c r="F1397" s="8" t="inlineStr">
        <is>
          <t>삼성전자</t>
        </is>
      </c>
      <c r="G1397" s="9" t="n">
        <v>20</v>
      </c>
    </row>
    <row r="1398" ht="12.75" customFormat="1" customHeight="1" s="10">
      <c r="A1398" s="6" t="n">
        <v>46142</v>
      </c>
      <c r="B1398" s="6" t="inlineStr">
        <is>
          <t>DB</t>
        </is>
      </c>
      <c r="C1398" s="6" t="inlineStr">
        <is>
          <t>개방형 랩</t>
        </is>
      </c>
      <c r="D1398" s="6" t="inlineStr">
        <is>
          <t>반도체</t>
        </is>
      </c>
      <c r="E1398" s="7" t="inlineStr">
        <is>
          <t>000660</t>
        </is>
      </c>
      <c r="F1398" s="8" t="inlineStr">
        <is>
          <t>SK하이닉스</t>
        </is>
      </c>
      <c r="G1398" s="9" t="n">
        <v>20</v>
      </c>
    </row>
    <row r="1399" ht="12.75" customFormat="1" customHeight="1" s="10">
      <c r="A1399" s="6" t="n">
        <v>46142</v>
      </c>
      <c r="B1399" s="6" t="inlineStr">
        <is>
          <t>DB</t>
        </is>
      </c>
      <c r="C1399" s="6" t="inlineStr">
        <is>
          <t>개방형 랩</t>
        </is>
      </c>
      <c r="D1399" s="6" t="inlineStr">
        <is>
          <t>기계</t>
        </is>
      </c>
      <c r="E1399" s="7" t="inlineStr">
        <is>
          <t>034020</t>
        </is>
      </c>
      <c r="F1399" s="8" t="inlineStr">
        <is>
          <t>두산에너빌리티</t>
        </is>
      </c>
      <c r="G1399" s="9" t="n">
        <v>5</v>
      </c>
    </row>
    <row r="1400" ht="12.75" customFormat="1" customHeight="1" s="10">
      <c r="A1400" s="6" t="n">
        <v>46142</v>
      </c>
      <c r="B1400" s="6" t="inlineStr">
        <is>
          <t>DB</t>
        </is>
      </c>
      <c r="C1400" s="6" t="inlineStr">
        <is>
          <t>개방형 랩</t>
        </is>
      </c>
      <c r="D1400" s="6" t="inlineStr">
        <is>
          <t>상사,자본재</t>
        </is>
      </c>
      <c r="E1400" s="7" t="inlineStr">
        <is>
          <t>000150</t>
        </is>
      </c>
      <c r="F1400" s="8" t="inlineStr">
        <is>
          <t>두산</t>
        </is>
      </c>
      <c r="G1400" s="9" t="n">
        <v>5</v>
      </c>
    </row>
    <row r="1401" ht="12.75" customFormat="1" customHeight="1" s="10">
      <c r="A1401" s="6" t="n">
        <v>46142</v>
      </c>
      <c r="B1401" s="6" t="inlineStr">
        <is>
          <t>DB</t>
        </is>
      </c>
      <c r="C1401" s="6" t="inlineStr">
        <is>
          <t>개방형 랩</t>
        </is>
      </c>
      <c r="D1401" s="6" t="inlineStr">
        <is>
          <t>증권</t>
        </is>
      </c>
      <c r="E1401" s="7" t="inlineStr">
        <is>
          <t>006800</t>
        </is>
      </c>
      <c r="F1401" s="8" t="inlineStr">
        <is>
          <t>미래에셋증권</t>
        </is>
      </c>
      <c r="G1401" s="9" t="n">
        <v>3</v>
      </c>
    </row>
    <row r="1402" ht="12.75" customFormat="1" customHeight="1" s="10">
      <c r="A1402" s="6" t="n">
        <v>46142</v>
      </c>
      <c r="B1402" s="6" t="inlineStr">
        <is>
          <t>DB</t>
        </is>
      </c>
      <c r="C1402" s="6" t="inlineStr">
        <is>
          <t>개방형 랩</t>
        </is>
      </c>
      <c r="D1402" s="6" t="inlineStr">
        <is>
          <t>상사,자본재</t>
        </is>
      </c>
      <c r="E1402" s="7" t="inlineStr">
        <is>
          <t>001040</t>
        </is>
      </c>
      <c r="F1402" s="8" t="inlineStr">
        <is>
          <t>CJ</t>
        </is>
      </c>
      <c r="G1402" s="9" t="n">
        <v>5</v>
      </c>
    </row>
    <row r="1403" ht="12.75" customFormat="1" customHeight="1" s="10">
      <c r="A1403" s="6" t="n">
        <v>46142</v>
      </c>
      <c r="B1403" s="6" t="inlineStr">
        <is>
          <t>DB</t>
        </is>
      </c>
      <c r="C1403" s="6" t="inlineStr">
        <is>
          <t>개방형 랩</t>
        </is>
      </c>
      <c r="D1403" s="6" t="inlineStr">
        <is>
          <t>조선</t>
        </is>
      </c>
      <c r="E1403" s="7" t="inlineStr">
        <is>
          <t>439260</t>
        </is>
      </c>
      <c r="F1403" s="8" t="inlineStr">
        <is>
          <t>대한조선</t>
        </is>
      </c>
      <c r="G1403" s="9" t="n">
        <v>3</v>
      </c>
    </row>
    <row r="1404" ht="12.75" customFormat="1" customHeight="1" s="10">
      <c r="A1404" s="6" t="n">
        <v>46142</v>
      </c>
      <c r="B1404" s="6" t="inlineStr">
        <is>
          <t>DB</t>
        </is>
      </c>
      <c r="C1404" s="6" t="inlineStr">
        <is>
          <t>개방형 랩</t>
        </is>
      </c>
      <c r="D1404" s="6" t="inlineStr">
        <is>
          <t>건설,건축관련</t>
        </is>
      </c>
      <c r="E1404" s="7" t="inlineStr">
        <is>
          <t>006360</t>
        </is>
      </c>
      <c r="F1404" s="8" t="inlineStr">
        <is>
          <t>GS건설</t>
        </is>
      </c>
      <c r="G1404" s="9" t="n">
        <v>0</v>
      </c>
    </row>
    <row r="1405" ht="12.75" customFormat="1" customHeight="1" s="10">
      <c r="A1405" s="6" t="n">
        <v>46142</v>
      </c>
      <c r="B1405" s="6" t="inlineStr">
        <is>
          <t>DB</t>
        </is>
      </c>
      <c r="C1405" s="6" t="inlineStr">
        <is>
          <t>개방형 랩</t>
        </is>
      </c>
      <c r="D1405" s="6" t="inlineStr">
        <is>
          <t>건강관리</t>
        </is>
      </c>
      <c r="E1405" s="7" t="inlineStr">
        <is>
          <t>128940</t>
        </is>
      </c>
      <c r="F1405" s="8" t="inlineStr">
        <is>
          <t>한미약품</t>
        </is>
      </c>
      <c r="G1405" s="9" t="n">
        <v>2</v>
      </c>
    </row>
    <row r="1406" ht="12.75" customFormat="1" customHeight="1" s="10">
      <c r="A1406" s="6" t="n">
        <v>46142</v>
      </c>
      <c r="B1406" s="6" t="inlineStr">
        <is>
          <t>DB</t>
        </is>
      </c>
      <c r="C1406" s="6" t="inlineStr">
        <is>
          <t>개방형 랩</t>
        </is>
      </c>
      <c r="D1406" s="6" t="inlineStr">
        <is>
          <t>건강관리</t>
        </is>
      </c>
      <c r="E1406" s="7" t="inlineStr">
        <is>
          <t>476830</t>
        </is>
      </c>
      <c r="F1406" s="8" t="inlineStr">
        <is>
          <t>알지노믹스</t>
        </is>
      </c>
      <c r="G1406" s="9" t="n">
        <v>0</v>
      </c>
    </row>
    <row r="1407" ht="12.75" customFormat="1" customHeight="1" s="10">
      <c r="A1407" s="6" t="n">
        <v>46142</v>
      </c>
      <c r="B1407" s="6" t="inlineStr">
        <is>
          <t>DB</t>
        </is>
      </c>
      <c r="C1407" s="6" t="inlineStr">
        <is>
          <t>개방형 랩</t>
        </is>
      </c>
      <c r="D1407" s="6" t="inlineStr">
        <is>
          <t>IT하드웨어</t>
        </is>
      </c>
      <c r="E1407" s="7" t="inlineStr">
        <is>
          <t>007660</t>
        </is>
      </c>
      <c r="F1407" s="8" t="inlineStr">
        <is>
          <t>이수페타시스</t>
        </is>
      </c>
      <c r="G1407" s="9" t="n">
        <v>3</v>
      </c>
    </row>
    <row r="1408" ht="12.75" customFormat="1" customHeight="1" s="10">
      <c r="A1408" s="6" t="n">
        <v>46142</v>
      </c>
      <c r="B1408" s="6" t="inlineStr">
        <is>
          <t>DB</t>
        </is>
      </c>
      <c r="C1408" s="6" t="inlineStr">
        <is>
          <t>개방형 랩</t>
        </is>
      </c>
      <c r="D1408" s="6" t="inlineStr">
        <is>
          <t>조선</t>
        </is>
      </c>
      <c r="E1408" s="7" t="inlineStr">
        <is>
          <t>042660</t>
        </is>
      </c>
      <c r="F1408" s="8" t="inlineStr">
        <is>
          <t>한화오션</t>
        </is>
      </c>
      <c r="G1408" s="9" t="n">
        <v>5</v>
      </c>
    </row>
    <row r="1409" ht="12.75" customFormat="1" customHeight="1" s="10">
      <c r="A1409" s="6" t="n">
        <v>46142</v>
      </c>
      <c r="B1409" s="6" t="inlineStr">
        <is>
          <t>DB</t>
        </is>
      </c>
      <c r="C1409" s="6" t="inlineStr">
        <is>
          <t>개방형 랩</t>
        </is>
      </c>
      <c r="D1409" s="6" t="inlineStr">
        <is>
          <t>자동차</t>
        </is>
      </c>
      <c r="E1409" s="7" t="inlineStr">
        <is>
          <t>005380</t>
        </is>
      </c>
      <c r="F1409" s="8" t="inlineStr">
        <is>
          <t>현대차</t>
        </is>
      </c>
      <c r="G1409" s="9" t="n">
        <v>3</v>
      </c>
    </row>
    <row r="1410" ht="12.75" customFormat="1" customHeight="1" s="10">
      <c r="A1410" s="6" t="n">
        <v>46142</v>
      </c>
      <c r="B1410" s="6" t="inlineStr">
        <is>
          <t>DB</t>
        </is>
      </c>
      <c r="C1410" s="6" t="inlineStr">
        <is>
          <t>개방형 랩</t>
        </is>
      </c>
      <c r="D1410" s="6" t="inlineStr">
        <is>
          <t>에너지</t>
        </is>
      </c>
      <c r="E1410" s="7" t="inlineStr">
        <is>
          <t>005090</t>
        </is>
      </c>
      <c r="F1410" s="8" t="inlineStr">
        <is>
          <t>SGC에너지</t>
        </is>
      </c>
      <c r="G1410" s="9" t="n">
        <v>3</v>
      </c>
    </row>
    <row r="1411" ht="12.75" customFormat="1" customHeight="1" s="10">
      <c r="A1411" s="6" t="n">
        <v>46142</v>
      </c>
      <c r="B1411" s="6" t="inlineStr">
        <is>
          <t>DB</t>
        </is>
      </c>
      <c r="C1411" s="6" t="inlineStr">
        <is>
          <t>개방형 랩</t>
        </is>
      </c>
      <c r="D1411" s="6" t="inlineStr">
        <is>
          <t>디스플레이</t>
        </is>
      </c>
      <c r="E1411" s="7" t="inlineStr">
        <is>
          <t>171090</t>
        </is>
      </c>
      <c r="F1411" s="8" t="inlineStr">
        <is>
          <t>선익시스템</t>
        </is>
      </c>
      <c r="G1411" s="9" t="n">
        <v>3</v>
      </c>
    </row>
    <row r="1412" ht="12.75" customFormat="1" customHeight="1" s="10">
      <c r="A1412" s="6" t="n">
        <v>46142</v>
      </c>
      <c r="B1412" s="6" t="inlineStr">
        <is>
          <t>DB</t>
        </is>
      </c>
      <c r="C1412" s="6" t="inlineStr">
        <is>
          <t>개방형 랩</t>
        </is>
      </c>
      <c r="D1412" s="6" t="inlineStr">
        <is>
          <t>건강관리</t>
        </is>
      </c>
      <c r="E1412" s="7" t="inlineStr">
        <is>
          <t>298380</t>
        </is>
      </c>
      <c r="F1412" s="8" t="inlineStr">
        <is>
          <t>에이비엘바이오</t>
        </is>
      </c>
      <c r="G1412" s="9" t="n">
        <v>2</v>
      </c>
    </row>
    <row r="1413" ht="12.75" customFormat="1" customHeight="1" s="10">
      <c r="A1413" s="6" t="n">
        <v>46142</v>
      </c>
      <c r="B1413" s="6" t="inlineStr">
        <is>
          <t>DB</t>
        </is>
      </c>
      <c r="C1413" s="6" t="inlineStr">
        <is>
          <t>개방형 랩</t>
        </is>
      </c>
      <c r="D1413" s="6" t="inlineStr">
        <is>
          <t>에너지</t>
        </is>
      </c>
      <c r="E1413" s="7" t="inlineStr">
        <is>
          <t>083650</t>
        </is>
      </c>
      <c r="F1413" s="8" t="inlineStr">
        <is>
          <t>비에이치아이</t>
        </is>
      </c>
      <c r="G1413" s="9" t="n">
        <v>3</v>
      </c>
    </row>
    <row r="1414" ht="12.75" customFormat="1" customHeight="1" s="10">
      <c r="A1414" s="6" t="n">
        <v>46142</v>
      </c>
      <c r="B1414" s="6" t="inlineStr">
        <is>
          <t>DB</t>
        </is>
      </c>
      <c r="C1414" s="6" t="inlineStr">
        <is>
          <t>개방형 랩</t>
        </is>
      </c>
      <c r="D1414" s="6" t="inlineStr">
        <is>
          <t>기계</t>
        </is>
      </c>
      <c r="E1414" s="7" t="inlineStr">
        <is>
          <t>267270</t>
        </is>
      </c>
      <c r="F1414" s="8" t="inlineStr">
        <is>
          <t>HD건설기계</t>
        </is>
      </c>
      <c r="G1414" s="9" t="n">
        <v>3</v>
      </c>
    </row>
    <row r="1415" ht="12.75" customFormat="1" customHeight="1" s="10">
      <c r="A1415" s="6" t="n">
        <v>46142</v>
      </c>
      <c r="B1415" s="6" t="inlineStr">
        <is>
          <t>DB</t>
        </is>
      </c>
      <c r="C1415" s="6" t="inlineStr">
        <is>
          <t>개방형 랩</t>
        </is>
      </c>
      <c r="D1415" s="6" t="inlineStr">
        <is>
          <t>화장품,의류,완구</t>
        </is>
      </c>
      <c r="E1415" s="7" t="inlineStr">
        <is>
          <t>020000</t>
        </is>
      </c>
      <c r="F1415" s="8" t="inlineStr">
        <is>
          <t>한섬</t>
        </is>
      </c>
      <c r="G1415" s="9" t="n">
        <v>3</v>
      </c>
    </row>
    <row r="1416" ht="12.75" customFormat="1" customHeight="1" s="10">
      <c r="A1416" s="6" t="n">
        <v>46142</v>
      </c>
      <c r="B1416" s="6" t="inlineStr">
        <is>
          <t>DB</t>
        </is>
      </c>
      <c r="C1416" s="6" t="inlineStr">
        <is>
          <t>개방형 랩</t>
        </is>
      </c>
      <c r="D1416" s="6" t="inlineStr">
        <is>
          <t>호텔레저</t>
        </is>
      </c>
      <c r="E1416" s="7" t="inlineStr">
        <is>
          <t>006730</t>
        </is>
      </c>
      <c r="F1416" s="8" t="inlineStr">
        <is>
          <t>서부T&amp;D</t>
        </is>
      </c>
      <c r="G1416" s="9" t="n">
        <v>2</v>
      </c>
    </row>
    <row r="1417" ht="12.75" customFormat="1" customHeight="1" s="10">
      <c r="A1417" s="6" t="n">
        <v>46142</v>
      </c>
      <c r="B1417" s="6" t="inlineStr">
        <is>
          <t>DB</t>
        </is>
      </c>
      <c r="C1417" s="6" t="inlineStr">
        <is>
          <t>개방형 랩</t>
        </is>
      </c>
      <c r="D1417" s="6" t="inlineStr">
        <is>
          <t>조선</t>
        </is>
      </c>
      <c r="E1417" s="7" t="inlineStr">
        <is>
          <t>082740</t>
        </is>
      </c>
      <c r="F1417" s="8" t="inlineStr">
        <is>
          <t>한화엔진</t>
        </is>
      </c>
      <c r="G1417" s="9" t="n">
        <v>1</v>
      </c>
    </row>
    <row r="1418">
      <c r="A1418" s="15" t="n">
        <v>46146</v>
      </c>
      <c r="B1418" t="inlineStr">
        <is>
          <t>삼성</t>
        </is>
      </c>
      <c r="C1418" t="inlineStr">
        <is>
          <t>트루밸류</t>
        </is>
      </c>
      <c r="D1418" t="inlineStr">
        <is>
          <t>반도체</t>
        </is>
      </c>
      <c r="E1418" t="inlineStr">
        <is>
          <t>005930</t>
        </is>
      </c>
      <c r="F1418" t="inlineStr">
        <is>
          <t>삼성전자</t>
        </is>
      </c>
      <c r="G1418" t="n">
        <v>25</v>
      </c>
    </row>
    <row r="1419">
      <c r="A1419" s="15" t="n">
        <v>46146</v>
      </c>
      <c r="B1419" t="inlineStr">
        <is>
          <t>삼성</t>
        </is>
      </c>
      <c r="C1419" t="inlineStr">
        <is>
          <t>트루밸류</t>
        </is>
      </c>
      <c r="D1419" t="inlineStr">
        <is>
          <t>반도체</t>
        </is>
      </c>
      <c r="E1419" t="inlineStr">
        <is>
          <t>000660</t>
        </is>
      </c>
      <c r="F1419" t="inlineStr">
        <is>
          <t>SK하이닉스</t>
        </is>
      </c>
      <c r="G1419" t="n">
        <v>20</v>
      </c>
    </row>
    <row r="1420">
      <c r="A1420" s="15" t="n">
        <v>46146</v>
      </c>
      <c r="B1420" t="inlineStr">
        <is>
          <t>삼성</t>
        </is>
      </c>
      <c r="C1420" t="inlineStr">
        <is>
          <t>트루밸류</t>
        </is>
      </c>
      <c r="D1420" t="inlineStr">
        <is>
          <t>기계</t>
        </is>
      </c>
      <c r="E1420" t="inlineStr">
        <is>
          <t>034020</t>
        </is>
      </c>
      <c r="F1420" t="inlineStr">
        <is>
          <t>두산에너빌리티</t>
        </is>
      </c>
      <c r="G1420" t="n">
        <v>5</v>
      </c>
    </row>
    <row r="1421">
      <c r="A1421" s="15" t="n">
        <v>46146</v>
      </c>
      <c r="B1421" t="inlineStr">
        <is>
          <t>삼성</t>
        </is>
      </c>
      <c r="C1421" t="inlineStr">
        <is>
          <t>트루밸류</t>
        </is>
      </c>
      <c r="D1421" t="inlineStr">
        <is>
          <t>상사,자본재</t>
        </is>
      </c>
      <c r="E1421" t="inlineStr">
        <is>
          <t>000150</t>
        </is>
      </c>
      <c r="F1421" t="inlineStr">
        <is>
          <t>두산</t>
        </is>
      </c>
      <c r="G1421" t="n">
        <v>5</v>
      </c>
    </row>
    <row r="1422">
      <c r="A1422" s="15" t="n">
        <v>46146</v>
      </c>
      <c r="B1422" t="inlineStr">
        <is>
          <t>삼성</t>
        </is>
      </c>
      <c r="C1422" t="inlineStr">
        <is>
          <t>트루밸류</t>
        </is>
      </c>
      <c r="D1422" t="inlineStr">
        <is>
          <t>상사,자본재</t>
        </is>
      </c>
      <c r="E1422" t="inlineStr">
        <is>
          <t>001040</t>
        </is>
      </c>
      <c r="F1422" t="inlineStr">
        <is>
          <t>CJ</t>
        </is>
      </c>
      <c r="G1422" t="n">
        <v>5</v>
      </c>
    </row>
    <row r="1423">
      <c r="A1423" s="15" t="n">
        <v>46146</v>
      </c>
      <c r="B1423" t="inlineStr">
        <is>
          <t>삼성</t>
        </is>
      </c>
      <c r="C1423" t="inlineStr">
        <is>
          <t>트루밸류</t>
        </is>
      </c>
      <c r="D1423" t="inlineStr">
        <is>
          <t>조선</t>
        </is>
      </c>
      <c r="E1423" t="inlineStr">
        <is>
          <t>042660</t>
        </is>
      </c>
      <c r="F1423" t="inlineStr">
        <is>
          <t>한화오션</t>
        </is>
      </c>
      <c r="G1423" t="n">
        <v>5</v>
      </c>
    </row>
    <row r="1424">
      <c r="A1424" s="15" t="n">
        <v>46146</v>
      </c>
      <c r="B1424" t="inlineStr">
        <is>
          <t>삼성</t>
        </is>
      </c>
      <c r="C1424" t="inlineStr">
        <is>
          <t>트루밸류</t>
        </is>
      </c>
      <c r="D1424" t="inlineStr">
        <is>
          <t>증권</t>
        </is>
      </c>
      <c r="E1424" t="inlineStr">
        <is>
          <t>006800</t>
        </is>
      </c>
      <c r="F1424" t="inlineStr">
        <is>
          <t>미래에셋증권</t>
        </is>
      </c>
      <c r="G1424" t="n">
        <v>3</v>
      </c>
    </row>
    <row r="1425">
      <c r="A1425" s="15" t="n">
        <v>46146</v>
      </c>
      <c r="B1425" t="inlineStr">
        <is>
          <t>삼성</t>
        </is>
      </c>
      <c r="C1425" t="inlineStr">
        <is>
          <t>트루밸류</t>
        </is>
      </c>
      <c r="D1425" t="inlineStr">
        <is>
          <t>IT하드웨어</t>
        </is>
      </c>
      <c r="E1425" t="inlineStr">
        <is>
          <t>007660</t>
        </is>
      </c>
      <c r="F1425" t="inlineStr">
        <is>
          <t>이수페타시스</t>
        </is>
      </c>
      <c r="G1425" t="n">
        <v>3</v>
      </c>
    </row>
    <row r="1426">
      <c r="A1426" s="15" t="n">
        <v>46146</v>
      </c>
      <c r="B1426" t="inlineStr">
        <is>
          <t>삼성</t>
        </is>
      </c>
      <c r="C1426" t="inlineStr">
        <is>
          <t>트루밸류</t>
        </is>
      </c>
      <c r="D1426" t="inlineStr">
        <is>
          <t>자동차</t>
        </is>
      </c>
      <c r="E1426" t="inlineStr">
        <is>
          <t>005380</t>
        </is>
      </c>
      <c r="F1426" t="inlineStr">
        <is>
          <t>현대차</t>
        </is>
      </c>
      <c r="G1426" t="n">
        <v>3</v>
      </c>
    </row>
    <row r="1427">
      <c r="A1427" s="15" t="n">
        <v>46146</v>
      </c>
      <c r="B1427" t="inlineStr">
        <is>
          <t>삼성</t>
        </is>
      </c>
      <c r="C1427" t="inlineStr">
        <is>
          <t>트루밸류</t>
        </is>
      </c>
      <c r="D1427" t="inlineStr">
        <is>
          <t>에너지</t>
        </is>
      </c>
      <c r="E1427" t="inlineStr">
        <is>
          <t>005090</t>
        </is>
      </c>
      <c r="F1427" t="inlineStr">
        <is>
          <t>SGC에너지</t>
        </is>
      </c>
      <c r="G1427" t="n">
        <v>3</v>
      </c>
    </row>
    <row r="1428">
      <c r="A1428" s="15" t="n">
        <v>46146</v>
      </c>
      <c r="B1428" t="inlineStr">
        <is>
          <t>삼성</t>
        </is>
      </c>
      <c r="C1428" t="inlineStr">
        <is>
          <t>트루밸류</t>
        </is>
      </c>
      <c r="D1428" t="inlineStr">
        <is>
          <t>화장품,의류,완구</t>
        </is>
      </c>
      <c r="E1428" t="inlineStr">
        <is>
          <t>020000</t>
        </is>
      </c>
      <c r="F1428" t="inlineStr">
        <is>
          <t>한섬</t>
        </is>
      </c>
      <c r="G1428" t="n">
        <v>3</v>
      </c>
    </row>
    <row r="1429">
      <c r="A1429" s="15" t="n">
        <v>46146</v>
      </c>
      <c r="B1429" t="inlineStr">
        <is>
          <t>삼성</t>
        </is>
      </c>
      <c r="C1429" t="inlineStr">
        <is>
          <t>트루밸류</t>
        </is>
      </c>
      <c r="D1429" t="inlineStr">
        <is>
          <t>디스플레이</t>
        </is>
      </c>
      <c r="E1429" t="inlineStr">
        <is>
          <t>171090</t>
        </is>
      </c>
      <c r="F1429" t="inlineStr">
        <is>
          <t>선익시스템</t>
        </is>
      </c>
      <c r="G1429" t="n">
        <v>3</v>
      </c>
    </row>
    <row r="1430">
      <c r="A1430" s="15" t="n">
        <v>46146</v>
      </c>
      <c r="B1430" t="inlineStr">
        <is>
          <t>삼성</t>
        </is>
      </c>
      <c r="C1430" t="inlineStr">
        <is>
          <t>트루밸류</t>
        </is>
      </c>
      <c r="D1430" t="inlineStr">
        <is>
          <t>에너지</t>
        </is>
      </c>
      <c r="E1430" t="inlineStr">
        <is>
          <t>083650</t>
        </is>
      </c>
      <c r="F1430" t="inlineStr">
        <is>
          <t>비에이치아이</t>
        </is>
      </c>
      <c r="G1430" t="n">
        <v>3</v>
      </c>
    </row>
    <row r="1431">
      <c r="A1431" s="15" t="n">
        <v>46146</v>
      </c>
      <c r="B1431" t="inlineStr">
        <is>
          <t>삼성</t>
        </is>
      </c>
      <c r="C1431" t="inlineStr">
        <is>
          <t>트루밸류</t>
        </is>
      </c>
      <c r="D1431" t="inlineStr">
        <is>
          <t>기타</t>
        </is>
      </c>
      <c r="E1431" t="inlineStr">
        <is>
          <t>267270</t>
        </is>
      </c>
      <c r="F1431" t="inlineStr">
        <is>
          <t>HD건설기계</t>
        </is>
      </c>
      <c r="G1431" t="n">
        <v>3</v>
      </c>
    </row>
    <row r="1432">
      <c r="A1432" s="15" t="n">
        <v>46146</v>
      </c>
      <c r="B1432" t="inlineStr">
        <is>
          <t>삼성</t>
        </is>
      </c>
      <c r="C1432" t="inlineStr">
        <is>
          <t>트루밸류</t>
        </is>
      </c>
      <c r="D1432" t="inlineStr">
        <is>
          <t>호텔,레저서비스</t>
        </is>
      </c>
      <c r="E1432" t="inlineStr">
        <is>
          <t>006730</t>
        </is>
      </c>
      <c r="F1432" t="inlineStr">
        <is>
          <t>서부T&amp;D</t>
        </is>
      </c>
      <c r="G1432" t="n">
        <v>2</v>
      </c>
    </row>
    <row r="1433">
      <c r="A1433" s="15" t="n">
        <v>46146</v>
      </c>
      <c r="B1433" t="inlineStr">
        <is>
          <t>삼성</t>
        </is>
      </c>
      <c r="C1433" t="inlineStr">
        <is>
          <t>트루밸류</t>
        </is>
      </c>
      <c r="D1433" t="inlineStr">
        <is>
          <t>기타</t>
        </is>
      </c>
      <c r="E1433" t="inlineStr">
        <is>
          <t>082740</t>
        </is>
      </c>
      <c r="F1433" t="inlineStr">
        <is>
          <t>한화엔진</t>
        </is>
      </c>
      <c r="G1433" t="n">
        <v>2</v>
      </c>
    </row>
    <row r="1434">
      <c r="A1434" s="15" t="n">
        <v>46146</v>
      </c>
      <c r="B1434" t="inlineStr">
        <is>
          <t>NH</t>
        </is>
      </c>
      <c r="C1434" t="inlineStr">
        <is>
          <t>Value ESG</t>
        </is>
      </c>
      <c r="D1434" t="inlineStr">
        <is>
          <t>반도체</t>
        </is>
      </c>
      <c r="E1434" t="inlineStr">
        <is>
          <t>005930</t>
        </is>
      </c>
      <c r="F1434" t="inlineStr">
        <is>
          <t>삼성전자</t>
        </is>
      </c>
      <c r="G1434" t="n">
        <v>25</v>
      </c>
    </row>
    <row r="1435">
      <c r="A1435" s="15" t="n">
        <v>46146</v>
      </c>
      <c r="B1435" t="inlineStr">
        <is>
          <t>NH</t>
        </is>
      </c>
      <c r="C1435" t="inlineStr">
        <is>
          <t>Value ESG</t>
        </is>
      </c>
      <c r="D1435" t="inlineStr">
        <is>
          <t>반도체</t>
        </is>
      </c>
      <c r="E1435" t="inlineStr">
        <is>
          <t>000660</t>
        </is>
      </c>
      <c r="F1435" t="inlineStr">
        <is>
          <t>SK하이닉스</t>
        </is>
      </c>
      <c r="G1435" t="n">
        <v>20</v>
      </c>
    </row>
    <row r="1436">
      <c r="A1436" s="15" t="n">
        <v>46146</v>
      </c>
      <c r="B1436" t="inlineStr">
        <is>
          <t>NH</t>
        </is>
      </c>
      <c r="C1436" t="inlineStr">
        <is>
          <t>Value ESG</t>
        </is>
      </c>
      <c r="D1436" t="inlineStr">
        <is>
          <t>기계</t>
        </is>
      </c>
      <c r="E1436" t="inlineStr">
        <is>
          <t>034020</t>
        </is>
      </c>
      <c r="F1436" t="inlineStr">
        <is>
          <t>두산에너빌리티</t>
        </is>
      </c>
      <c r="G1436" t="n">
        <v>5</v>
      </c>
    </row>
    <row r="1437">
      <c r="A1437" s="15" t="n">
        <v>46146</v>
      </c>
      <c r="B1437" t="inlineStr">
        <is>
          <t>NH</t>
        </is>
      </c>
      <c r="C1437" t="inlineStr">
        <is>
          <t>Value ESG</t>
        </is>
      </c>
      <c r="D1437" t="inlineStr">
        <is>
          <t>상사,자본재</t>
        </is>
      </c>
      <c r="E1437" t="inlineStr">
        <is>
          <t>000150</t>
        </is>
      </c>
      <c r="F1437" t="inlineStr">
        <is>
          <t>두산</t>
        </is>
      </c>
      <c r="G1437" t="n">
        <v>5</v>
      </c>
    </row>
    <row r="1438">
      <c r="A1438" s="15" t="n">
        <v>46146</v>
      </c>
      <c r="B1438" t="inlineStr">
        <is>
          <t>NH</t>
        </is>
      </c>
      <c r="C1438" t="inlineStr">
        <is>
          <t>Value ESG</t>
        </is>
      </c>
      <c r="D1438" t="inlineStr">
        <is>
          <t>상사,자본재</t>
        </is>
      </c>
      <c r="E1438" t="inlineStr">
        <is>
          <t>001040</t>
        </is>
      </c>
      <c r="F1438" t="inlineStr">
        <is>
          <t>CJ</t>
        </is>
      </c>
      <c r="G1438" t="n">
        <v>5</v>
      </c>
    </row>
    <row r="1439">
      <c r="A1439" s="15" t="n">
        <v>46146</v>
      </c>
      <c r="B1439" t="inlineStr">
        <is>
          <t>NH</t>
        </is>
      </c>
      <c r="C1439" t="inlineStr">
        <is>
          <t>Value ESG</t>
        </is>
      </c>
      <c r="D1439" t="inlineStr">
        <is>
          <t>조선</t>
        </is>
      </c>
      <c r="E1439" t="inlineStr">
        <is>
          <t>042660</t>
        </is>
      </c>
      <c r="F1439" t="inlineStr">
        <is>
          <t>한화오션</t>
        </is>
      </c>
      <c r="G1439" t="n">
        <v>5</v>
      </c>
    </row>
    <row r="1440">
      <c r="A1440" s="15" t="n">
        <v>46146</v>
      </c>
      <c r="B1440" t="inlineStr">
        <is>
          <t>NH</t>
        </is>
      </c>
      <c r="C1440" t="inlineStr">
        <is>
          <t>Value ESG</t>
        </is>
      </c>
      <c r="D1440" t="inlineStr">
        <is>
          <t>증권</t>
        </is>
      </c>
      <c r="E1440" t="inlineStr">
        <is>
          <t>006800</t>
        </is>
      </c>
      <c r="F1440" t="inlineStr">
        <is>
          <t>미래에셋증권</t>
        </is>
      </c>
      <c r="G1440" t="n">
        <v>3</v>
      </c>
    </row>
    <row r="1441">
      <c r="A1441" s="15" t="n">
        <v>46146</v>
      </c>
      <c r="B1441" t="inlineStr">
        <is>
          <t>NH</t>
        </is>
      </c>
      <c r="C1441" t="inlineStr">
        <is>
          <t>Value ESG</t>
        </is>
      </c>
      <c r="D1441" t="inlineStr">
        <is>
          <t>IT하드웨어</t>
        </is>
      </c>
      <c r="E1441" t="inlineStr">
        <is>
          <t>007660</t>
        </is>
      </c>
      <c r="F1441" t="inlineStr">
        <is>
          <t>이수페타시스</t>
        </is>
      </c>
      <c r="G1441" t="n">
        <v>3</v>
      </c>
    </row>
    <row r="1442">
      <c r="A1442" s="15" t="n">
        <v>46146</v>
      </c>
      <c r="B1442" t="inlineStr">
        <is>
          <t>NH</t>
        </is>
      </c>
      <c r="C1442" t="inlineStr">
        <is>
          <t>Value ESG</t>
        </is>
      </c>
      <c r="D1442" t="inlineStr">
        <is>
          <t>자동차</t>
        </is>
      </c>
      <c r="E1442" t="inlineStr">
        <is>
          <t>005380</t>
        </is>
      </c>
      <c r="F1442" t="inlineStr">
        <is>
          <t>현대차</t>
        </is>
      </c>
      <c r="G1442" t="n">
        <v>3</v>
      </c>
    </row>
    <row r="1443">
      <c r="A1443" s="15" t="n">
        <v>46146</v>
      </c>
      <c r="B1443" t="inlineStr">
        <is>
          <t>NH</t>
        </is>
      </c>
      <c r="C1443" t="inlineStr">
        <is>
          <t>Value ESG</t>
        </is>
      </c>
      <c r="D1443" t="inlineStr">
        <is>
          <t>에너지</t>
        </is>
      </c>
      <c r="E1443" t="inlineStr">
        <is>
          <t>005090</t>
        </is>
      </c>
      <c r="F1443" t="inlineStr">
        <is>
          <t>SGC에너지</t>
        </is>
      </c>
      <c r="G1443" t="n">
        <v>3</v>
      </c>
    </row>
    <row r="1444">
      <c r="A1444" s="15" t="n">
        <v>46146</v>
      </c>
      <c r="B1444" t="inlineStr">
        <is>
          <t>NH</t>
        </is>
      </c>
      <c r="C1444" t="inlineStr">
        <is>
          <t>Value ESG</t>
        </is>
      </c>
      <c r="D1444" t="inlineStr">
        <is>
          <t>화장품,의류,완구</t>
        </is>
      </c>
      <c r="E1444" t="inlineStr">
        <is>
          <t>020000</t>
        </is>
      </c>
      <c r="F1444" t="inlineStr">
        <is>
          <t>한섬</t>
        </is>
      </c>
      <c r="G1444" t="n">
        <v>3</v>
      </c>
    </row>
    <row r="1445">
      <c r="A1445" s="15" t="n">
        <v>46146</v>
      </c>
      <c r="B1445" t="inlineStr">
        <is>
          <t>NH</t>
        </is>
      </c>
      <c r="C1445" t="inlineStr">
        <is>
          <t>Value ESG</t>
        </is>
      </c>
      <c r="D1445" t="inlineStr">
        <is>
          <t>디스플레이</t>
        </is>
      </c>
      <c r="E1445" t="inlineStr">
        <is>
          <t>171090</t>
        </is>
      </c>
      <c r="F1445" t="inlineStr">
        <is>
          <t>선익시스템</t>
        </is>
      </c>
      <c r="G1445" t="n">
        <v>3</v>
      </c>
    </row>
    <row r="1446">
      <c r="A1446" s="15" t="n">
        <v>46146</v>
      </c>
      <c r="B1446" t="inlineStr">
        <is>
          <t>NH</t>
        </is>
      </c>
      <c r="C1446" t="inlineStr">
        <is>
          <t>Value ESG</t>
        </is>
      </c>
      <c r="D1446" t="inlineStr">
        <is>
          <t>에너지</t>
        </is>
      </c>
      <c r="E1446" t="inlineStr">
        <is>
          <t>083650</t>
        </is>
      </c>
      <c r="F1446" t="inlineStr">
        <is>
          <t>비에이치아이</t>
        </is>
      </c>
      <c r="G1446" t="n">
        <v>3</v>
      </c>
    </row>
    <row r="1447">
      <c r="A1447" s="15" t="n">
        <v>46146</v>
      </c>
      <c r="B1447" t="inlineStr">
        <is>
          <t>NH</t>
        </is>
      </c>
      <c r="C1447" t="inlineStr">
        <is>
          <t>Value ESG</t>
        </is>
      </c>
      <c r="D1447" t="inlineStr">
        <is>
          <t>기타</t>
        </is>
      </c>
      <c r="E1447" t="inlineStr">
        <is>
          <t>267270</t>
        </is>
      </c>
      <c r="F1447" t="inlineStr">
        <is>
          <t>HD건설기계</t>
        </is>
      </c>
      <c r="G1447" t="n">
        <v>3</v>
      </c>
    </row>
    <row r="1448">
      <c r="A1448" s="15" t="n">
        <v>46146</v>
      </c>
      <c r="B1448" t="inlineStr">
        <is>
          <t>NH</t>
        </is>
      </c>
      <c r="C1448" t="inlineStr">
        <is>
          <t>Value ESG</t>
        </is>
      </c>
      <c r="D1448" t="inlineStr">
        <is>
          <t>호텔,레저서비스</t>
        </is>
      </c>
      <c r="E1448" t="inlineStr">
        <is>
          <t>006730</t>
        </is>
      </c>
      <c r="F1448" t="inlineStr">
        <is>
          <t>서부T&amp;D</t>
        </is>
      </c>
      <c r="G1448" t="n">
        <v>2</v>
      </c>
    </row>
    <row r="1449">
      <c r="A1449" s="15" t="n">
        <v>46146</v>
      </c>
      <c r="B1449" t="inlineStr">
        <is>
          <t>NH</t>
        </is>
      </c>
      <c r="C1449" t="inlineStr">
        <is>
          <t>Value ESG</t>
        </is>
      </c>
      <c r="D1449" t="inlineStr">
        <is>
          <t>기타</t>
        </is>
      </c>
      <c r="E1449" t="inlineStr">
        <is>
          <t>082740</t>
        </is>
      </c>
      <c r="F1449" t="inlineStr">
        <is>
          <t>한화엔진</t>
        </is>
      </c>
      <c r="G1449" t="n">
        <v>2</v>
      </c>
    </row>
    <row r="1450">
      <c r="A1450" s="15" t="n">
        <v>46146</v>
      </c>
      <c r="B1450" t="inlineStr">
        <is>
          <t>DB</t>
        </is>
      </c>
      <c r="C1450" t="inlineStr">
        <is>
          <t>개방형 랩</t>
        </is>
      </c>
      <c r="D1450" t="inlineStr">
        <is>
          <t>반도체</t>
        </is>
      </c>
      <c r="E1450" t="inlineStr">
        <is>
          <t>005930</t>
        </is>
      </c>
      <c r="F1450" t="inlineStr">
        <is>
          <t>삼성전자</t>
        </is>
      </c>
      <c r="G1450" t="n">
        <v>25</v>
      </c>
    </row>
    <row r="1451">
      <c r="A1451" s="15" t="n">
        <v>46146</v>
      </c>
      <c r="B1451" t="inlineStr">
        <is>
          <t>DB</t>
        </is>
      </c>
      <c r="C1451" t="inlineStr">
        <is>
          <t>개방형 랩</t>
        </is>
      </c>
      <c r="D1451" t="inlineStr">
        <is>
          <t>반도체</t>
        </is>
      </c>
      <c r="E1451" t="inlineStr">
        <is>
          <t>000660</t>
        </is>
      </c>
      <c r="F1451" t="inlineStr">
        <is>
          <t>SK하이닉스</t>
        </is>
      </c>
      <c r="G1451" t="n">
        <v>20</v>
      </c>
    </row>
    <row r="1452">
      <c r="A1452" s="15" t="n">
        <v>46146</v>
      </c>
      <c r="B1452" t="inlineStr">
        <is>
          <t>DB</t>
        </is>
      </c>
      <c r="C1452" t="inlineStr">
        <is>
          <t>개방형 랩</t>
        </is>
      </c>
      <c r="D1452" t="inlineStr">
        <is>
          <t>기계</t>
        </is>
      </c>
      <c r="E1452" t="inlineStr">
        <is>
          <t>034020</t>
        </is>
      </c>
      <c r="F1452" t="inlineStr">
        <is>
          <t>두산에너빌리티</t>
        </is>
      </c>
      <c r="G1452" t="n">
        <v>5</v>
      </c>
    </row>
    <row r="1453">
      <c r="A1453" s="15" t="n">
        <v>46146</v>
      </c>
      <c r="B1453" t="inlineStr">
        <is>
          <t>DB</t>
        </is>
      </c>
      <c r="C1453" t="inlineStr">
        <is>
          <t>개방형 랩</t>
        </is>
      </c>
      <c r="D1453" t="inlineStr">
        <is>
          <t>상사,자본재</t>
        </is>
      </c>
      <c r="E1453" t="inlineStr">
        <is>
          <t>000150</t>
        </is>
      </c>
      <c r="F1453" t="inlineStr">
        <is>
          <t>두산</t>
        </is>
      </c>
      <c r="G1453" t="n">
        <v>5</v>
      </c>
    </row>
    <row r="1454">
      <c r="A1454" s="15" t="n">
        <v>46146</v>
      </c>
      <c r="B1454" t="inlineStr">
        <is>
          <t>DB</t>
        </is>
      </c>
      <c r="C1454" t="inlineStr">
        <is>
          <t>개방형 랩</t>
        </is>
      </c>
      <c r="D1454" t="inlineStr">
        <is>
          <t>상사,자본재</t>
        </is>
      </c>
      <c r="E1454" t="inlineStr">
        <is>
          <t>001040</t>
        </is>
      </c>
      <c r="F1454" t="inlineStr">
        <is>
          <t>CJ</t>
        </is>
      </c>
      <c r="G1454" t="n">
        <v>5</v>
      </c>
    </row>
    <row r="1455">
      <c r="A1455" s="15" t="n">
        <v>46146</v>
      </c>
      <c r="B1455" t="inlineStr">
        <is>
          <t>DB</t>
        </is>
      </c>
      <c r="C1455" t="inlineStr">
        <is>
          <t>개방형 랩</t>
        </is>
      </c>
      <c r="D1455" t="inlineStr">
        <is>
          <t>조선</t>
        </is>
      </c>
      <c r="E1455" t="inlineStr">
        <is>
          <t>042660</t>
        </is>
      </c>
      <c r="F1455" t="inlineStr">
        <is>
          <t>한화오션</t>
        </is>
      </c>
      <c r="G1455" t="n">
        <v>5</v>
      </c>
    </row>
    <row r="1456">
      <c r="A1456" s="15" t="n">
        <v>46146</v>
      </c>
      <c r="B1456" t="inlineStr">
        <is>
          <t>DB</t>
        </is>
      </c>
      <c r="C1456" t="inlineStr">
        <is>
          <t>개방형 랩</t>
        </is>
      </c>
      <c r="D1456" t="inlineStr">
        <is>
          <t>증권</t>
        </is>
      </c>
      <c r="E1456" t="inlineStr">
        <is>
          <t>006800</t>
        </is>
      </c>
      <c r="F1456" t="inlineStr">
        <is>
          <t>미래에셋증권</t>
        </is>
      </c>
      <c r="G1456" t="n">
        <v>3</v>
      </c>
    </row>
    <row r="1457">
      <c r="A1457" s="15" t="n">
        <v>46146</v>
      </c>
      <c r="B1457" t="inlineStr">
        <is>
          <t>DB</t>
        </is>
      </c>
      <c r="C1457" t="inlineStr">
        <is>
          <t>개방형 랩</t>
        </is>
      </c>
      <c r="D1457" t="inlineStr">
        <is>
          <t>IT하드웨어</t>
        </is>
      </c>
      <c r="E1457" t="inlineStr">
        <is>
          <t>007660</t>
        </is>
      </c>
      <c r="F1457" t="inlineStr">
        <is>
          <t>이수페타시스</t>
        </is>
      </c>
      <c r="G1457" t="n">
        <v>3</v>
      </c>
    </row>
    <row r="1458">
      <c r="A1458" s="15" t="n">
        <v>46146</v>
      </c>
      <c r="B1458" t="inlineStr">
        <is>
          <t>DB</t>
        </is>
      </c>
      <c r="C1458" t="inlineStr">
        <is>
          <t>개방형 랩</t>
        </is>
      </c>
      <c r="D1458" t="inlineStr">
        <is>
          <t>자동차</t>
        </is>
      </c>
      <c r="E1458" t="inlineStr">
        <is>
          <t>005380</t>
        </is>
      </c>
      <c r="F1458" t="inlineStr">
        <is>
          <t>현대차</t>
        </is>
      </c>
      <c r="G1458" t="n">
        <v>3</v>
      </c>
    </row>
    <row r="1459">
      <c r="A1459" s="15" t="n">
        <v>46146</v>
      </c>
      <c r="B1459" t="inlineStr">
        <is>
          <t>DB</t>
        </is>
      </c>
      <c r="C1459" t="inlineStr">
        <is>
          <t>개방형 랩</t>
        </is>
      </c>
      <c r="D1459" t="inlineStr">
        <is>
          <t>에너지</t>
        </is>
      </c>
      <c r="E1459" t="inlineStr">
        <is>
          <t>005090</t>
        </is>
      </c>
      <c r="F1459" t="inlineStr">
        <is>
          <t>SGC에너지</t>
        </is>
      </c>
      <c r="G1459" t="n">
        <v>3</v>
      </c>
    </row>
    <row r="1460">
      <c r="A1460" s="15" t="n">
        <v>46146</v>
      </c>
      <c r="B1460" t="inlineStr">
        <is>
          <t>DB</t>
        </is>
      </c>
      <c r="C1460" t="inlineStr">
        <is>
          <t>개방형 랩</t>
        </is>
      </c>
      <c r="D1460" t="inlineStr">
        <is>
          <t>화장품,의류,완구</t>
        </is>
      </c>
      <c r="E1460" t="inlineStr">
        <is>
          <t>020000</t>
        </is>
      </c>
      <c r="F1460" t="inlineStr">
        <is>
          <t>한섬</t>
        </is>
      </c>
      <c r="G1460" t="n">
        <v>3</v>
      </c>
    </row>
    <row r="1461">
      <c r="A1461" s="15" t="n">
        <v>46146</v>
      </c>
      <c r="B1461" t="inlineStr">
        <is>
          <t>DB</t>
        </is>
      </c>
      <c r="C1461" t="inlineStr">
        <is>
          <t>개방형 랩</t>
        </is>
      </c>
      <c r="D1461" t="inlineStr">
        <is>
          <t>디스플레이</t>
        </is>
      </c>
      <c r="E1461" t="inlineStr">
        <is>
          <t>171090</t>
        </is>
      </c>
      <c r="F1461" t="inlineStr">
        <is>
          <t>선익시스템</t>
        </is>
      </c>
      <c r="G1461" t="n">
        <v>3</v>
      </c>
    </row>
    <row r="1462">
      <c r="A1462" s="15" t="n">
        <v>46146</v>
      </c>
      <c r="B1462" t="inlineStr">
        <is>
          <t>DB</t>
        </is>
      </c>
      <c r="C1462" t="inlineStr">
        <is>
          <t>개방형 랩</t>
        </is>
      </c>
      <c r="D1462" t="inlineStr">
        <is>
          <t>에너지</t>
        </is>
      </c>
      <c r="E1462" t="inlineStr">
        <is>
          <t>083650</t>
        </is>
      </c>
      <c r="F1462" t="inlineStr">
        <is>
          <t>비에이치아이</t>
        </is>
      </c>
      <c r="G1462" t="n">
        <v>3</v>
      </c>
    </row>
    <row r="1463">
      <c r="A1463" s="15" t="n">
        <v>46146</v>
      </c>
      <c r="B1463" t="inlineStr">
        <is>
          <t>DB</t>
        </is>
      </c>
      <c r="C1463" t="inlineStr">
        <is>
          <t>개방형 랩</t>
        </is>
      </c>
      <c r="D1463" t="inlineStr">
        <is>
          <t>기타</t>
        </is>
      </c>
      <c r="E1463" t="inlineStr">
        <is>
          <t>267270</t>
        </is>
      </c>
      <c r="F1463" t="inlineStr">
        <is>
          <t>HD건설기계</t>
        </is>
      </c>
      <c r="G1463" t="n">
        <v>3</v>
      </c>
    </row>
    <row r="1464">
      <c r="A1464" s="15" t="n">
        <v>46146</v>
      </c>
      <c r="B1464" t="inlineStr">
        <is>
          <t>DB</t>
        </is>
      </c>
      <c r="C1464" t="inlineStr">
        <is>
          <t>개방형 랩</t>
        </is>
      </c>
      <c r="D1464" t="inlineStr">
        <is>
          <t>호텔,레저서비스</t>
        </is>
      </c>
      <c r="E1464" t="inlineStr">
        <is>
          <t>006730</t>
        </is>
      </c>
      <c r="F1464" t="inlineStr">
        <is>
          <t>서부T&amp;D</t>
        </is>
      </c>
      <c r="G1464" t="n">
        <v>2</v>
      </c>
    </row>
    <row r="1465">
      <c r="A1465" s="15" t="n">
        <v>46146</v>
      </c>
      <c r="B1465" t="inlineStr">
        <is>
          <t>DB</t>
        </is>
      </c>
      <c r="C1465" t="inlineStr">
        <is>
          <t>개방형 랩</t>
        </is>
      </c>
      <c r="D1465" t="inlineStr">
        <is>
          <t>기타</t>
        </is>
      </c>
      <c r="E1465" t="inlineStr">
        <is>
          <t>082740</t>
        </is>
      </c>
      <c r="F1465" t="inlineStr">
        <is>
          <t>한화엔진</t>
        </is>
      </c>
      <c r="G1465" t="n">
        <v>2</v>
      </c>
    </row>
    <row r="1466">
      <c r="A1466" s="15" t="n">
        <v>46146</v>
      </c>
      <c r="B1466" t="inlineStr">
        <is>
          <t>NH</t>
        </is>
      </c>
      <c r="C1466" t="inlineStr">
        <is>
          <t>목표전환형 2호</t>
        </is>
      </c>
      <c r="D1466" t="inlineStr">
        <is>
          <t>반도체</t>
        </is>
      </c>
      <c r="E1466" t="inlineStr">
        <is>
          <t>005930</t>
        </is>
      </c>
      <c r="F1466" t="inlineStr">
        <is>
          <t>삼성전자</t>
        </is>
      </c>
      <c r="G1466" t="n">
        <v>30</v>
      </c>
    </row>
    <row r="1467">
      <c r="A1467" s="15" t="n">
        <v>46146</v>
      </c>
      <c r="B1467" t="inlineStr">
        <is>
          <t>NH</t>
        </is>
      </c>
      <c r="C1467" t="inlineStr">
        <is>
          <t>목표전환형 2호</t>
        </is>
      </c>
      <c r="D1467" t="inlineStr">
        <is>
          <t>반도체</t>
        </is>
      </c>
      <c r="E1467" t="inlineStr">
        <is>
          <t>000660</t>
        </is>
      </c>
      <c r="F1467" t="inlineStr">
        <is>
          <t>SK하이닉스</t>
        </is>
      </c>
      <c r="G1467" t="n">
        <v>20</v>
      </c>
    </row>
    <row r="1468">
      <c r="A1468" s="15" t="n">
        <v>46146</v>
      </c>
      <c r="B1468" t="inlineStr">
        <is>
          <t>NH</t>
        </is>
      </c>
      <c r="C1468" t="inlineStr">
        <is>
          <t>목표전환형 2호</t>
        </is>
      </c>
      <c r="D1468" t="inlineStr">
        <is>
          <t>에너지</t>
        </is>
      </c>
      <c r="E1468" t="inlineStr">
        <is>
          <t>083650</t>
        </is>
      </c>
      <c r="F1468" t="inlineStr">
        <is>
          <t>비에이치아이</t>
        </is>
      </c>
      <c r="G1468" t="n">
        <v>3</v>
      </c>
    </row>
    <row r="1469">
      <c r="A1469" s="15" t="n">
        <v>46146</v>
      </c>
      <c r="B1469" t="inlineStr">
        <is>
          <t>NH</t>
        </is>
      </c>
      <c r="C1469" t="inlineStr">
        <is>
          <t>목표전환형 2호</t>
        </is>
      </c>
      <c r="D1469" t="inlineStr">
        <is>
          <t>화장품,의류,완구</t>
        </is>
      </c>
      <c r="E1469" t="inlineStr">
        <is>
          <t>020000</t>
        </is>
      </c>
      <c r="F1469" t="inlineStr">
        <is>
          <t>한섬</t>
        </is>
      </c>
      <c r="G1469" t="n">
        <v>3</v>
      </c>
    </row>
    <row r="1470">
      <c r="A1470" s="15" t="n">
        <v>46146</v>
      </c>
      <c r="B1470" t="inlineStr">
        <is>
          <t>NH</t>
        </is>
      </c>
      <c r="C1470" t="inlineStr">
        <is>
          <t>목표전환형 2호</t>
        </is>
      </c>
      <c r="D1470" t="inlineStr">
        <is>
          <t>에너지</t>
        </is>
      </c>
      <c r="E1470" t="inlineStr">
        <is>
          <t>005090</t>
        </is>
      </c>
      <c r="F1470" t="inlineStr">
        <is>
          <t>SGC에너지</t>
        </is>
      </c>
      <c r="G1470" t="n">
        <v>3</v>
      </c>
    </row>
    <row r="1471">
      <c r="A1471" s="15" t="n">
        <v>46146</v>
      </c>
      <c r="B1471" t="inlineStr">
        <is>
          <t>NH</t>
        </is>
      </c>
      <c r="C1471" t="inlineStr">
        <is>
          <t>목표전환형 2호</t>
        </is>
      </c>
      <c r="D1471" t="inlineStr">
        <is>
          <t>호텔,레저서비스</t>
        </is>
      </c>
      <c r="E1471" t="inlineStr">
        <is>
          <t>006730</t>
        </is>
      </c>
      <c r="F1471" t="inlineStr">
        <is>
          <t>서부T&amp;D</t>
        </is>
      </c>
      <c r="G1471" t="n">
        <v>3</v>
      </c>
    </row>
    <row r="1472">
      <c r="A1472" s="15" t="n">
        <v>46146</v>
      </c>
      <c r="B1472" t="inlineStr">
        <is>
          <t>NH</t>
        </is>
      </c>
      <c r="C1472" t="inlineStr">
        <is>
          <t>목표전환형 2호</t>
        </is>
      </c>
      <c r="D1472" t="inlineStr">
        <is>
          <t>기계</t>
        </is>
      </c>
      <c r="E1472" t="inlineStr">
        <is>
          <t>105840</t>
        </is>
      </c>
      <c r="F1472" t="inlineStr">
        <is>
          <t>우진</t>
        </is>
      </c>
      <c r="G1472" t="n">
        <v>3</v>
      </c>
    </row>
    <row r="1473">
      <c r="A1473" s="15" t="n">
        <v>46146</v>
      </c>
      <c r="B1473" t="inlineStr">
        <is>
          <t>NH</t>
        </is>
      </c>
      <c r="C1473" t="inlineStr">
        <is>
          <t>목표전환형 2호</t>
        </is>
      </c>
      <c r="D1473" t="inlineStr">
        <is>
          <t>상사,자본재</t>
        </is>
      </c>
      <c r="E1473" t="inlineStr">
        <is>
          <t>079550</t>
        </is>
      </c>
      <c r="F1473" t="inlineStr">
        <is>
          <t>LIG디펜스앤에어로스페이스</t>
        </is>
      </c>
      <c r="G1473" t="n">
        <v>3</v>
      </c>
    </row>
    <row r="1474">
      <c r="A1474" s="15" t="n">
        <v>46146</v>
      </c>
      <c r="B1474" t="inlineStr">
        <is>
          <t>DB</t>
        </is>
      </c>
      <c r="C1474" t="inlineStr">
        <is>
          <t>목표전환형 3차</t>
        </is>
      </c>
      <c r="D1474" t="inlineStr">
        <is>
          <t>반도체</t>
        </is>
      </c>
      <c r="E1474" t="inlineStr">
        <is>
          <t>005930</t>
        </is>
      </c>
      <c r="F1474" t="inlineStr">
        <is>
          <t>삼성전자</t>
        </is>
      </c>
      <c r="G1474" t="n">
        <v>30</v>
      </c>
    </row>
    <row r="1475">
      <c r="A1475" s="15" t="n">
        <v>46146</v>
      </c>
      <c r="B1475" t="inlineStr">
        <is>
          <t>DB</t>
        </is>
      </c>
      <c r="C1475" t="inlineStr">
        <is>
          <t>목표전환형 3차</t>
        </is>
      </c>
      <c r="D1475" t="inlineStr">
        <is>
          <t>반도체</t>
        </is>
      </c>
      <c r="E1475" t="inlineStr">
        <is>
          <t>000660</t>
        </is>
      </c>
      <c r="F1475" t="inlineStr">
        <is>
          <t>SK하이닉스</t>
        </is>
      </c>
      <c r="G1475" t="n">
        <v>20</v>
      </c>
    </row>
    <row r="1476">
      <c r="A1476" s="15" t="n">
        <v>46146</v>
      </c>
      <c r="B1476" t="inlineStr">
        <is>
          <t>DB</t>
        </is>
      </c>
      <c r="C1476" t="inlineStr">
        <is>
          <t>목표전환형 3차</t>
        </is>
      </c>
      <c r="D1476" t="inlineStr">
        <is>
          <t>에너지</t>
        </is>
      </c>
      <c r="E1476" t="inlineStr">
        <is>
          <t>083650</t>
        </is>
      </c>
      <c r="F1476" t="inlineStr">
        <is>
          <t>비에이치아이</t>
        </is>
      </c>
      <c r="G1476" t="n">
        <v>3</v>
      </c>
    </row>
    <row r="1477">
      <c r="A1477" s="15" t="n">
        <v>46146</v>
      </c>
      <c r="B1477" t="inlineStr">
        <is>
          <t>DB</t>
        </is>
      </c>
      <c r="C1477" t="inlineStr">
        <is>
          <t>목표전환형 3차</t>
        </is>
      </c>
      <c r="D1477" t="inlineStr">
        <is>
          <t>화장품,의류,완구</t>
        </is>
      </c>
      <c r="E1477" t="inlineStr">
        <is>
          <t>020000</t>
        </is>
      </c>
      <c r="F1477" t="inlineStr">
        <is>
          <t>한섬</t>
        </is>
      </c>
      <c r="G1477" t="n">
        <v>3</v>
      </c>
    </row>
    <row r="1478">
      <c r="A1478" s="15" t="n">
        <v>46146</v>
      </c>
      <c r="B1478" t="inlineStr">
        <is>
          <t>DB</t>
        </is>
      </c>
      <c r="C1478" t="inlineStr">
        <is>
          <t>목표전환형 3차</t>
        </is>
      </c>
      <c r="D1478" t="inlineStr">
        <is>
          <t>에너지</t>
        </is>
      </c>
      <c r="E1478" t="inlineStr">
        <is>
          <t>005090</t>
        </is>
      </c>
      <c r="F1478" t="inlineStr">
        <is>
          <t>SGC에너지</t>
        </is>
      </c>
      <c r="G1478" t="n">
        <v>3</v>
      </c>
    </row>
    <row r="1479">
      <c r="A1479" s="15" t="n">
        <v>46146</v>
      </c>
      <c r="B1479" t="inlineStr">
        <is>
          <t>DB</t>
        </is>
      </c>
      <c r="C1479" t="inlineStr">
        <is>
          <t>목표전환형 3차</t>
        </is>
      </c>
      <c r="D1479" t="inlineStr">
        <is>
          <t>호텔,레저서비스</t>
        </is>
      </c>
      <c r="E1479" t="inlineStr">
        <is>
          <t>006730</t>
        </is>
      </c>
      <c r="F1479" t="inlineStr">
        <is>
          <t>서부T&amp;D</t>
        </is>
      </c>
      <c r="G1479" t="n">
        <v>3</v>
      </c>
    </row>
    <row r="1480">
      <c r="A1480" s="15" t="n">
        <v>46146</v>
      </c>
      <c r="B1480" t="inlineStr">
        <is>
          <t>DB</t>
        </is>
      </c>
      <c r="C1480" t="inlineStr">
        <is>
          <t>목표전환형 3차</t>
        </is>
      </c>
      <c r="D1480" t="inlineStr">
        <is>
          <t>기계</t>
        </is>
      </c>
      <c r="E1480" t="inlineStr">
        <is>
          <t>105840</t>
        </is>
      </c>
      <c r="F1480" t="inlineStr">
        <is>
          <t>우진</t>
        </is>
      </c>
      <c r="G1480" t="n">
        <v>3</v>
      </c>
    </row>
    <row r="1481">
      <c r="A1481" s="15" t="n">
        <v>46146</v>
      </c>
      <c r="B1481" t="inlineStr">
        <is>
          <t>DB</t>
        </is>
      </c>
      <c r="C1481" t="inlineStr">
        <is>
          <t>목표전환형 3차</t>
        </is>
      </c>
      <c r="D1481" t="inlineStr">
        <is>
          <t>상사,자본재</t>
        </is>
      </c>
      <c r="E1481" t="inlineStr">
        <is>
          <t>079550</t>
        </is>
      </c>
      <c r="F1481" t="inlineStr">
        <is>
          <t>LIG디펜스앤에어로스페이스</t>
        </is>
      </c>
      <c r="G1481" t="n">
        <v>3</v>
      </c>
    </row>
    <row r="1482">
      <c r="A1482" s="15" t="n">
        <v>46148</v>
      </c>
      <c r="B1482" t="inlineStr">
        <is>
          <t>NH</t>
        </is>
      </c>
      <c r="C1482" t="inlineStr">
        <is>
          <t>목표전환형 2호</t>
        </is>
      </c>
      <c r="D1482" t="inlineStr">
        <is>
          <t>반도체</t>
        </is>
      </c>
      <c r="E1482" t="inlineStr">
        <is>
          <t>005930</t>
        </is>
      </c>
      <c r="F1482" t="inlineStr">
        <is>
          <t>삼성전자</t>
        </is>
      </c>
      <c r="G1482" t="n">
        <v>30</v>
      </c>
    </row>
    <row r="1483">
      <c r="A1483" s="15" t="n">
        <v>46148</v>
      </c>
      <c r="B1483" t="inlineStr">
        <is>
          <t>NH</t>
        </is>
      </c>
      <c r="C1483" t="inlineStr">
        <is>
          <t>목표전환형 2호</t>
        </is>
      </c>
      <c r="D1483" t="inlineStr">
        <is>
          <t>반도체</t>
        </is>
      </c>
      <c r="E1483" t="inlineStr">
        <is>
          <t>000660</t>
        </is>
      </c>
      <c r="F1483" t="inlineStr">
        <is>
          <t>SK하이닉스</t>
        </is>
      </c>
      <c r="G1483" t="n">
        <v>25</v>
      </c>
    </row>
    <row r="1484">
      <c r="A1484" s="15" t="n">
        <v>46148</v>
      </c>
      <c r="B1484" t="inlineStr">
        <is>
          <t>NH</t>
        </is>
      </c>
      <c r="C1484" t="inlineStr">
        <is>
          <t>목표전환형 2호</t>
        </is>
      </c>
      <c r="D1484" t="inlineStr">
        <is>
          <t>에너지</t>
        </is>
      </c>
      <c r="E1484" t="inlineStr">
        <is>
          <t>083650</t>
        </is>
      </c>
      <c r="F1484" t="inlineStr">
        <is>
          <t>비에이치아이</t>
        </is>
      </c>
      <c r="G1484" t="n">
        <v>3</v>
      </c>
    </row>
    <row r="1485">
      <c r="A1485" s="15" t="n">
        <v>46148</v>
      </c>
      <c r="B1485" t="inlineStr">
        <is>
          <t>NH</t>
        </is>
      </c>
      <c r="C1485" t="inlineStr">
        <is>
          <t>목표전환형 2호</t>
        </is>
      </c>
      <c r="D1485" t="inlineStr">
        <is>
          <t>화장품,의류,완구</t>
        </is>
      </c>
      <c r="E1485" t="inlineStr">
        <is>
          <t>020000</t>
        </is>
      </c>
      <c r="F1485" t="inlineStr">
        <is>
          <t>한섬</t>
        </is>
      </c>
      <c r="G1485" t="n">
        <v>3</v>
      </c>
    </row>
    <row r="1486">
      <c r="A1486" s="15" t="n">
        <v>46148</v>
      </c>
      <c r="B1486" t="inlineStr">
        <is>
          <t>NH</t>
        </is>
      </c>
      <c r="C1486" t="inlineStr">
        <is>
          <t>목표전환형 2호</t>
        </is>
      </c>
      <c r="D1486" t="inlineStr">
        <is>
          <t>에너지</t>
        </is>
      </c>
      <c r="E1486" t="inlineStr">
        <is>
          <t>005090</t>
        </is>
      </c>
      <c r="F1486" t="inlineStr">
        <is>
          <t>SGC에너지</t>
        </is>
      </c>
      <c r="G1486" t="n">
        <v>3</v>
      </c>
    </row>
    <row r="1487">
      <c r="A1487" s="15" t="n">
        <v>46148</v>
      </c>
      <c r="B1487" t="inlineStr">
        <is>
          <t>NH</t>
        </is>
      </c>
      <c r="C1487" t="inlineStr">
        <is>
          <t>목표전환형 2호</t>
        </is>
      </c>
      <c r="D1487" t="inlineStr">
        <is>
          <t>호텔,레저서비스</t>
        </is>
      </c>
      <c r="E1487" t="inlineStr">
        <is>
          <t>006730</t>
        </is>
      </c>
      <c r="F1487" t="inlineStr">
        <is>
          <t>서부T&amp;D</t>
        </is>
      </c>
      <c r="G1487" t="n">
        <v>3</v>
      </c>
    </row>
    <row r="1488">
      <c r="A1488" s="15" t="n">
        <v>46148</v>
      </c>
      <c r="B1488" t="inlineStr">
        <is>
          <t>NH</t>
        </is>
      </c>
      <c r="C1488" t="inlineStr">
        <is>
          <t>목표전환형 2호</t>
        </is>
      </c>
      <c r="D1488" t="inlineStr">
        <is>
          <t>기계</t>
        </is>
      </c>
      <c r="E1488" t="inlineStr">
        <is>
          <t>105840</t>
        </is>
      </c>
      <c r="F1488" t="inlineStr">
        <is>
          <t>우진</t>
        </is>
      </c>
      <c r="G1488" t="n">
        <v>3</v>
      </c>
    </row>
    <row r="1489">
      <c r="A1489" s="15" t="n">
        <v>46148</v>
      </c>
      <c r="B1489" t="inlineStr">
        <is>
          <t>NH</t>
        </is>
      </c>
      <c r="C1489" t="inlineStr">
        <is>
          <t>목표전환형 2호</t>
        </is>
      </c>
      <c r="D1489" t="inlineStr">
        <is>
          <t>상사,자본재</t>
        </is>
      </c>
      <c r="E1489" t="inlineStr">
        <is>
          <t>079550</t>
        </is>
      </c>
      <c r="F1489" t="inlineStr">
        <is>
          <t>LIG디펜스앤에어로스페이스</t>
        </is>
      </c>
      <c r="G1489" t="n">
        <v>3</v>
      </c>
    </row>
    <row r="1490">
      <c r="A1490" s="15" t="n">
        <v>46148</v>
      </c>
      <c r="B1490" t="inlineStr">
        <is>
          <t>NH</t>
        </is>
      </c>
      <c r="C1490" t="inlineStr">
        <is>
          <t>목표전환형 2호</t>
        </is>
      </c>
      <c r="D1490" t="inlineStr">
        <is>
          <t>증권</t>
        </is>
      </c>
      <c r="E1490" t="inlineStr">
        <is>
          <t>039490</t>
        </is>
      </c>
      <c r="F1490" t="inlineStr">
        <is>
          <t>키움증권</t>
        </is>
      </c>
      <c r="G1490" t="n">
        <v>5</v>
      </c>
    </row>
    <row r="1491">
      <c r="A1491" s="15" t="n">
        <v>46148</v>
      </c>
      <c r="B1491" t="inlineStr">
        <is>
          <t>NH</t>
        </is>
      </c>
      <c r="C1491" t="inlineStr">
        <is>
          <t>목표전환형 2호</t>
        </is>
      </c>
      <c r="D1491" t="inlineStr">
        <is>
          <t>비철,목재등</t>
        </is>
      </c>
      <c r="E1491" t="inlineStr">
        <is>
          <t>124500</t>
        </is>
      </c>
      <c r="F1491" t="inlineStr">
        <is>
          <t>아이티센글로벌</t>
        </is>
      </c>
      <c r="G1491" t="n">
        <v>3</v>
      </c>
    </row>
    <row r="1492">
      <c r="A1492" s="15" t="n">
        <v>46148</v>
      </c>
      <c r="B1492" t="inlineStr">
        <is>
          <t>DB</t>
        </is>
      </c>
      <c r="C1492" t="inlineStr">
        <is>
          <t>목표전환형 3차</t>
        </is>
      </c>
      <c r="D1492" t="inlineStr">
        <is>
          <t>반도체</t>
        </is>
      </c>
      <c r="E1492" t="inlineStr">
        <is>
          <t>005930</t>
        </is>
      </c>
      <c r="F1492" t="inlineStr">
        <is>
          <t>삼성전자</t>
        </is>
      </c>
      <c r="G1492" t="n">
        <v>30</v>
      </c>
    </row>
    <row r="1493">
      <c r="A1493" s="15" t="n">
        <v>46148</v>
      </c>
      <c r="B1493" t="inlineStr">
        <is>
          <t>DB</t>
        </is>
      </c>
      <c r="C1493" t="inlineStr">
        <is>
          <t>목표전환형 3차</t>
        </is>
      </c>
      <c r="D1493" t="inlineStr">
        <is>
          <t>반도체</t>
        </is>
      </c>
      <c r="E1493" t="inlineStr">
        <is>
          <t>000660</t>
        </is>
      </c>
      <c r="F1493" t="inlineStr">
        <is>
          <t>SK하이닉스</t>
        </is>
      </c>
      <c r="G1493" t="n">
        <v>25</v>
      </c>
    </row>
    <row r="1494">
      <c r="A1494" s="15" t="n">
        <v>46148</v>
      </c>
      <c r="B1494" t="inlineStr">
        <is>
          <t>DB</t>
        </is>
      </c>
      <c r="C1494" t="inlineStr">
        <is>
          <t>목표전환형 3차</t>
        </is>
      </c>
      <c r="D1494" t="inlineStr">
        <is>
          <t>에너지</t>
        </is>
      </c>
      <c r="E1494" t="inlineStr">
        <is>
          <t>083650</t>
        </is>
      </c>
      <c r="F1494" t="inlineStr">
        <is>
          <t>비에이치아이</t>
        </is>
      </c>
      <c r="G1494" t="n">
        <v>3</v>
      </c>
    </row>
    <row r="1495">
      <c r="A1495" s="15" t="n">
        <v>46148</v>
      </c>
      <c r="B1495" t="inlineStr">
        <is>
          <t>DB</t>
        </is>
      </c>
      <c r="C1495" t="inlineStr">
        <is>
          <t>목표전환형 3차</t>
        </is>
      </c>
      <c r="D1495" t="inlineStr">
        <is>
          <t>화장품,의류,완구</t>
        </is>
      </c>
      <c r="E1495" t="inlineStr">
        <is>
          <t>020000</t>
        </is>
      </c>
      <c r="F1495" t="inlineStr">
        <is>
          <t>한섬</t>
        </is>
      </c>
      <c r="G1495" t="n">
        <v>3</v>
      </c>
    </row>
    <row r="1496">
      <c r="A1496" s="15" t="n">
        <v>46148</v>
      </c>
      <c r="B1496" t="inlineStr">
        <is>
          <t>DB</t>
        </is>
      </c>
      <c r="C1496" t="inlineStr">
        <is>
          <t>목표전환형 3차</t>
        </is>
      </c>
      <c r="D1496" t="inlineStr">
        <is>
          <t>에너지</t>
        </is>
      </c>
      <c r="E1496" t="inlineStr">
        <is>
          <t>005090</t>
        </is>
      </c>
      <c r="F1496" t="inlineStr">
        <is>
          <t>SGC에너지</t>
        </is>
      </c>
      <c r="G1496" t="n">
        <v>3</v>
      </c>
    </row>
    <row r="1497">
      <c r="A1497" s="15" t="n">
        <v>46148</v>
      </c>
      <c r="B1497" t="inlineStr">
        <is>
          <t>DB</t>
        </is>
      </c>
      <c r="C1497" t="inlineStr">
        <is>
          <t>목표전환형 3차</t>
        </is>
      </c>
      <c r="D1497" t="inlineStr">
        <is>
          <t>호텔,레저서비스</t>
        </is>
      </c>
      <c r="E1497" t="inlineStr">
        <is>
          <t>006730</t>
        </is>
      </c>
      <c r="F1497" t="inlineStr">
        <is>
          <t>서부T&amp;D</t>
        </is>
      </c>
      <c r="G1497" t="n">
        <v>3</v>
      </c>
    </row>
    <row r="1498">
      <c r="A1498" s="15" t="n">
        <v>46148</v>
      </c>
      <c r="B1498" t="inlineStr">
        <is>
          <t>DB</t>
        </is>
      </c>
      <c r="C1498" t="inlineStr">
        <is>
          <t>목표전환형 3차</t>
        </is>
      </c>
      <c r="D1498" t="inlineStr">
        <is>
          <t>기계</t>
        </is>
      </c>
      <c r="E1498" t="inlineStr">
        <is>
          <t>105840</t>
        </is>
      </c>
      <c r="F1498" t="inlineStr">
        <is>
          <t>우진</t>
        </is>
      </c>
      <c r="G1498" t="n">
        <v>3</v>
      </c>
    </row>
    <row r="1499">
      <c r="A1499" s="15" t="n">
        <v>46148</v>
      </c>
      <c r="B1499" t="inlineStr">
        <is>
          <t>DB</t>
        </is>
      </c>
      <c r="C1499" t="inlineStr">
        <is>
          <t>목표전환형 3차</t>
        </is>
      </c>
      <c r="D1499" t="inlineStr">
        <is>
          <t>상사,자본재</t>
        </is>
      </c>
      <c r="E1499" t="inlineStr">
        <is>
          <t>079550</t>
        </is>
      </c>
      <c r="F1499" t="inlineStr">
        <is>
          <t>LIG디펜스앤에어로스페이스</t>
        </is>
      </c>
      <c r="G1499" t="n">
        <v>3</v>
      </c>
    </row>
    <row r="1500">
      <c r="A1500" s="15" t="n">
        <v>46148</v>
      </c>
      <c r="B1500" t="inlineStr">
        <is>
          <t>DB</t>
        </is>
      </c>
      <c r="C1500" t="inlineStr">
        <is>
          <t>목표전환형 3차</t>
        </is>
      </c>
      <c r="D1500" t="inlineStr">
        <is>
          <t>증권</t>
        </is>
      </c>
      <c r="E1500" t="inlineStr">
        <is>
          <t>039490</t>
        </is>
      </c>
      <c r="F1500" t="inlineStr">
        <is>
          <t>키움증권</t>
        </is>
      </c>
      <c r="G1500" t="n">
        <v>5</v>
      </c>
    </row>
    <row r="1501">
      <c r="A1501" s="15" t="n">
        <v>46148</v>
      </c>
      <c r="B1501" t="inlineStr">
        <is>
          <t>DB</t>
        </is>
      </c>
      <c r="C1501" t="inlineStr">
        <is>
          <t>목표전환형 3차</t>
        </is>
      </c>
      <c r="D1501" t="inlineStr">
        <is>
          <t>비철,목재등</t>
        </is>
      </c>
      <c r="E1501" t="inlineStr">
        <is>
          <t>124500</t>
        </is>
      </c>
      <c r="F1501" t="inlineStr">
        <is>
          <t>아이티센글로벌</t>
        </is>
      </c>
      <c r="G1501" t="n">
        <v>3</v>
      </c>
    </row>
    <row r="1502">
      <c r="A1502" s="15" t="n">
        <v>46148</v>
      </c>
      <c r="B1502" t="inlineStr">
        <is>
          <t>삼성</t>
        </is>
      </c>
      <c r="C1502" t="inlineStr">
        <is>
          <t>트루밸류</t>
        </is>
      </c>
      <c r="D1502" t="inlineStr">
        <is>
          <t>반도체</t>
        </is>
      </c>
      <c r="E1502" t="inlineStr">
        <is>
          <t>005930</t>
        </is>
      </c>
      <c r="F1502" t="inlineStr">
        <is>
          <t>삼성전자</t>
        </is>
      </c>
      <c r="G1502" t="n">
        <v>30</v>
      </c>
    </row>
    <row r="1503">
      <c r="A1503" s="15" t="n">
        <v>46148</v>
      </c>
      <c r="B1503" t="inlineStr">
        <is>
          <t>삼성</t>
        </is>
      </c>
      <c r="C1503" t="inlineStr">
        <is>
          <t>트루밸류</t>
        </is>
      </c>
      <c r="D1503" t="inlineStr">
        <is>
          <t>반도체</t>
        </is>
      </c>
      <c r="E1503" t="inlineStr">
        <is>
          <t>000660</t>
        </is>
      </c>
      <c r="F1503" t="inlineStr">
        <is>
          <t>SK하이닉스</t>
        </is>
      </c>
      <c r="G1503" t="n">
        <v>20</v>
      </c>
    </row>
    <row r="1504">
      <c r="A1504" s="15" t="n">
        <v>46148</v>
      </c>
      <c r="B1504" t="inlineStr">
        <is>
          <t>삼성</t>
        </is>
      </c>
      <c r="C1504" t="inlineStr">
        <is>
          <t>트루밸류</t>
        </is>
      </c>
      <c r="D1504" t="inlineStr">
        <is>
          <t>기계</t>
        </is>
      </c>
      <c r="E1504" t="inlineStr">
        <is>
          <t>034020</t>
        </is>
      </c>
      <c r="F1504" t="inlineStr">
        <is>
          <t>두산에너빌리티</t>
        </is>
      </c>
      <c r="G1504" t="n">
        <v>5</v>
      </c>
    </row>
    <row r="1505">
      <c r="A1505" s="15" t="n">
        <v>46148</v>
      </c>
      <c r="B1505" t="inlineStr">
        <is>
          <t>삼성</t>
        </is>
      </c>
      <c r="C1505" t="inlineStr">
        <is>
          <t>트루밸류</t>
        </is>
      </c>
      <c r="D1505" t="inlineStr">
        <is>
          <t>상사,자본재</t>
        </is>
      </c>
      <c r="E1505" t="inlineStr">
        <is>
          <t>000150</t>
        </is>
      </c>
      <c r="F1505" t="inlineStr">
        <is>
          <t>두산</t>
        </is>
      </c>
      <c r="G1505" t="n">
        <v>5</v>
      </c>
    </row>
    <row r="1506">
      <c r="A1506" s="15" t="n">
        <v>46148</v>
      </c>
      <c r="B1506" t="inlineStr">
        <is>
          <t>삼성</t>
        </is>
      </c>
      <c r="C1506" t="inlineStr">
        <is>
          <t>트루밸류</t>
        </is>
      </c>
      <c r="D1506" t="inlineStr">
        <is>
          <t>상사,자본재</t>
        </is>
      </c>
      <c r="E1506" t="inlineStr">
        <is>
          <t>001040</t>
        </is>
      </c>
      <c r="F1506" t="inlineStr">
        <is>
          <t>CJ</t>
        </is>
      </c>
      <c r="G1506" t="n">
        <v>5</v>
      </c>
    </row>
    <row r="1507">
      <c r="A1507" s="15" t="n">
        <v>46148</v>
      </c>
      <c r="B1507" t="inlineStr">
        <is>
          <t>삼성</t>
        </is>
      </c>
      <c r="C1507" t="inlineStr">
        <is>
          <t>트루밸류</t>
        </is>
      </c>
      <c r="D1507" t="inlineStr">
        <is>
          <t>조선</t>
        </is>
      </c>
      <c r="E1507" t="inlineStr">
        <is>
          <t>042660</t>
        </is>
      </c>
      <c r="F1507" t="inlineStr">
        <is>
          <t>한화오션</t>
        </is>
      </c>
      <c r="G1507" t="n">
        <v>5</v>
      </c>
    </row>
    <row r="1508">
      <c r="A1508" s="15" t="n">
        <v>46148</v>
      </c>
      <c r="B1508" t="inlineStr">
        <is>
          <t>삼성</t>
        </is>
      </c>
      <c r="C1508" t="inlineStr">
        <is>
          <t>트루밸류</t>
        </is>
      </c>
      <c r="D1508" t="inlineStr">
        <is>
          <t>증권</t>
        </is>
      </c>
      <c r="E1508" t="inlineStr">
        <is>
          <t>006800</t>
        </is>
      </c>
      <c r="F1508" t="inlineStr">
        <is>
          <t>미래에셋증권</t>
        </is>
      </c>
      <c r="G1508" t="n">
        <v>3</v>
      </c>
    </row>
    <row r="1509">
      <c r="A1509" s="15" t="n">
        <v>46148</v>
      </c>
      <c r="B1509" t="inlineStr">
        <is>
          <t>삼성</t>
        </is>
      </c>
      <c r="C1509" t="inlineStr">
        <is>
          <t>트루밸류</t>
        </is>
      </c>
      <c r="D1509" t="inlineStr">
        <is>
          <t>IT하드웨어</t>
        </is>
      </c>
      <c r="E1509" t="inlineStr">
        <is>
          <t>007660</t>
        </is>
      </c>
      <c r="F1509" t="inlineStr">
        <is>
          <t>이수페타시스</t>
        </is>
      </c>
      <c r="G1509" t="n">
        <v>3</v>
      </c>
    </row>
    <row r="1510">
      <c r="A1510" s="15" t="n">
        <v>46148</v>
      </c>
      <c r="B1510" t="inlineStr">
        <is>
          <t>삼성</t>
        </is>
      </c>
      <c r="C1510" t="inlineStr">
        <is>
          <t>트루밸류</t>
        </is>
      </c>
      <c r="D1510" t="inlineStr">
        <is>
          <t>자동차</t>
        </is>
      </c>
      <c r="E1510" t="inlineStr">
        <is>
          <t>005380</t>
        </is>
      </c>
      <c r="F1510" t="inlineStr">
        <is>
          <t>현대차</t>
        </is>
      </c>
      <c r="G1510" t="n">
        <v>3</v>
      </c>
    </row>
    <row r="1511">
      <c r="A1511" s="15" t="n">
        <v>46148</v>
      </c>
      <c r="B1511" t="inlineStr">
        <is>
          <t>삼성</t>
        </is>
      </c>
      <c r="C1511" t="inlineStr">
        <is>
          <t>트루밸류</t>
        </is>
      </c>
      <c r="D1511" t="inlineStr">
        <is>
          <t>에너지</t>
        </is>
      </c>
      <c r="E1511" t="inlineStr">
        <is>
          <t>005090</t>
        </is>
      </c>
      <c r="F1511" t="inlineStr">
        <is>
          <t>SGC에너지</t>
        </is>
      </c>
      <c r="G1511" t="n">
        <v>3</v>
      </c>
    </row>
    <row r="1512">
      <c r="A1512" s="15" t="n">
        <v>46148</v>
      </c>
      <c r="B1512" t="inlineStr">
        <is>
          <t>삼성</t>
        </is>
      </c>
      <c r="C1512" t="inlineStr">
        <is>
          <t>트루밸류</t>
        </is>
      </c>
      <c r="D1512" t="inlineStr">
        <is>
          <t>화장품,의류,완구</t>
        </is>
      </c>
      <c r="E1512" t="inlineStr">
        <is>
          <t>020000</t>
        </is>
      </c>
      <c r="F1512" t="inlineStr">
        <is>
          <t>한섬</t>
        </is>
      </c>
      <c r="G1512" t="n">
        <v>3</v>
      </c>
    </row>
    <row r="1513">
      <c r="A1513" s="15" t="n">
        <v>46148</v>
      </c>
      <c r="B1513" t="inlineStr">
        <is>
          <t>삼성</t>
        </is>
      </c>
      <c r="C1513" t="inlineStr">
        <is>
          <t>트루밸류</t>
        </is>
      </c>
      <c r="D1513" t="inlineStr">
        <is>
          <t>디스플레이</t>
        </is>
      </c>
      <c r="E1513" t="inlineStr">
        <is>
          <t>171090</t>
        </is>
      </c>
      <c r="F1513" t="inlineStr">
        <is>
          <t>선익시스템</t>
        </is>
      </c>
      <c r="G1513" t="n">
        <v>3</v>
      </c>
    </row>
    <row r="1514">
      <c r="A1514" s="15" t="n">
        <v>46148</v>
      </c>
      <c r="B1514" t="inlineStr">
        <is>
          <t>삼성</t>
        </is>
      </c>
      <c r="C1514" t="inlineStr">
        <is>
          <t>트루밸류</t>
        </is>
      </c>
      <c r="D1514" t="inlineStr">
        <is>
          <t>에너지</t>
        </is>
      </c>
      <c r="E1514" t="inlineStr">
        <is>
          <t>083650</t>
        </is>
      </c>
      <c r="F1514" t="inlineStr">
        <is>
          <t>비에이치아이</t>
        </is>
      </c>
      <c r="G1514" t="n">
        <v>3</v>
      </c>
    </row>
    <row r="1515">
      <c r="A1515" s="15" t="n">
        <v>46148</v>
      </c>
      <c r="B1515" t="inlineStr">
        <is>
          <t>삼성</t>
        </is>
      </c>
      <c r="C1515" t="inlineStr">
        <is>
          <t>트루밸류</t>
        </is>
      </c>
      <c r="D1515" t="inlineStr">
        <is>
          <t>기타</t>
        </is>
      </c>
      <c r="E1515" t="inlineStr">
        <is>
          <t>267270</t>
        </is>
      </c>
      <c r="F1515" t="inlineStr">
        <is>
          <t>HD건설기계</t>
        </is>
      </c>
      <c r="G1515" t="n">
        <v>3</v>
      </c>
    </row>
    <row r="1516">
      <c r="A1516" s="15" t="n">
        <v>46148</v>
      </c>
      <c r="B1516" t="inlineStr">
        <is>
          <t>삼성</t>
        </is>
      </c>
      <c r="C1516" t="inlineStr">
        <is>
          <t>트루밸류</t>
        </is>
      </c>
      <c r="D1516" t="inlineStr">
        <is>
          <t>호텔,레저서비스</t>
        </is>
      </c>
      <c r="E1516" t="inlineStr">
        <is>
          <t>006730</t>
        </is>
      </c>
      <c r="F1516" t="inlineStr">
        <is>
          <t>서부T&amp;D</t>
        </is>
      </c>
      <c r="G1516" t="n">
        <v>2</v>
      </c>
    </row>
    <row r="1517">
      <c r="A1517" s="15" t="n">
        <v>46148</v>
      </c>
      <c r="B1517" t="inlineStr">
        <is>
          <t>삼성</t>
        </is>
      </c>
      <c r="C1517" t="inlineStr">
        <is>
          <t>트루밸류</t>
        </is>
      </c>
      <c r="D1517" t="inlineStr">
        <is>
          <t>기타</t>
        </is>
      </c>
      <c r="E1517" t="inlineStr">
        <is>
          <t>082740</t>
        </is>
      </c>
      <c r="F1517" t="inlineStr">
        <is>
          <t>한화엔진</t>
        </is>
      </c>
      <c r="G1517" t="n">
        <v>2</v>
      </c>
    </row>
    <row r="1518">
      <c r="A1518" s="15" t="n">
        <v>46148</v>
      </c>
      <c r="B1518" t="inlineStr">
        <is>
          <t>NH</t>
        </is>
      </c>
      <c r="C1518" t="inlineStr">
        <is>
          <t>Value ESG</t>
        </is>
      </c>
      <c r="D1518" t="inlineStr">
        <is>
          <t>반도체</t>
        </is>
      </c>
      <c r="E1518" t="inlineStr">
        <is>
          <t>005930</t>
        </is>
      </c>
      <c r="F1518" t="inlineStr">
        <is>
          <t>삼성전자</t>
        </is>
      </c>
      <c r="G1518" t="n">
        <v>30</v>
      </c>
    </row>
    <row r="1519">
      <c r="A1519" s="15" t="n">
        <v>46148</v>
      </c>
      <c r="B1519" t="inlineStr">
        <is>
          <t>NH</t>
        </is>
      </c>
      <c r="C1519" t="inlineStr">
        <is>
          <t>Value ESG</t>
        </is>
      </c>
      <c r="D1519" t="inlineStr">
        <is>
          <t>반도체</t>
        </is>
      </c>
      <c r="E1519" t="inlineStr">
        <is>
          <t>000660</t>
        </is>
      </c>
      <c r="F1519" t="inlineStr">
        <is>
          <t>SK하이닉스</t>
        </is>
      </c>
      <c r="G1519" t="n">
        <v>20</v>
      </c>
    </row>
    <row r="1520">
      <c r="A1520" s="15" t="n">
        <v>46148</v>
      </c>
      <c r="B1520" t="inlineStr">
        <is>
          <t>NH</t>
        </is>
      </c>
      <c r="C1520" t="inlineStr">
        <is>
          <t>Value ESG</t>
        </is>
      </c>
      <c r="D1520" t="inlineStr">
        <is>
          <t>기계</t>
        </is>
      </c>
      <c r="E1520" t="inlineStr">
        <is>
          <t>034020</t>
        </is>
      </c>
      <c r="F1520" t="inlineStr">
        <is>
          <t>두산에너빌리티</t>
        </is>
      </c>
      <c r="G1520" t="n">
        <v>5</v>
      </c>
    </row>
    <row r="1521">
      <c r="A1521" s="15" t="n">
        <v>46148</v>
      </c>
      <c r="B1521" t="inlineStr">
        <is>
          <t>NH</t>
        </is>
      </c>
      <c r="C1521" t="inlineStr">
        <is>
          <t>Value ESG</t>
        </is>
      </c>
      <c r="D1521" t="inlineStr">
        <is>
          <t>상사,자본재</t>
        </is>
      </c>
      <c r="E1521" t="inlineStr">
        <is>
          <t>000150</t>
        </is>
      </c>
      <c r="F1521" t="inlineStr">
        <is>
          <t>두산</t>
        </is>
      </c>
      <c r="G1521" t="n">
        <v>5</v>
      </c>
    </row>
    <row r="1522">
      <c r="A1522" s="15" t="n">
        <v>46148</v>
      </c>
      <c r="B1522" t="inlineStr">
        <is>
          <t>NH</t>
        </is>
      </c>
      <c r="C1522" t="inlineStr">
        <is>
          <t>Value ESG</t>
        </is>
      </c>
      <c r="D1522" t="inlineStr">
        <is>
          <t>상사,자본재</t>
        </is>
      </c>
      <c r="E1522" t="inlineStr">
        <is>
          <t>001040</t>
        </is>
      </c>
      <c r="F1522" t="inlineStr">
        <is>
          <t>CJ</t>
        </is>
      </c>
      <c r="G1522" t="n">
        <v>5</v>
      </c>
    </row>
    <row r="1523">
      <c r="A1523" s="15" t="n">
        <v>46148</v>
      </c>
      <c r="B1523" t="inlineStr">
        <is>
          <t>NH</t>
        </is>
      </c>
      <c r="C1523" t="inlineStr">
        <is>
          <t>Value ESG</t>
        </is>
      </c>
      <c r="D1523" t="inlineStr">
        <is>
          <t>조선</t>
        </is>
      </c>
      <c r="E1523" t="inlineStr">
        <is>
          <t>042660</t>
        </is>
      </c>
      <c r="F1523" t="inlineStr">
        <is>
          <t>한화오션</t>
        </is>
      </c>
      <c r="G1523" t="n">
        <v>5</v>
      </c>
    </row>
    <row r="1524">
      <c r="A1524" s="15" t="n">
        <v>46148</v>
      </c>
      <c r="B1524" t="inlineStr">
        <is>
          <t>NH</t>
        </is>
      </c>
      <c r="C1524" t="inlineStr">
        <is>
          <t>Value ESG</t>
        </is>
      </c>
      <c r="D1524" t="inlineStr">
        <is>
          <t>증권</t>
        </is>
      </c>
      <c r="E1524" t="inlineStr">
        <is>
          <t>006800</t>
        </is>
      </c>
      <c r="F1524" t="inlineStr">
        <is>
          <t>미래에셋증권</t>
        </is>
      </c>
      <c r="G1524" t="n">
        <v>3</v>
      </c>
    </row>
    <row r="1525">
      <c r="A1525" s="15" t="n">
        <v>46148</v>
      </c>
      <c r="B1525" t="inlineStr">
        <is>
          <t>NH</t>
        </is>
      </c>
      <c r="C1525" t="inlineStr">
        <is>
          <t>Value ESG</t>
        </is>
      </c>
      <c r="D1525" t="inlineStr">
        <is>
          <t>IT하드웨어</t>
        </is>
      </c>
      <c r="E1525" t="inlineStr">
        <is>
          <t>007660</t>
        </is>
      </c>
      <c r="F1525" t="inlineStr">
        <is>
          <t>이수페타시스</t>
        </is>
      </c>
      <c r="G1525" t="n">
        <v>3</v>
      </c>
    </row>
    <row r="1526">
      <c r="A1526" s="15" t="n">
        <v>46148</v>
      </c>
      <c r="B1526" t="inlineStr">
        <is>
          <t>NH</t>
        </is>
      </c>
      <c r="C1526" t="inlineStr">
        <is>
          <t>Value ESG</t>
        </is>
      </c>
      <c r="D1526" t="inlineStr">
        <is>
          <t>자동차</t>
        </is>
      </c>
      <c r="E1526" t="inlineStr">
        <is>
          <t>005380</t>
        </is>
      </c>
      <c r="F1526" t="inlineStr">
        <is>
          <t>현대차</t>
        </is>
      </c>
      <c r="G1526" t="n">
        <v>3</v>
      </c>
    </row>
    <row r="1527">
      <c r="A1527" s="15" t="n">
        <v>46148</v>
      </c>
      <c r="B1527" t="inlineStr">
        <is>
          <t>NH</t>
        </is>
      </c>
      <c r="C1527" t="inlineStr">
        <is>
          <t>Value ESG</t>
        </is>
      </c>
      <c r="D1527" t="inlineStr">
        <is>
          <t>에너지</t>
        </is>
      </c>
      <c r="E1527" t="inlineStr">
        <is>
          <t>005090</t>
        </is>
      </c>
      <c r="F1527" t="inlineStr">
        <is>
          <t>SGC에너지</t>
        </is>
      </c>
      <c r="G1527" t="n">
        <v>3</v>
      </c>
    </row>
    <row r="1528">
      <c r="A1528" s="15" t="n">
        <v>46148</v>
      </c>
      <c r="B1528" t="inlineStr">
        <is>
          <t>NH</t>
        </is>
      </c>
      <c r="C1528" t="inlineStr">
        <is>
          <t>Value ESG</t>
        </is>
      </c>
      <c r="D1528" t="inlineStr">
        <is>
          <t>화장품,의류,완구</t>
        </is>
      </c>
      <c r="E1528" t="inlineStr">
        <is>
          <t>020000</t>
        </is>
      </c>
      <c r="F1528" t="inlineStr">
        <is>
          <t>한섬</t>
        </is>
      </c>
      <c r="G1528" t="n">
        <v>3</v>
      </c>
    </row>
    <row r="1529">
      <c r="A1529" s="15" t="n">
        <v>46148</v>
      </c>
      <c r="B1529" t="inlineStr">
        <is>
          <t>NH</t>
        </is>
      </c>
      <c r="C1529" t="inlineStr">
        <is>
          <t>Value ESG</t>
        </is>
      </c>
      <c r="D1529" t="inlineStr">
        <is>
          <t>디스플레이</t>
        </is>
      </c>
      <c r="E1529" t="inlineStr">
        <is>
          <t>171090</t>
        </is>
      </c>
      <c r="F1529" t="inlineStr">
        <is>
          <t>선익시스템</t>
        </is>
      </c>
      <c r="G1529" t="n">
        <v>3</v>
      </c>
    </row>
    <row r="1530">
      <c r="A1530" s="15" t="n">
        <v>46148</v>
      </c>
      <c r="B1530" t="inlineStr">
        <is>
          <t>NH</t>
        </is>
      </c>
      <c r="C1530" t="inlineStr">
        <is>
          <t>Value ESG</t>
        </is>
      </c>
      <c r="D1530" t="inlineStr">
        <is>
          <t>에너지</t>
        </is>
      </c>
      <c r="E1530" t="inlineStr">
        <is>
          <t>083650</t>
        </is>
      </c>
      <c r="F1530" t="inlineStr">
        <is>
          <t>비에이치아이</t>
        </is>
      </c>
      <c r="G1530" t="n">
        <v>3</v>
      </c>
    </row>
    <row r="1531">
      <c r="A1531" s="15" t="n">
        <v>46148</v>
      </c>
      <c r="B1531" t="inlineStr">
        <is>
          <t>NH</t>
        </is>
      </c>
      <c r="C1531" t="inlineStr">
        <is>
          <t>Value ESG</t>
        </is>
      </c>
      <c r="D1531" t="inlineStr">
        <is>
          <t>기타</t>
        </is>
      </c>
      <c r="E1531" t="inlineStr">
        <is>
          <t>267270</t>
        </is>
      </c>
      <c r="F1531" t="inlineStr">
        <is>
          <t>HD건설기계</t>
        </is>
      </c>
      <c r="G1531" t="n">
        <v>3</v>
      </c>
    </row>
    <row r="1532">
      <c r="A1532" s="15" t="n">
        <v>46148</v>
      </c>
      <c r="B1532" t="inlineStr">
        <is>
          <t>NH</t>
        </is>
      </c>
      <c r="C1532" t="inlineStr">
        <is>
          <t>Value ESG</t>
        </is>
      </c>
      <c r="D1532" t="inlineStr">
        <is>
          <t>호텔,레저서비스</t>
        </is>
      </c>
      <c r="E1532" t="inlineStr">
        <is>
          <t>006730</t>
        </is>
      </c>
      <c r="F1532" t="inlineStr">
        <is>
          <t>서부T&amp;D</t>
        </is>
      </c>
      <c r="G1532" t="n">
        <v>2</v>
      </c>
    </row>
    <row r="1533">
      <c r="A1533" s="15" t="n">
        <v>46148</v>
      </c>
      <c r="B1533" t="inlineStr">
        <is>
          <t>NH</t>
        </is>
      </c>
      <c r="C1533" t="inlineStr">
        <is>
          <t>Value ESG</t>
        </is>
      </c>
      <c r="D1533" t="inlineStr">
        <is>
          <t>기타</t>
        </is>
      </c>
      <c r="E1533" t="inlineStr">
        <is>
          <t>082740</t>
        </is>
      </c>
      <c r="F1533" t="inlineStr">
        <is>
          <t>한화엔진</t>
        </is>
      </c>
      <c r="G1533" t="n">
        <v>2</v>
      </c>
    </row>
    <row r="1534">
      <c r="A1534" s="15" t="n">
        <v>46148</v>
      </c>
      <c r="B1534" t="inlineStr">
        <is>
          <t>DB</t>
        </is>
      </c>
      <c r="C1534" t="inlineStr">
        <is>
          <t>개방형 랩</t>
        </is>
      </c>
      <c r="D1534" t="inlineStr">
        <is>
          <t>반도체</t>
        </is>
      </c>
      <c r="E1534" t="inlineStr">
        <is>
          <t>005930</t>
        </is>
      </c>
      <c r="F1534" t="inlineStr">
        <is>
          <t>삼성전자</t>
        </is>
      </c>
      <c r="G1534" t="n">
        <v>30</v>
      </c>
    </row>
    <row r="1535">
      <c r="A1535" s="15" t="n">
        <v>46148</v>
      </c>
      <c r="B1535" t="inlineStr">
        <is>
          <t>DB</t>
        </is>
      </c>
      <c r="C1535" t="inlineStr">
        <is>
          <t>개방형 랩</t>
        </is>
      </c>
      <c r="D1535" t="inlineStr">
        <is>
          <t>반도체</t>
        </is>
      </c>
      <c r="E1535" t="inlineStr">
        <is>
          <t>000660</t>
        </is>
      </c>
      <c r="F1535" t="inlineStr">
        <is>
          <t>SK하이닉스</t>
        </is>
      </c>
      <c r="G1535" t="n">
        <v>20</v>
      </c>
    </row>
    <row r="1536">
      <c r="A1536" s="15" t="n">
        <v>46148</v>
      </c>
      <c r="B1536" t="inlineStr">
        <is>
          <t>DB</t>
        </is>
      </c>
      <c r="C1536" t="inlineStr">
        <is>
          <t>개방형 랩</t>
        </is>
      </c>
      <c r="D1536" t="inlineStr">
        <is>
          <t>기계</t>
        </is>
      </c>
      <c r="E1536" t="inlineStr">
        <is>
          <t>034020</t>
        </is>
      </c>
      <c r="F1536" t="inlineStr">
        <is>
          <t>두산에너빌리티</t>
        </is>
      </c>
      <c r="G1536" t="n">
        <v>5</v>
      </c>
    </row>
    <row r="1537">
      <c r="A1537" s="15" t="n">
        <v>46148</v>
      </c>
      <c r="B1537" t="inlineStr">
        <is>
          <t>DB</t>
        </is>
      </c>
      <c r="C1537" t="inlineStr">
        <is>
          <t>개방형 랩</t>
        </is>
      </c>
      <c r="D1537" t="inlineStr">
        <is>
          <t>상사,자본재</t>
        </is>
      </c>
      <c r="E1537" t="inlineStr">
        <is>
          <t>000150</t>
        </is>
      </c>
      <c r="F1537" t="inlineStr">
        <is>
          <t>두산</t>
        </is>
      </c>
      <c r="G1537" t="n">
        <v>5</v>
      </c>
    </row>
    <row r="1538">
      <c r="A1538" s="15" t="n">
        <v>46148</v>
      </c>
      <c r="B1538" t="inlineStr">
        <is>
          <t>DB</t>
        </is>
      </c>
      <c r="C1538" t="inlineStr">
        <is>
          <t>개방형 랩</t>
        </is>
      </c>
      <c r="D1538" t="inlineStr">
        <is>
          <t>상사,자본재</t>
        </is>
      </c>
      <c r="E1538" t="inlineStr">
        <is>
          <t>001040</t>
        </is>
      </c>
      <c r="F1538" t="inlineStr">
        <is>
          <t>CJ</t>
        </is>
      </c>
      <c r="G1538" t="n">
        <v>5</v>
      </c>
    </row>
    <row r="1539">
      <c r="A1539" s="15" t="n">
        <v>46148</v>
      </c>
      <c r="B1539" t="inlineStr">
        <is>
          <t>DB</t>
        </is>
      </c>
      <c r="C1539" t="inlineStr">
        <is>
          <t>개방형 랩</t>
        </is>
      </c>
      <c r="D1539" t="inlineStr">
        <is>
          <t>조선</t>
        </is>
      </c>
      <c r="E1539" t="inlineStr">
        <is>
          <t>042660</t>
        </is>
      </c>
      <c r="F1539" t="inlineStr">
        <is>
          <t>한화오션</t>
        </is>
      </c>
      <c r="G1539" t="n">
        <v>5</v>
      </c>
    </row>
    <row r="1540">
      <c r="A1540" s="15" t="n">
        <v>46148</v>
      </c>
      <c r="B1540" t="inlineStr">
        <is>
          <t>DB</t>
        </is>
      </c>
      <c r="C1540" t="inlineStr">
        <is>
          <t>개방형 랩</t>
        </is>
      </c>
      <c r="D1540" t="inlineStr">
        <is>
          <t>증권</t>
        </is>
      </c>
      <c r="E1540" t="inlineStr">
        <is>
          <t>006800</t>
        </is>
      </c>
      <c r="F1540" t="inlineStr">
        <is>
          <t>미래에셋증권</t>
        </is>
      </c>
      <c r="G1540" t="n">
        <v>3</v>
      </c>
    </row>
    <row r="1541">
      <c r="A1541" s="15" t="n">
        <v>46148</v>
      </c>
      <c r="B1541" t="inlineStr">
        <is>
          <t>DB</t>
        </is>
      </c>
      <c r="C1541" t="inlineStr">
        <is>
          <t>개방형 랩</t>
        </is>
      </c>
      <c r="D1541" t="inlineStr">
        <is>
          <t>IT하드웨어</t>
        </is>
      </c>
      <c r="E1541" t="inlineStr">
        <is>
          <t>007660</t>
        </is>
      </c>
      <c r="F1541" t="inlineStr">
        <is>
          <t>이수페타시스</t>
        </is>
      </c>
      <c r="G1541" t="n">
        <v>3</v>
      </c>
    </row>
    <row r="1542">
      <c r="A1542" s="15" t="n">
        <v>46148</v>
      </c>
      <c r="B1542" t="inlineStr">
        <is>
          <t>DB</t>
        </is>
      </c>
      <c r="C1542" t="inlineStr">
        <is>
          <t>개방형 랩</t>
        </is>
      </c>
      <c r="D1542" t="inlineStr">
        <is>
          <t>자동차</t>
        </is>
      </c>
      <c r="E1542" t="inlineStr">
        <is>
          <t>005380</t>
        </is>
      </c>
      <c r="F1542" t="inlineStr">
        <is>
          <t>현대차</t>
        </is>
      </c>
      <c r="G1542" t="n">
        <v>3</v>
      </c>
    </row>
    <row r="1543">
      <c r="A1543" s="15" t="n">
        <v>46148</v>
      </c>
      <c r="B1543" t="inlineStr">
        <is>
          <t>DB</t>
        </is>
      </c>
      <c r="C1543" t="inlineStr">
        <is>
          <t>개방형 랩</t>
        </is>
      </c>
      <c r="D1543" t="inlineStr">
        <is>
          <t>에너지</t>
        </is>
      </c>
      <c r="E1543" t="inlineStr">
        <is>
          <t>005090</t>
        </is>
      </c>
      <c r="F1543" t="inlineStr">
        <is>
          <t>SGC에너지</t>
        </is>
      </c>
      <c r="G1543" t="n">
        <v>3</v>
      </c>
    </row>
    <row r="1544">
      <c r="A1544" s="15" t="n">
        <v>46148</v>
      </c>
      <c r="B1544" t="inlineStr">
        <is>
          <t>DB</t>
        </is>
      </c>
      <c r="C1544" t="inlineStr">
        <is>
          <t>개방형 랩</t>
        </is>
      </c>
      <c r="D1544" t="inlineStr">
        <is>
          <t>화장품,의류,완구</t>
        </is>
      </c>
      <c r="E1544" t="inlineStr">
        <is>
          <t>020000</t>
        </is>
      </c>
      <c r="F1544" t="inlineStr">
        <is>
          <t>한섬</t>
        </is>
      </c>
      <c r="G1544" t="n">
        <v>3</v>
      </c>
    </row>
    <row r="1545">
      <c r="A1545" s="15" t="n">
        <v>46148</v>
      </c>
      <c r="B1545" t="inlineStr">
        <is>
          <t>DB</t>
        </is>
      </c>
      <c r="C1545" t="inlineStr">
        <is>
          <t>개방형 랩</t>
        </is>
      </c>
      <c r="D1545" t="inlineStr">
        <is>
          <t>디스플레이</t>
        </is>
      </c>
      <c r="E1545" t="inlineStr">
        <is>
          <t>171090</t>
        </is>
      </c>
      <c r="F1545" t="inlineStr">
        <is>
          <t>선익시스템</t>
        </is>
      </c>
      <c r="G1545" t="n">
        <v>3</v>
      </c>
    </row>
    <row r="1546">
      <c r="A1546" s="15" t="n">
        <v>46148</v>
      </c>
      <c r="B1546" t="inlineStr">
        <is>
          <t>DB</t>
        </is>
      </c>
      <c r="C1546" t="inlineStr">
        <is>
          <t>개방형 랩</t>
        </is>
      </c>
      <c r="D1546" t="inlineStr">
        <is>
          <t>에너지</t>
        </is>
      </c>
      <c r="E1546" t="inlineStr">
        <is>
          <t>083650</t>
        </is>
      </c>
      <c r="F1546" t="inlineStr">
        <is>
          <t>비에이치아이</t>
        </is>
      </c>
      <c r="G1546" t="n">
        <v>3</v>
      </c>
    </row>
    <row r="1547">
      <c r="A1547" s="15" t="n">
        <v>46148</v>
      </c>
      <c r="B1547" t="inlineStr">
        <is>
          <t>DB</t>
        </is>
      </c>
      <c r="C1547" t="inlineStr">
        <is>
          <t>개방형 랩</t>
        </is>
      </c>
      <c r="D1547" t="inlineStr">
        <is>
          <t>기타</t>
        </is>
      </c>
      <c r="E1547" t="inlineStr">
        <is>
          <t>267270</t>
        </is>
      </c>
      <c r="F1547" t="inlineStr">
        <is>
          <t>HD건설기계</t>
        </is>
      </c>
      <c r="G1547" t="n">
        <v>3</v>
      </c>
    </row>
    <row r="1548">
      <c r="A1548" s="15" t="n">
        <v>46148</v>
      </c>
      <c r="B1548" t="inlineStr">
        <is>
          <t>DB</t>
        </is>
      </c>
      <c r="C1548" t="inlineStr">
        <is>
          <t>개방형 랩</t>
        </is>
      </c>
      <c r="D1548" t="inlineStr">
        <is>
          <t>호텔,레저서비스</t>
        </is>
      </c>
      <c r="E1548" t="inlineStr">
        <is>
          <t>006730</t>
        </is>
      </c>
      <c r="F1548" t="inlineStr">
        <is>
          <t>서부T&amp;D</t>
        </is>
      </c>
      <c r="G1548" t="n">
        <v>2</v>
      </c>
    </row>
    <row r="1549">
      <c r="A1549" s="15" t="n">
        <v>46148</v>
      </c>
      <c r="B1549" t="inlineStr">
        <is>
          <t>DB</t>
        </is>
      </c>
      <c r="C1549" t="inlineStr">
        <is>
          <t>개방형 랩</t>
        </is>
      </c>
      <c r="D1549" t="inlineStr">
        <is>
          <t>기타</t>
        </is>
      </c>
      <c r="E1549" t="inlineStr">
        <is>
          <t>082740</t>
        </is>
      </c>
      <c r="F1549" t="inlineStr">
        <is>
          <t>한화엔진</t>
        </is>
      </c>
      <c r="G1549" t="n">
        <v>2</v>
      </c>
    </row>
    <row r="1550">
      <c r="A1550" s="18" t="n">
        <v>46153</v>
      </c>
      <c r="B1550" t="inlineStr">
        <is>
          <t>삼성</t>
        </is>
      </c>
      <c r="C1550" t="inlineStr">
        <is>
          <t>트루밸류</t>
        </is>
      </c>
      <c r="D1550" t="inlineStr">
        <is>
          <t>반도체</t>
        </is>
      </c>
      <c r="E1550" t="inlineStr">
        <is>
          <t>005930</t>
        </is>
      </c>
      <c r="F1550" t="inlineStr">
        <is>
          <t>삼성전자</t>
        </is>
      </c>
      <c r="G1550" t="n">
        <v>30</v>
      </c>
    </row>
    <row r="1551">
      <c r="A1551" s="18" t="n">
        <v>46153</v>
      </c>
      <c r="B1551" t="inlineStr">
        <is>
          <t>삼성</t>
        </is>
      </c>
      <c r="C1551" t="inlineStr">
        <is>
          <t>트루밸류</t>
        </is>
      </c>
      <c r="D1551" t="inlineStr">
        <is>
          <t>반도체</t>
        </is>
      </c>
      <c r="E1551" t="inlineStr">
        <is>
          <t>000660</t>
        </is>
      </c>
      <c r="F1551" t="inlineStr">
        <is>
          <t>SK하이닉스</t>
        </is>
      </c>
      <c r="G1551" t="n">
        <v>22</v>
      </c>
    </row>
    <row r="1552">
      <c r="A1552" s="18" t="n">
        <v>46153</v>
      </c>
      <c r="B1552" t="inlineStr">
        <is>
          <t>삼성</t>
        </is>
      </c>
      <c r="C1552" t="inlineStr">
        <is>
          <t>트루밸류</t>
        </is>
      </c>
      <c r="D1552" t="inlineStr">
        <is>
          <t>기계</t>
        </is>
      </c>
      <c r="E1552" t="inlineStr">
        <is>
          <t>034020</t>
        </is>
      </c>
      <c r="F1552" t="inlineStr">
        <is>
          <t>두산에너빌리티</t>
        </is>
      </c>
      <c r="G1552" t="n">
        <v>3</v>
      </c>
    </row>
    <row r="1553">
      <c r="A1553" s="18" t="n">
        <v>46153</v>
      </c>
      <c r="B1553" t="inlineStr">
        <is>
          <t>삼성</t>
        </is>
      </c>
      <c r="C1553" t="inlineStr">
        <is>
          <t>트루밸류</t>
        </is>
      </c>
      <c r="D1553" t="inlineStr">
        <is>
          <t>상사,자본재</t>
        </is>
      </c>
      <c r="E1553" t="inlineStr">
        <is>
          <t>000150</t>
        </is>
      </c>
      <c r="F1553" t="inlineStr">
        <is>
          <t>두산</t>
        </is>
      </c>
      <c r="G1553" t="n">
        <v>5</v>
      </c>
    </row>
    <row r="1554">
      <c r="A1554" s="18" t="n">
        <v>46153</v>
      </c>
      <c r="B1554" t="inlineStr">
        <is>
          <t>삼성</t>
        </is>
      </c>
      <c r="C1554" t="inlineStr">
        <is>
          <t>트루밸류</t>
        </is>
      </c>
      <c r="D1554" t="inlineStr">
        <is>
          <t>상사,자본재</t>
        </is>
      </c>
      <c r="E1554" t="inlineStr">
        <is>
          <t>001040</t>
        </is>
      </c>
      <c r="F1554" t="inlineStr">
        <is>
          <t>CJ</t>
        </is>
      </c>
      <c r="G1554" t="n">
        <v>3</v>
      </c>
    </row>
    <row r="1555">
      <c r="A1555" s="18" t="n">
        <v>46153</v>
      </c>
      <c r="B1555" t="inlineStr">
        <is>
          <t>삼성</t>
        </is>
      </c>
      <c r="C1555" t="inlineStr">
        <is>
          <t>트루밸류</t>
        </is>
      </c>
      <c r="D1555" t="inlineStr">
        <is>
          <t>조선</t>
        </is>
      </c>
      <c r="E1555" t="inlineStr">
        <is>
          <t>042660</t>
        </is>
      </c>
      <c r="F1555" t="inlineStr">
        <is>
          <t>한화오션</t>
        </is>
      </c>
      <c r="G1555" t="n">
        <v>5</v>
      </c>
    </row>
    <row r="1556">
      <c r="A1556" s="18" t="n">
        <v>46153</v>
      </c>
      <c r="B1556" t="inlineStr">
        <is>
          <t>삼성</t>
        </is>
      </c>
      <c r="C1556" t="inlineStr">
        <is>
          <t>트루밸류</t>
        </is>
      </c>
      <c r="D1556" t="inlineStr">
        <is>
          <t>증권</t>
        </is>
      </c>
      <c r="E1556" t="inlineStr">
        <is>
          <t>006800</t>
        </is>
      </c>
      <c r="F1556" t="inlineStr">
        <is>
          <t>미래에셋증권</t>
        </is>
      </c>
      <c r="G1556" t="n">
        <v>3</v>
      </c>
    </row>
    <row r="1557">
      <c r="A1557" s="18" t="n">
        <v>46153</v>
      </c>
      <c r="B1557" t="inlineStr">
        <is>
          <t>삼성</t>
        </is>
      </c>
      <c r="C1557" t="inlineStr">
        <is>
          <t>트루밸류</t>
        </is>
      </c>
      <c r="D1557" t="inlineStr">
        <is>
          <t>IT하드웨어</t>
        </is>
      </c>
      <c r="E1557" t="inlineStr">
        <is>
          <t>007660</t>
        </is>
      </c>
      <c r="F1557" t="inlineStr">
        <is>
          <t>이수페타시스</t>
        </is>
      </c>
      <c r="G1557" t="n">
        <v>3</v>
      </c>
    </row>
    <row r="1558">
      <c r="A1558" s="18" t="n">
        <v>46153</v>
      </c>
      <c r="B1558" t="inlineStr">
        <is>
          <t>삼성</t>
        </is>
      </c>
      <c r="C1558" t="inlineStr">
        <is>
          <t>트루밸류</t>
        </is>
      </c>
      <c r="D1558" t="inlineStr">
        <is>
          <t>자동차</t>
        </is>
      </c>
      <c r="E1558" t="inlineStr">
        <is>
          <t>005380</t>
        </is>
      </c>
      <c r="F1558" t="inlineStr">
        <is>
          <t>현대차</t>
        </is>
      </c>
      <c r="G1558" t="n">
        <v>3</v>
      </c>
    </row>
    <row r="1559">
      <c r="A1559" s="18" t="n">
        <v>46153</v>
      </c>
      <c r="B1559" t="inlineStr">
        <is>
          <t>삼성</t>
        </is>
      </c>
      <c r="C1559" t="inlineStr">
        <is>
          <t>트루밸류</t>
        </is>
      </c>
      <c r="D1559" t="inlineStr">
        <is>
          <t>에너지</t>
        </is>
      </c>
      <c r="E1559" t="inlineStr">
        <is>
          <t>005090</t>
        </is>
      </c>
      <c r="F1559" t="inlineStr">
        <is>
          <t>SGC에너지</t>
        </is>
      </c>
      <c r="G1559" t="n">
        <v>3</v>
      </c>
    </row>
    <row r="1560">
      <c r="A1560" s="18" t="n">
        <v>46153</v>
      </c>
      <c r="B1560" t="inlineStr">
        <is>
          <t>삼성</t>
        </is>
      </c>
      <c r="C1560" t="inlineStr">
        <is>
          <t>트루밸류</t>
        </is>
      </c>
      <c r="D1560" t="inlineStr">
        <is>
          <t>화장품,의류,완구</t>
        </is>
      </c>
      <c r="E1560" t="inlineStr">
        <is>
          <t>020000</t>
        </is>
      </c>
      <c r="F1560" t="inlineStr">
        <is>
          <t>한섬</t>
        </is>
      </c>
      <c r="G1560" t="n">
        <v>3</v>
      </c>
    </row>
    <row r="1561">
      <c r="A1561" s="18" t="n">
        <v>46153</v>
      </c>
      <c r="B1561" t="inlineStr">
        <is>
          <t>삼성</t>
        </is>
      </c>
      <c r="C1561" t="inlineStr">
        <is>
          <t>트루밸류</t>
        </is>
      </c>
      <c r="D1561" t="inlineStr">
        <is>
          <t>디스플레이</t>
        </is>
      </c>
      <c r="E1561" t="inlineStr">
        <is>
          <t>171090</t>
        </is>
      </c>
      <c r="F1561" t="inlineStr">
        <is>
          <t>선익시스템</t>
        </is>
      </c>
      <c r="G1561" t="n">
        <v>3</v>
      </c>
    </row>
    <row r="1562">
      <c r="A1562" s="18" t="n">
        <v>46153</v>
      </c>
      <c r="B1562" t="inlineStr">
        <is>
          <t>삼성</t>
        </is>
      </c>
      <c r="C1562" t="inlineStr">
        <is>
          <t>트루밸류</t>
        </is>
      </c>
      <c r="D1562" t="inlineStr">
        <is>
          <t>기타</t>
        </is>
      </c>
      <c r="E1562" t="inlineStr">
        <is>
          <t>267270</t>
        </is>
      </c>
      <c r="F1562" t="inlineStr">
        <is>
          <t>HD건설기계</t>
        </is>
      </c>
      <c r="G1562" t="n">
        <v>3</v>
      </c>
    </row>
    <row r="1563">
      <c r="A1563" s="18" t="n">
        <v>46153</v>
      </c>
      <c r="B1563" t="inlineStr">
        <is>
          <t>삼성</t>
        </is>
      </c>
      <c r="C1563" t="inlineStr">
        <is>
          <t>트루밸류</t>
        </is>
      </c>
      <c r="D1563" t="inlineStr">
        <is>
          <t>호텔,레저서비스</t>
        </is>
      </c>
      <c r="E1563" t="inlineStr">
        <is>
          <t>006730</t>
        </is>
      </c>
      <c r="F1563" t="inlineStr">
        <is>
          <t>서부T&amp;D</t>
        </is>
      </c>
      <c r="G1563" t="n">
        <v>2</v>
      </c>
    </row>
    <row r="1564">
      <c r="A1564" s="18" t="n">
        <v>46153</v>
      </c>
      <c r="B1564" t="inlineStr">
        <is>
          <t>삼성</t>
        </is>
      </c>
      <c r="C1564" t="inlineStr">
        <is>
          <t>트루밸류</t>
        </is>
      </c>
      <c r="D1564" t="inlineStr">
        <is>
          <t>기타</t>
        </is>
      </c>
      <c r="E1564" t="inlineStr">
        <is>
          <t>082740</t>
        </is>
      </c>
      <c r="F1564" t="inlineStr">
        <is>
          <t>한화엔진</t>
        </is>
      </c>
      <c r="G1564" t="n">
        <v>2</v>
      </c>
    </row>
    <row r="1565">
      <c r="A1565" s="18" t="n">
        <v>46153</v>
      </c>
      <c r="B1565" t="inlineStr">
        <is>
          <t>삼성</t>
        </is>
      </c>
      <c r="C1565" t="inlineStr">
        <is>
          <t>트루밸류</t>
        </is>
      </c>
      <c r="D1565" t="inlineStr">
        <is>
          <t>비철금속</t>
        </is>
      </c>
      <c r="E1565" t="inlineStr">
        <is>
          <t>295310</t>
        </is>
      </c>
      <c r="F1565" t="inlineStr">
        <is>
          <t>에이치브이엠</t>
        </is>
      </c>
      <c r="G1565" t="n">
        <v>5</v>
      </c>
    </row>
    <row r="1566">
      <c r="A1566" s="18" t="n">
        <v>46153</v>
      </c>
      <c r="B1566" t="inlineStr">
        <is>
          <t>NH</t>
        </is>
      </c>
      <c r="C1566" t="inlineStr">
        <is>
          <t>Value ESG</t>
        </is>
      </c>
      <c r="D1566" t="inlineStr">
        <is>
          <t>반도체</t>
        </is>
      </c>
      <c r="E1566" t="inlineStr">
        <is>
          <t>005930</t>
        </is>
      </c>
      <c r="F1566" t="inlineStr">
        <is>
          <t>삼성전자</t>
        </is>
      </c>
      <c r="G1566" t="n">
        <v>30</v>
      </c>
    </row>
    <row r="1567">
      <c r="A1567" s="18" t="n">
        <v>46153</v>
      </c>
      <c r="B1567" t="inlineStr">
        <is>
          <t>NH</t>
        </is>
      </c>
      <c r="C1567" t="inlineStr">
        <is>
          <t>Value ESG</t>
        </is>
      </c>
      <c r="D1567" t="inlineStr">
        <is>
          <t>반도체</t>
        </is>
      </c>
      <c r="E1567" t="inlineStr">
        <is>
          <t>000660</t>
        </is>
      </c>
      <c r="F1567" t="inlineStr">
        <is>
          <t>SK하이닉스</t>
        </is>
      </c>
      <c r="G1567" t="n">
        <v>22</v>
      </c>
    </row>
    <row r="1568">
      <c r="A1568" s="18" t="n">
        <v>46153</v>
      </c>
      <c r="B1568" t="inlineStr">
        <is>
          <t>NH</t>
        </is>
      </c>
      <c r="C1568" t="inlineStr">
        <is>
          <t>Value ESG</t>
        </is>
      </c>
      <c r="D1568" t="inlineStr">
        <is>
          <t>기계</t>
        </is>
      </c>
      <c r="E1568" t="inlineStr">
        <is>
          <t>034020</t>
        </is>
      </c>
      <c r="F1568" t="inlineStr">
        <is>
          <t>두산에너빌리티</t>
        </is>
      </c>
      <c r="G1568" t="n">
        <v>3</v>
      </c>
    </row>
    <row r="1569">
      <c r="A1569" s="18" t="n">
        <v>46153</v>
      </c>
      <c r="B1569" t="inlineStr">
        <is>
          <t>NH</t>
        </is>
      </c>
      <c r="C1569" t="inlineStr">
        <is>
          <t>Value ESG</t>
        </is>
      </c>
      <c r="D1569" t="inlineStr">
        <is>
          <t>상사,자본재</t>
        </is>
      </c>
      <c r="E1569" t="inlineStr">
        <is>
          <t>000150</t>
        </is>
      </c>
      <c r="F1569" t="inlineStr">
        <is>
          <t>두산</t>
        </is>
      </c>
      <c r="G1569" t="n">
        <v>5</v>
      </c>
    </row>
    <row r="1570">
      <c r="A1570" s="18" t="n">
        <v>46153</v>
      </c>
      <c r="B1570" t="inlineStr">
        <is>
          <t>NH</t>
        </is>
      </c>
      <c r="C1570" t="inlineStr">
        <is>
          <t>Value ESG</t>
        </is>
      </c>
      <c r="D1570" t="inlineStr">
        <is>
          <t>상사,자본재</t>
        </is>
      </c>
      <c r="E1570" t="inlineStr">
        <is>
          <t>001040</t>
        </is>
      </c>
      <c r="F1570" t="inlineStr">
        <is>
          <t>CJ</t>
        </is>
      </c>
      <c r="G1570" t="n">
        <v>3</v>
      </c>
    </row>
    <row r="1571">
      <c r="A1571" s="18" t="n">
        <v>46153</v>
      </c>
      <c r="B1571" t="inlineStr">
        <is>
          <t>NH</t>
        </is>
      </c>
      <c r="C1571" t="inlineStr">
        <is>
          <t>Value ESG</t>
        </is>
      </c>
      <c r="D1571" t="inlineStr">
        <is>
          <t>조선</t>
        </is>
      </c>
      <c r="E1571" t="inlineStr">
        <is>
          <t>042660</t>
        </is>
      </c>
      <c r="F1571" t="inlineStr">
        <is>
          <t>한화오션</t>
        </is>
      </c>
      <c r="G1571" t="n">
        <v>5</v>
      </c>
    </row>
    <row r="1572">
      <c r="A1572" s="18" t="n">
        <v>46153</v>
      </c>
      <c r="B1572" t="inlineStr">
        <is>
          <t>NH</t>
        </is>
      </c>
      <c r="C1572" t="inlineStr">
        <is>
          <t>Value ESG</t>
        </is>
      </c>
      <c r="D1572" t="inlineStr">
        <is>
          <t>증권</t>
        </is>
      </c>
      <c r="E1572" t="inlineStr">
        <is>
          <t>006800</t>
        </is>
      </c>
      <c r="F1572" t="inlineStr">
        <is>
          <t>미래에셋증권</t>
        </is>
      </c>
      <c r="G1572" t="n">
        <v>3</v>
      </c>
    </row>
    <row r="1573">
      <c r="A1573" s="18" t="n">
        <v>46153</v>
      </c>
      <c r="B1573" t="inlineStr">
        <is>
          <t>NH</t>
        </is>
      </c>
      <c r="C1573" t="inlineStr">
        <is>
          <t>Value ESG</t>
        </is>
      </c>
      <c r="D1573" t="inlineStr">
        <is>
          <t>IT하드웨어</t>
        </is>
      </c>
      <c r="E1573" t="inlineStr">
        <is>
          <t>007660</t>
        </is>
      </c>
      <c r="F1573" t="inlineStr">
        <is>
          <t>이수페타시스</t>
        </is>
      </c>
      <c r="G1573" t="n">
        <v>3</v>
      </c>
    </row>
    <row r="1574">
      <c r="A1574" s="18" t="n">
        <v>46153</v>
      </c>
      <c r="B1574" t="inlineStr">
        <is>
          <t>NH</t>
        </is>
      </c>
      <c r="C1574" t="inlineStr">
        <is>
          <t>Value ESG</t>
        </is>
      </c>
      <c r="D1574" t="inlineStr">
        <is>
          <t>자동차</t>
        </is>
      </c>
      <c r="E1574" t="inlineStr">
        <is>
          <t>005380</t>
        </is>
      </c>
      <c r="F1574" t="inlineStr">
        <is>
          <t>현대차</t>
        </is>
      </c>
      <c r="G1574" t="n">
        <v>3</v>
      </c>
    </row>
    <row r="1575">
      <c r="A1575" s="18" t="n">
        <v>46153</v>
      </c>
      <c r="B1575" t="inlineStr">
        <is>
          <t>NH</t>
        </is>
      </c>
      <c r="C1575" t="inlineStr">
        <is>
          <t>Value ESG</t>
        </is>
      </c>
      <c r="D1575" t="inlineStr">
        <is>
          <t>에너지</t>
        </is>
      </c>
      <c r="E1575" t="inlineStr">
        <is>
          <t>005090</t>
        </is>
      </c>
      <c r="F1575" t="inlineStr">
        <is>
          <t>SGC에너지</t>
        </is>
      </c>
      <c r="G1575" t="n">
        <v>3</v>
      </c>
    </row>
    <row r="1576">
      <c r="A1576" s="18" t="n">
        <v>46153</v>
      </c>
      <c r="B1576" t="inlineStr">
        <is>
          <t>NH</t>
        </is>
      </c>
      <c r="C1576" t="inlineStr">
        <is>
          <t>Value ESG</t>
        </is>
      </c>
      <c r="D1576" t="inlineStr">
        <is>
          <t>화장품,의류,완구</t>
        </is>
      </c>
      <c r="E1576" t="inlineStr">
        <is>
          <t>020000</t>
        </is>
      </c>
      <c r="F1576" t="inlineStr">
        <is>
          <t>한섬</t>
        </is>
      </c>
      <c r="G1576" t="n">
        <v>3</v>
      </c>
    </row>
    <row r="1577">
      <c r="A1577" s="18" t="n">
        <v>46153</v>
      </c>
      <c r="B1577" t="inlineStr">
        <is>
          <t>NH</t>
        </is>
      </c>
      <c r="C1577" t="inlineStr">
        <is>
          <t>Value ESG</t>
        </is>
      </c>
      <c r="D1577" t="inlineStr">
        <is>
          <t>디스플레이</t>
        </is>
      </c>
      <c r="E1577" t="inlineStr">
        <is>
          <t>171090</t>
        </is>
      </c>
      <c r="F1577" t="inlineStr">
        <is>
          <t>선익시스템</t>
        </is>
      </c>
      <c r="G1577" t="n">
        <v>3</v>
      </c>
    </row>
    <row r="1578">
      <c r="A1578" s="18" t="n">
        <v>46153</v>
      </c>
      <c r="B1578" t="inlineStr">
        <is>
          <t>NH</t>
        </is>
      </c>
      <c r="C1578" t="inlineStr">
        <is>
          <t>Value ESG</t>
        </is>
      </c>
      <c r="D1578" t="inlineStr">
        <is>
          <t>기타</t>
        </is>
      </c>
      <c r="E1578" t="inlineStr">
        <is>
          <t>267270</t>
        </is>
      </c>
      <c r="F1578" t="inlineStr">
        <is>
          <t>HD건설기계</t>
        </is>
      </c>
      <c r="G1578" t="n">
        <v>3</v>
      </c>
    </row>
    <row r="1579">
      <c r="A1579" s="18" t="n">
        <v>46153</v>
      </c>
      <c r="B1579" t="inlineStr">
        <is>
          <t>NH</t>
        </is>
      </c>
      <c r="C1579" t="inlineStr">
        <is>
          <t>Value ESG</t>
        </is>
      </c>
      <c r="D1579" t="inlineStr">
        <is>
          <t>호텔,레저서비스</t>
        </is>
      </c>
      <c r="E1579" t="inlineStr">
        <is>
          <t>006730</t>
        </is>
      </c>
      <c r="F1579" t="inlineStr">
        <is>
          <t>서부T&amp;D</t>
        </is>
      </c>
      <c r="G1579" t="n">
        <v>2</v>
      </c>
    </row>
    <row r="1580">
      <c r="A1580" s="18" t="n">
        <v>46153</v>
      </c>
      <c r="B1580" t="inlineStr">
        <is>
          <t>NH</t>
        </is>
      </c>
      <c r="C1580" t="inlineStr">
        <is>
          <t>Value ESG</t>
        </is>
      </c>
      <c r="D1580" t="inlineStr">
        <is>
          <t>기타</t>
        </is>
      </c>
      <c r="E1580" t="inlineStr">
        <is>
          <t>082740</t>
        </is>
      </c>
      <c r="F1580" t="inlineStr">
        <is>
          <t>한화엔진</t>
        </is>
      </c>
      <c r="G1580" t="n">
        <v>2</v>
      </c>
    </row>
    <row r="1581">
      <c r="A1581" s="18" t="n">
        <v>46153</v>
      </c>
      <c r="B1581" t="inlineStr">
        <is>
          <t>NH</t>
        </is>
      </c>
      <c r="C1581" t="inlineStr">
        <is>
          <t>Value ESG</t>
        </is>
      </c>
      <c r="D1581" t="inlineStr">
        <is>
          <t>비철금속</t>
        </is>
      </c>
      <c r="E1581" t="inlineStr">
        <is>
          <t>295310</t>
        </is>
      </c>
      <c r="F1581" t="inlineStr">
        <is>
          <t>에이치브이엠</t>
        </is>
      </c>
      <c r="G1581" t="n">
        <v>5</v>
      </c>
    </row>
    <row r="1582">
      <c r="A1582" s="18" t="n">
        <v>46153</v>
      </c>
      <c r="B1582" t="inlineStr">
        <is>
          <t>DB</t>
        </is>
      </c>
      <c r="C1582" t="inlineStr">
        <is>
          <t>개방형 랩</t>
        </is>
      </c>
      <c r="D1582" t="inlineStr">
        <is>
          <t>반도체</t>
        </is>
      </c>
      <c r="E1582" t="inlineStr">
        <is>
          <t>005930</t>
        </is>
      </c>
      <c r="F1582" t="inlineStr">
        <is>
          <t>삼성전자</t>
        </is>
      </c>
      <c r="G1582" t="n">
        <v>30</v>
      </c>
    </row>
    <row r="1583">
      <c r="A1583" s="18" t="n">
        <v>46153</v>
      </c>
      <c r="B1583" t="inlineStr">
        <is>
          <t>DB</t>
        </is>
      </c>
      <c r="C1583" t="inlineStr">
        <is>
          <t>개방형 랩</t>
        </is>
      </c>
      <c r="D1583" t="inlineStr">
        <is>
          <t>반도체</t>
        </is>
      </c>
      <c r="E1583" t="inlineStr">
        <is>
          <t>000660</t>
        </is>
      </c>
      <c r="F1583" t="inlineStr">
        <is>
          <t>SK하이닉스</t>
        </is>
      </c>
      <c r="G1583" t="n">
        <v>22</v>
      </c>
    </row>
    <row r="1584">
      <c r="A1584" s="18" t="n">
        <v>46153</v>
      </c>
      <c r="B1584" t="inlineStr">
        <is>
          <t>DB</t>
        </is>
      </c>
      <c r="C1584" t="inlineStr">
        <is>
          <t>개방형 랩</t>
        </is>
      </c>
      <c r="D1584" t="inlineStr">
        <is>
          <t>기계</t>
        </is>
      </c>
      <c r="E1584" t="inlineStr">
        <is>
          <t>034020</t>
        </is>
      </c>
      <c r="F1584" t="inlineStr">
        <is>
          <t>두산에너빌리티</t>
        </is>
      </c>
      <c r="G1584" t="n">
        <v>3</v>
      </c>
    </row>
    <row r="1585">
      <c r="A1585" s="18" t="n">
        <v>46153</v>
      </c>
      <c r="B1585" t="inlineStr">
        <is>
          <t>DB</t>
        </is>
      </c>
      <c r="C1585" t="inlineStr">
        <is>
          <t>개방형 랩</t>
        </is>
      </c>
      <c r="D1585" t="inlineStr">
        <is>
          <t>상사,자본재</t>
        </is>
      </c>
      <c r="E1585" t="inlineStr">
        <is>
          <t>000150</t>
        </is>
      </c>
      <c r="F1585" t="inlineStr">
        <is>
          <t>두산</t>
        </is>
      </c>
      <c r="G1585" t="n">
        <v>5</v>
      </c>
    </row>
    <row r="1586">
      <c r="A1586" s="18" t="n">
        <v>46153</v>
      </c>
      <c r="B1586" t="inlineStr">
        <is>
          <t>DB</t>
        </is>
      </c>
      <c r="C1586" t="inlineStr">
        <is>
          <t>개방형 랩</t>
        </is>
      </c>
      <c r="D1586" t="inlineStr">
        <is>
          <t>상사,자본재</t>
        </is>
      </c>
      <c r="E1586" t="inlineStr">
        <is>
          <t>001040</t>
        </is>
      </c>
      <c r="F1586" t="inlineStr">
        <is>
          <t>CJ</t>
        </is>
      </c>
      <c r="G1586" t="n">
        <v>3</v>
      </c>
    </row>
    <row r="1587">
      <c r="A1587" s="18" t="n">
        <v>46153</v>
      </c>
      <c r="B1587" t="inlineStr">
        <is>
          <t>DB</t>
        </is>
      </c>
      <c r="C1587" t="inlineStr">
        <is>
          <t>개방형 랩</t>
        </is>
      </c>
      <c r="D1587" t="inlineStr">
        <is>
          <t>조선</t>
        </is>
      </c>
      <c r="E1587" t="inlineStr">
        <is>
          <t>042660</t>
        </is>
      </c>
      <c r="F1587" t="inlineStr">
        <is>
          <t>한화오션</t>
        </is>
      </c>
      <c r="G1587" t="n">
        <v>5</v>
      </c>
    </row>
    <row r="1588">
      <c r="A1588" s="18" t="n">
        <v>46153</v>
      </c>
      <c r="B1588" t="inlineStr">
        <is>
          <t>DB</t>
        </is>
      </c>
      <c r="C1588" t="inlineStr">
        <is>
          <t>개방형 랩</t>
        </is>
      </c>
      <c r="D1588" t="inlineStr">
        <is>
          <t>증권</t>
        </is>
      </c>
      <c r="E1588" t="inlineStr">
        <is>
          <t>006800</t>
        </is>
      </c>
      <c r="F1588" t="inlineStr">
        <is>
          <t>미래에셋증권</t>
        </is>
      </c>
      <c r="G1588" t="n">
        <v>3</v>
      </c>
    </row>
    <row r="1589">
      <c r="A1589" s="18" t="n">
        <v>46153</v>
      </c>
      <c r="B1589" t="inlineStr">
        <is>
          <t>DB</t>
        </is>
      </c>
      <c r="C1589" t="inlineStr">
        <is>
          <t>개방형 랩</t>
        </is>
      </c>
      <c r="D1589" t="inlineStr">
        <is>
          <t>IT하드웨어</t>
        </is>
      </c>
      <c r="E1589" t="inlineStr">
        <is>
          <t>007660</t>
        </is>
      </c>
      <c r="F1589" t="inlineStr">
        <is>
          <t>이수페타시스</t>
        </is>
      </c>
      <c r="G1589" t="n">
        <v>3</v>
      </c>
    </row>
    <row r="1590">
      <c r="A1590" s="18" t="n">
        <v>46153</v>
      </c>
      <c r="B1590" t="inlineStr">
        <is>
          <t>DB</t>
        </is>
      </c>
      <c r="C1590" t="inlineStr">
        <is>
          <t>개방형 랩</t>
        </is>
      </c>
      <c r="D1590" t="inlineStr">
        <is>
          <t>자동차</t>
        </is>
      </c>
      <c r="E1590" t="inlineStr">
        <is>
          <t>005380</t>
        </is>
      </c>
      <c r="F1590" t="inlineStr">
        <is>
          <t>현대차</t>
        </is>
      </c>
      <c r="G1590" t="n">
        <v>3</v>
      </c>
    </row>
    <row r="1591">
      <c r="A1591" s="18" t="n">
        <v>46153</v>
      </c>
      <c r="B1591" t="inlineStr">
        <is>
          <t>DB</t>
        </is>
      </c>
      <c r="C1591" t="inlineStr">
        <is>
          <t>개방형 랩</t>
        </is>
      </c>
      <c r="D1591" t="inlineStr">
        <is>
          <t>에너지</t>
        </is>
      </c>
      <c r="E1591" t="inlineStr">
        <is>
          <t>005090</t>
        </is>
      </c>
      <c r="F1591" t="inlineStr">
        <is>
          <t>SGC에너지</t>
        </is>
      </c>
      <c r="G1591" t="n">
        <v>3</v>
      </c>
    </row>
    <row r="1592">
      <c r="A1592" s="18" t="n">
        <v>46153</v>
      </c>
      <c r="B1592" t="inlineStr">
        <is>
          <t>DB</t>
        </is>
      </c>
      <c r="C1592" t="inlineStr">
        <is>
          <t>개방형 랩</t>
        </is>
      </c>
      <c r="D1592" t="inlineStr">
        <is>
          <t>화장품,의류,완구</t>
        </is>
      </c>
      <c r="E1592" t="inlineStr">
        <is>
          <t>020000</t>
        </is>
      </c>
      <c r="F1592" t="inlineStr">
        <is>
          <t>한섬</t>
        </is>
      </c>
      <c r="G1592" t="n">
        <v>3</v>
      </c>
    </row>
    <row r="1593">
      <c r="A1593" s="18" t="n">
        <v>46153</v>
      </c>
      <c r="B1593" t="inlineStr">
        <is>
          <t>DB</t>
        </is>
      </c>
      <c r="C1593" t="inlineStr">
        <is>
          <t>개방형 랩</t>
        </is>
      </c>
      <c r="D1593" t="inlineStr">
        <is>
          <t>디스플레이</t>
        </is>
      </c>
      <c r="E1593" t="inlineStr">
        <is>
          <t>171090</t>
        </is>
      </c>
      <c r="F1593" t="inlineStr">
        <is>
          <t>선익시스템</t>
        </is>
      </c>
      <c r="G1593" t="n">
        <v>3</v>
      </c>
    </row>
    <row r="1594">
      <c r="A1594" s="18" t="n">
        <v>46153</v>
      </c>
      <c r="B1594" t="inlineStr">
        <is>
          <t>DB</t>
        </is>
      </c>
      <c r="C1594" t="inlineStr">
        <is>
          <t>개방형 랩</t>
        </is>
      </c>
      <c r="D1594" t="inlineStr">
        <is>
          <t>기타</t>
        </is>
      </c>
      <c r="E1594" t="inlineStr">
        <is>
          <t>267270</t>
        </is>
      </c>
      <c r="F1594" t="inlineStr">
        <is>
          <t>HD건설기계</t>
        </is>
      </c>
      <c r="G1594" t="n">
        <v>3</v>
      </c>
    </row>
    <row r="1595">
      <c r="A1595" s="18" t="n">
        <v>46153</v>
      </c>
      <c r="B1595" t="inlineStr">
        <is>
          <t>DB</t>
        </is>
      </c>
      <c r="C1595" t="inlineStr">
        <is>
          <t>개방형 랩</t>
        </is>
      </c>
      <c r="D1595" t="inlineStr">
        <is>
          <t>호텔,레저서비스</t>
        </is>
      </c>
      <c r="E1595" t="inlineStr">
        <is>
          <t>006730</t>
        </is>
      </c>
      <c r="F1595" t="inlineStr">
        <is>
          <t>서부T&amp;D</t>
        </is>
      </c>
      <c r="G1595" t="n">
        <v>2</v>
      </c>
    </row>
    <row r="1596">
      <c r="A1596" s="18" t="n">
        <v>46153</v>
      </c>
      <c r="B1596" t="inlineStr">
        <is>
          <t>DB</t>
        </is>
      </c>
      <c r="C1596" t="inlineStr">
        <is>
          <t>개방형 랩</t>
        </is>
      </c>
      <c r="D1596" t="inlineStr">
        <is>
          <t>기타</t>
        </is>
      </c>
      <c r="E1596" t="inlineStr">
        <is>
          <t>082740</t>
        </is>
      </c>
      <c r="F1596" t="inlineStr">
        <is>
          <t>한화엔진</t>
        </is>
      </c>
      <c r="G1596" t="n">
        <v>2</v>
      </c>
    </row>
    <row r="1597">
      <c r="A1597" s="18" t="n">
        <v>46153</v>
      </c>
      <c r="B1597" t="inlineStr">
        <is>
          <t>DB</t>
        </is>
      </c>
      <c r="C1597" t="inlineStr">
        <is>
          <t>개방형 랩</t>
        </is>
      </c>
      <c r="D1597" t="inlineStr">
        <is>
          <t>비철금속</t>
        </is>
      </c>
      <c r="E1597" t="inlineStr">
        <is>
          <t>295310</t>
        </is>
      </c>
      <c r="F1597" t="inlineStr">
        <is>
          <t>에이치브이엠</t>
        </is>
      </c>
      <c r="G1597" t="n">
        <v>5</v>
      </c>
    </row>
    <row r="1598">
      <c r="A1598" s="18" t="n">
        <v>46156</v>
      </c>
      <c r="B1598" t="inlineStr">
        <is>
          <t>삼성</t>
        </is>
      </c>
      <c r="C1598" t="inlineStr">
        <is>
          <t>트루밸류</t>
        </is>
      </c>
      <c r="D1598" t="inlineStr">
        <is>
          <t>반도체</t>
        </is>
      </c>
      <c r="E1598" t="inlineStr">
        <is>
          <t>005930</t>
        </is>
      </c>
      <c r="F1598" t="inlineStr">
        <is>
          <t>삼성전자</t>
        </is>
      </c>
      <c r="G1598" t="n">
        <v>30</v>
      </c>
    </row>
    <row r="1599">
      <c r="A1599" s="18" t="n">
        <v>46156</v>
      </c>
      <c r="B1599" t="inlineStr">
        <is>
          <t>삼성</t>
        </is>
      </c>
      <c r="C1599" t="inlineStr">
        <is>
          <t>트루밸류</t>
        </is>
      </c>
      <c r="D1599" t="inlineStr">
        <is>
          <t>반도체</t>
        </is>
      </c>
      <c r="E1599" t="inlineStr">
        <is>
          <t>000660</t>
        </is>
      </c>
      <c r="F1599" t="inlineStr">
        <is>
          <t>SK하이닉스</t>
        </is>
      </c>
      <c r="G1599" t="n">
        <v>22</v>
      </c>
    </row>
    <row r="1600">
      <c r="A1600" s="18" t="n">
        <v>46156</v>
      </c>
      <c r="B1600" t="inlineStr">
        <is>
          <t>삼성</t>
        </is>
      </c>
      <c r="C1600" t="inlineStr">
        <is>
          <t>트루밸류</t>
        </is>
      </c>
      <c r="D1600" t="inlineStr">
        <is>
          <t>상사,자본재</t>
        </is>
      </c>
      <c r="E1600" t="inlineStr">
        <is>
          <t>000150</t>
        </is>
      </c>
      <c r="F1600" t="inlineStr">
        <is>
          <t>두산</t>
        </is>
      </c>
      <c r="G1600" t="n">
        <v>5</v>
      </c>
    </row>
    <row r="1601">
      <c r="A1601" s="18" t="n">
        <v>46156</v>
      </c>
      <c r="B1601" t="inlineStr">
        <is>
          <t>삼성</t>
        </is>
      </c>
      <c r="C1601" t="inlineStr">
        <is>
          <t>트루밸류</t>
        </is>
      </c>
      <c r="D1601" t="inlineStr">
        <is>
          <t>조선</t>
        </is>
      </c>
      <c r="E1601" t="inlineStr">
        <is>
          <t>042660</t>
        </is>
      </c>
      <c r="F1601" t="inlineStr">
        <is>
          <t>한화오션</t>
        </is>
      </c>
      <c r="G1601" t="n">
        <v>5</v>
      </c>
    </row>
    <row r="1602">
      <c r="A1602" s="18" t="n">
        <v>46156</v>
      </c>
      <c r="B1602" t="inlineStr">
        <is>
          <t>삼성</t>
        </is>
      </c>
      <c r="C1602" t="inlineStr">
        <is>
          <t>트루밸류</t>
        </is>
      </c>
      <c r="D1602" t="inlineStr">
        <is>
          <t>비철,목재등</t>
        </is>
      </c>
      <c r="E1602" t="inlineStr">
        <is>
          <t>295310</t>
        </is>
      </c>
      <c r="F1602" t="inlineStr">
        <is>
          <t>에이치브이엠</t>
        </is>
      </c>
      <c r="G1602" t="n">
        <v>5</v>
      </c>
    </row>
    <row r="1603">
      <c r="A1603" s="18" t="n">
        <v>46156</v>
      </c>
      <c r="B1603" t="inlineStr">
        <is>
          <t>삼성</t>
        </is>
      </c>
      <c r="C1603" t="inlineStr">
        <is>
          <t>트루밸류</t>
        </is>
      </c>
      <c r="D1603" t="inlineStr">
        <is>
          <t>기계</t>
        </is>
      </c>
      <c r="E1603" t="inlineStr">
        <is>
          <t>034020</t>
        </is>
      </c>
      <c r="F1603" t="inlineStr">
        <is>
          <t>두산에너빌리티</t>
        </is>
      </c>
      <c r="G1603" t="n">
        <v>3</v>
      </c>
    </row>
    <row r="1604">
      <c r="A1604" s="18" t="n">
        <v>46156</v>
      </c>
      <c r="B1604" t="inlineStr">
        <is>
          <t>삼성</t>
        </is>
      </c>
      <c r="C1604" t="inlineStr">
        <is>
          <t>트루밸류</t>
        </is>
      </c>
      <c r="D1604" t="inlineStr">
        <is>
          <t>증권</t>
        </is>
      </c>
      <c r="E1604" t="inlineStr">
        <is>
          <t>006800</t>
        </is>
      </c>
      <c r="F1604" t="inlineStr">
        <is>
          <t>미래에셋증권</t>
        </is>
      </c>
      <c r="G1604" t="n">
        <v>3</v>
      </c>
    </row>
    <row r="1605">
      <c r="A1605" s="18" t="n">
        <v>46156</v>
      </c>
      <c r="B1605" t="inlineStr">
        <is>
          <t>삼성</t>
        </is>
      </c>
      <c r="C1605" t="inlineStr">
        <is>
          <t>트루밸류</t>
        </is>
      </c>
      <c r="D1605" t="inlineStr">
        <is>
          <t>상사,자본재</t>
        </is>
      </c>
      <c r="E1605" t="inlineStr">
        <is>
          <t>001040</t>
        </is>
      </c>
      <c r="F1605" t="inlineStr">
        <is>
          <t>CJ</t>
        </is>
      </c>
      <c r="G1605" t="n">
        <v>3</v>
      </c>
    </row>
    <row r="1606">
      <c r="A1606" s="18" t="n">
        <v>46156</v>
      </c>
      <c r="B1606" t="inlineStr">
        <is>
          <t>삼성</t>
        </is>
      </c>
      <c r="C1606" t="inlineStr">
        <is>
          <t>트루밸류</t>
        </is>
      </c>
      <c r="D1606" t="inlineStr">
        <is>
          <t>IT하드웨어</t>
        </is>
      </c>
      <c r="E1606" t="inlineStr">
        <is>
          <t>007660</t>
        </is>
      </c>
      <c r="F1606" t="inlineStr">
        <is>
          <t>이수페타시스</t>
        </is>
      </c>
      <c r="G1606" t="n">
        <v>3</v>
      </c>
    </row>
    <row r="1607">
      <c r="A1607" s="18" t="n">
        <v>46156</v>
      </c>
      <c r="B1607" t="inlineStr">
        <is>
          <t>삼성</t>
        </is>
      </c>
      <c r="C1607" t="inlineStr">
        <is>
          <t>트루밸류</t>
        </is>
      </c>
      <c r="D1607" t="inlineStr">
        <is>
          <t>화장품,의류,완구</t>
        </is>
      </c>
      <c r="E1607" t="inlineStr">
        <is>
          <t>020000</t>
        </is>
      </c>
      <c r="F1607" t="inlineStr">
        <is>
          <t>한섬</t>
        </is>
      </c>
      <c r="G1607" t="n">
        <v>3</v>
      </c>
    </row>
    <row r="1608">
      <c r="A1608" s="18" t="n">
        <v>46156</v>
      </c>
      <c r="B1608" t="inlineStr">
        <is>
          <t>삼성</t>
        </is>
      </c>
      <c r="C1608" t="inlineStr">
        <is>
          <t>트루밸류</t>
        </is>
      </c>
      <c r="D1608" t="inlineStr">
        <is>
          <t>디스플레이</t>
        </is>
      </c>
      <c r="E1608" t="inlineStr">
        <is>
          <t>171090</t>
        </is>
      </c>
      <c r="F1608" t="inlineStr">
        <is>
          <t>선익시스템</t>
        </is>
      </c>
      <c r="G1608" t="n">
        <v>3</v>
      </c>
    </row>
    <row r="1609">
      <c r="A1609" s="18" t="n">
        <v>46156</v>
      </c>
      <c r="B1609" t="inlineStr">
        <is>
          <t>삼성</t>
        </is>
      </c>
      <c r="C1609" t="inlineStr">
        <is>
          <t>트루밸류</t>
        </is>
      </c>
      <c r="D1609" t="inlineStr">
        <is>
          <t>기타</t>
        </is>
      </c>
      <c r="E1609" t="inlineStr">
        <is>
          <t>267270</t>
        </is>
      </c>
      <c r="F1609" t="inlineStr">
        <is>
          <t>HD건설기계</t>
        </is>
      </c>
      <c r="G1609" t="n">
        <v>3</v>
      </c>
    </row>
    <row r="1610">
      <c r="A1610" s="18" t="n">
        <v>46156</v>
      </c>
      <c r="B1610" t="inlineStr">
        <is>
          <t>삼성</t>
        </is>
      </c>
      <c r="C1610" t="inlineStr">
        <is>
          <t>트루밸류</t>
        </is>
      </c>
      <c r="D1610" t="inlineStr">
        <is>
          <t>호텔,레저서비스</t>
        </is>
      </c>
      <c r="E1610" t="inlineStr">
        <is>
          <t>006730</t>
        </is>
      </c>
      <c r="F1610" t="inlineStr">
        <is>
          <t>서부T&amp;D</t>
        </is>
      </c>
      <c r="G1610" t="n">
        <v>2</v>
      </c>
    </row>
    <row r="1611">
      <c r="A1611" s="18" t="n">
        <v>46156</v>
      </c>
      <c r="B1611" t="inlineStr">
        <is>
          <t>삼성</t>
        </is>
      </c>
      <c r="C1611" t="inlineStr">
        <is>
          <t>트루밸류</t>
        </is>
      </c>
      <c r="D1611" t="inlineStr">
        <is>
          <t>기타</t>
        </is>
      </c>
      <c r="E1611" t="inlineStr">
        <is>
          <t>082740</t>
        </is>
      </c>
      <c r="F1611" t="inlineStr">
        <is>
          <t>한화엔진</t>
        </is>
      </c>
      <c r="G1611" t="n">
        <v>2</v>
      </c>
    </row>
    <row r="1612">
      <c r="A1612" s="18" t="n">
        <v>46156</v>
      </c>
      <c r="B1612" t="inlineStr">
        <is>
          <t>삼성</t>
        </is>
      </c>
      <c r="C1612" t="inlineStr">
        <is>
          <t>트루밸류</t>
        </is>
      </c>
      <c r="D1612" t="inlineStr">
        <is>
          <t>보험</t>
        </is>
      </c>
      <c r="E1612" t="inlineStr">
        <is>
          <t>032830</t>
        </is>
      </c>
      <c r="F1612" t="inlineStr">
        <is>
          <t>삼성생명</t>
        </is>
      </c>
      <c r="G1612" t="n">
        <v>3</v>
      </c>
    </row>
    <row r="1613">
      <c r="A1613" s="18" t="n">
        <v>46156</v>
      </c>
      <c r="B1613" t="inlineStr">
        <is>
          <t>삼성</t>
        </is>
      </c>
      <c r="C1613" t="inlineStr">
        <is>
          <t>트루밸류</t>
        </is>
      </c>
      <c r="D1613" t="inlineStr">
        <is>
          <t>필수소비재</t>
        </is>
      </c>
      <c r="E1613" t="inlineStr">
        <is>
          <t>003230</t>
        </is>
      </c>
      <c r="F1613" t="inlineStr">
        <is>
          <t>삼양식품</t>
        </is>
      </c>
      <c r="G1613" t="n">
        <v>2</v>
      </c>
    </row>
    <row r="1614">
      <c r="A1614" s="18" t="n">
        <v>46156</v>
      </c>
      <c r="B1614" t="inlineStr">
        <is>
          <t>NH</t>
        </is>
      </c>
      <c r="C1614" t="inlineStr">
        <is>
          <t>Value ESG</t>
        </is>
      </c>
      <c r="D1614" t="inlineStr">
        <is>
          <t>반도체</t>
        </is>
      </c>
      <c r="E1614" t="inlineStr">
        <is>
          <t>005930</t>
        </is>
      </c>
      <c r="F1614" t="inlineStr">
        <is>
          <t>삼성전자</t>
        </is>
      </c>
      <c r="G1614" t="n">
        <v>30</v>
      </c>
    </row>
    <row r="1615">
      <c r="A1615" s="18" t="n">
        <v>46156</v>
      </c>
      <c r="B1615" t="inlineStr">
        <is>
          <t>NH</t>
        </is>
      </c>
      <c r="C1615" t="inlineStr">
        <is>
          <t>Value ESG</t>
        </is>
      </c>
      <c r="D1615" t="inlineStr">
        <is>
          <t>반도체</t>
        </is>
      </c>
      <c r="E1615" t="inlineStr">
        <is>
          <t>000660</t>
        </is>
      </c>
      <c r="F1615" t="inlineStr">
        <is>
          <t>SK하이닉스</t>
        </is>
      </c>
      <c r="G1615" t="n">
        <v>22</v>
      </c>
    </row>
    <row r="1616">
      <c r="A1616" s="18" t="n">
        <v>46156</v>
      </c>
      <c r="B1616" t="inlineStr">
        <is>
          <t>NH</t>
        </is>
      </c>
      <c r="C1616" t="inlineStr">
        <is>
          <t>Value ESG</t>
        </is>
      </c>
      <c r="D1616" t="inlineStr">
        <is>
          <t>상사,자본재</t>
        </is>
      </c>
      <c r="E1616" t="inlineStr">
        <is>
          <t>000150</t>
        </is>
      </c>
      <c r="F1616" t="inlineStr">
        <is>
          <t>두산</t>
        </is>
      </c>
      <c r="G1616" t="n">
        <v>5</v>
      </c>
    </row>
    <row r="1617">
      <c r="A1617" s="18" t="n">
        <v>46156</v>
      </c>
      <c r="B1617" t="inlineStr">
        <is>
          <t>NH</t>
        </is>
      </c>
      <c r="C1617" t="inlineStr">
        <is>
          <t>Value ESG</t>
        </is>
      </c>
      <c r="D1617" t="inlineStr">
        <is>
          <t>조선</t>
        </is>
      </c>
      <c r="E1617" t="inlineStr">
        <is>
          <t>042660</t>
        </is>
      </c>
      <c r="F1617" t="inlineStr">
        <is>
          <t>한화오션</t>
        </is>
      </c>
      <c r="G1617" t="n">
        <v>5</v>
      </c>
    </row>
    <row r="1618">
      <c r="A1618" s="18" t="n">
        <v>46156</v>
      </c>
      <c r="B1618" t="inlineStr">
        <is>
          <t>NH</t>
        </is>
      </c>
      <c r="C1618" t="inlineStr">
        <is>
          <t>Value ESG</t>
        </is>
      </c>
      <c r="D1618" t="inlineStr">
        <is>
          <t>비철,목재등</t>
        </is>
      </c>
      <c r="E1618" t="inlineStr">
        <is>
          <t>295310</t>
        </is>
      </c>
      <c r="F1618" t="inlineStr">
        <is>
          <t>에이치브이엠</t>
        </is>
      </c>
      <c r="G1618" t="n">
        <v>5</v>
      </c>
    </row>
    <row r="1619">
      <c r="A1619" s="18" t="n">
        <v>46156</v>
      </c>
      <c r="B1619" t="inlineStr">
        <is>
          <t>NH</t>
        </is>
      </c>
      <c r="C1619" t="inlineStr">
        <is>
          <t>Value ESG</t>
        </is>
      </c>
      <c r="D1619" t="inlineStr">
        <is>
          <t>기계</t>
        </is>
      </c>
      <c r="E1619" t="inlineStr">
        <is>
          <t>034020</t>
        </is>
      </c>
      <c r="F1619" t="inlineStr">
        <is>
          <t>두산에너빌리티</t>
        </is>
      </c>
      <c r="G1619" t="n">
        <v>3</v>
      </c>
    </row>
    <row r="1620">
      <c r="A1620" s="18" t="n">
        <v>46156</v>
      </c>
      <c r="B1620" t="inlineStr">
        <is>
          <t>NH</t>
        </is>
      </c>
      <c r="C1620" t="inlineStr">
        <is>
          <t>Value ESG</t>
        </is>
      </c>
      <c r="D1620" t="inlineStr">
        <is>
          <t>증권</t>
        </is>
      </c>
      <c r="E1620" t="inlineStr">
        <is>
          <t>006800</t>
        </is>
      </c>
      <c r="F1620" t="inlineStr">
        <is>
          <t>미래에셋증권</t>
        </is>
      </c>
      <c r="G1620" t="n">
        <v>3</v>
      </c>
    </row>
    <row r="1621">
      <c r="A1621" s="18" t="n">
        <v>46156</v>
      </c>
      <c r="B1621" t="inlineStr">
        <is>
          <t>NH</t>
        </is>
      </c>
      <c r="C1621" t="inlineStr">
        <is>
          <t>Value ESG</t>
        </is>
      </c>
      <c r="D1621" t="inlineStr">
        <is>
          <t>상사,자본재</t>
        </is>
      </c>
      <c r="E1621" t="inlineStr">
        <is>
          <t>001040</t>
        </is>
      </c>
      <c r="F1621" t="inlineStr">
        <is>
          <t>CJ</t>
        </is>
      </c>
      <c r="G1621" t="n">
        <v>3</v>
      </c>
    </row>
    <row r="1622">
      <c r="A1622" s="18" t="n">
        <v>46156</v>
      </c>
      <c r="B1622" t="inlineStr">
        <is>
          <t>NH</t>
        </is>
      </c>
      <c r="C1622" t="inlineStr">
        <is>
          <t>Value ESG</t>
        </is>
      </c>
      <c r="D1622" t="inlineStr">
        <is>
          <t>IT하드웨어</t>
        </is>
      </c>
      <c r="E1622" t="inlineStr">
        <is>
          <t>007660</t>
        </is>
      </c>
      <c r="F1622" t="inlineStr">
        <is>
          <t>이수페타시스</t>
        </is>
      </c>
      <c r="G1622" t="n">
        <v>3</v>
      </c>
    </row>
    <row r="1623">
      <c r="A1623" s="18" t="n">
        <v>46156</v>
      </c>
      <c r="B1623" t="inlineStr">
        <is>
          <t>NH</t>
        </is>
      </c>
      <c r="C1623" t="inlineStr">
        <is>
          <t>Value ESG</t>
        </is>
      </c>
      <c r="D1623" t="inlineStr">
        <is>
          <t>화장품,의류,완구</t>
        </is>
      </c>
      <c r="E1623" t="inlineStr">
        <is>
          <t>020000</t>
        </is>
      </c>
      <c r="F1623" t="inlineStr">
        <is>
          <t>한섬</t>
        </is>
      </c>
      <c r="G1623" t="n">
        <v>3</v>
      </c>
    </row>
    <row r="1624">
      <c r="A1624" s="18" t="n">
        <v>46156</v>
      </c>
      <c r="B1624" t="inlineStr">
        <is>
          <t>NH</t>
        </is>
      </c>
      <c r="C1624" t="inlineStr">
        <is>
          <t>Value ESG</t>
        </is>
      </c>
      <c r="D1624" t="inlineStr">
        <is>
          <t>디스플레이</t>
        </is>
      </c>
      <c r="E1624" t="inlineStr">
        <is>
          <t>171090</t>
        </is>
      </c>
      <c r="F1624" t="inlineStr">
        <is>
          <t>선익시스템</t>
        </is>
      </c>
      <c r="G1624" t="n">
        <v>3</v>
      </c>
    </row>
    <row r="1625">
      <c r="A1625" s="18" t="n">
        <v>46156</v>
      </c>
      <c r="B1625" t="inlineStr">
        <is>
          <t>NH</t>
        </is>
      </c>
      <c r="C1625" t="inlineStr">
        <is>
          <t>Value ESG</t>
        </is>
      </c>
      <c r="D1625" t="inlineStr">
        <is>
          <t>기타</t>
        </is>
      </c>
      <c r="E1625" t="inlineStr">
        <is>
          <t>267270</t>
        </is>
      </c>
      <c r="F1625" t="inlineStr">
        <is>
          <t>HD건설기계</t>
        </is>
      </c>
      <c r="G1625" t="n">
        <v>3</v>
      </c>
    </row>
    <row r="1626">
      <c r="A1626" s="18" t="n">
        <v>46156</v>
      </c>
      <c r="B1626" t="inlineStr">
        <is>
          <t>NH</t>
        </is>
      </c>
      <c r="C1626" t="inlineStr">
        <is>
          <t>Value ESG</t>
        </is>
      </c>
      <c r="D1626" t="inlineStr">
        <is>
          <t>호텔,레저서비스</t>
        </is>
      </c>
      <c r="E1626" t="inlineStr">
        <is>
          <t>006730</t>
        </is>
      </c>
      <c r="F1626" t="inlineStr">
        <is>
          <t>서부T&amp;D</t>
        </is>
      </c>
      <c r="G1626" t="n">
        <v>2</v>
      </c>
    </row>
    <row r="1627">
      <c r="A1627" s="18" t="n">
        <v>46156</v>
      </c>
      <c r="B1627" t="inlineStr">
        <is>
          <t>NH</t>
        </is>
      </c>
      <c r="C1627" t="inlineStr">
        <is>
          <t>Value ESG</t>
        </is>
      </c>
      <c r="D1627" t="inlineStr">
        <is>
          <t>기타</t>
        </is>
      </c>
      <c r="E1627" t="inlineStr">
        <is>
          <t>082740</t>
        </is>
      </c>
      <c r="F1627" t="inlineStr">
        <is>
          <t>한화엔진</t>
        </is>
      </c>
      <c r="G1627" t="n">
        <v>2</v>
      </c>
    </row>
    <row r="1628">
      <c r="A1628" s="18" t="n">
        <v>46156</v>
      </c>
      <c r="B1628" t="inlineStr">
        <is>
          <t>NH</t>
        </is>
      </c>
      <c r="C1628" t="inlineStr">
        <is>
          <t>Value ESG</t>
        </is>
      </c>
      <c r="D1628" t="inlineStr">
        <is>
          <t>보험</t>
        </is>
      </c>
      <c r="E1628" t="inlineStr">
        <is>
          <t>032830</t>
        </is>
      </c>
      <c r="F1628" t="inlineStr">
        <is>
          <t>삼성생명</t>
        </is>
      </c>
      <c r="G1628" t="n">
        <v>3</v>
      </c>
    </row>
    <row r="1629">
      <c r="A1629" s="18" t="n">
        <v>46156</v>
      </c>
      <c r="B1629" t="inlineStr">
        <is>
          <t>NH</t>
        </is>
      </c>
      <c r="C1629" t="inlineStr">
        <is>
          <t>Value ESG</t>
        </is>
      </c>
      <c r="D1629" t="inlineStr">
        <is>
          <t>필수소비재</t>
        </is>
      </c>
      <c r="E1629" t="inlineStr">
        <is>
          <t>003230</t>
        </is>
      </c>
      <c r="F1629" t="inlineStr">
        <is>
          <t>삼양식품</t>
        </is>
      </c>
      <c r="G1629" t="n">
        <v>2</v>
      </c>
    </row>
    <row r="1630">
      <c r="A1630" s="18" t="n">
        <v>46156</v>
      </c>
      <c r="B1630" t="inlineStr">
        <is>
          <t>DB</t>
        </is>
      </c>
      <c r="C1630" t="inlineStr">
        <is>
          <t>개방형 랩</t>
        </is>
      </c>
      <c r="D1630" t="inlineStr">
        <is>
          <t>반도체</t>
        </is>
      </c>
      <c r="E1630" t="inlineStr">
        <is>
          <t>005930</t>
        </is>
      </c>
      <c r="F1630" t="inlineStr">
        <is>
          <t>삼성전자</t>
        </is>
      </c>
      <c r="G1630" t="n">
        <v>30</v>
      </c>
    </row>
    <row r="1631">
      <c r="A1631" s="18" t="n">
        <v>46156</v>
      </c>
      <c r="B1631" t="inlineStr">
        <is>
          <t>DB</t>
        </is>
      </c>
      <c r="C1631" t="inlineStr">
        <is>
          <t>개방형 랩</t>
        </is>
      </c>
      <c r="D1631" t="inlineStr">
        <is>
          <t>반도체</t>
        </is>
      </c>
      <c r="E1631" t="inlineStr">
        <is>
          <t>000660</t>
        </is>
      </c>
      <c r="F1631" t="inlineStr">
        <is>
          <t>SK하이닉스</t>
        </is>
      </c>
      <c r="G1631" t="n">
        <v>22</v>
      </c>
    </row>
    <row r="1632">
      <c r="A1632" s="18" t="n">
        <v>46156</v>
      </c>
      <c r="B1632" t="inlineStr">
        <is>
          <t>DB</t>
        </is>
      </c>
      <c r="C1632" t="inlineStr">
        <is>
          <t>개방형 랩</t>
        </is>
      </c>
      <c r="D1632" t="inlineStr">
        <is>
          <t>상사,자본재</t>
        </is>
      </c>
      <c r="E1632" t="inlineStr">
        <is>
          <t>000150</t>
        </is>
      </c>
      <c r="F1632" t="inlineStr">
        <is>
          <t>두산</t>
        </is>
      </c>
      <c r="G1632" t="n">
        <v>5</v>
      </c>
    </row>
    <row r="1633">
      <c r="A1633" s="18" t="n">
        <v>46156</v>
      </c>
      <c r="B1633" t="inlineStr">
        <is>
          <t>DB</t>
        </is>
      </c>
      <c r="C1633" t="inlineStr">
        <is>
          <t>개방형 랩</t>
        </is>
      </c>
      <c r="D1633" t="inlineStr">
        <is>
          <t>조선</t>
        </is>
      </c>
      <c r="E1633" t="inlineStr">
        <is>
          <t>042660</t>
        </is>
      </c>
      <c r="F1633" t="inlineStr">
        <is>
          <t>한화오션</t>
        </is>
      </c>
      <c r="G1633" t="n">
        <v>5</v>
      </c>
    </row>
    <row r="1634">
      <c r="A1634" s="18" t="n">
        <v>46156</v>
      </c>
      <c r="B1634" t="inlineStr">
        <is>
          <t>DB</t>
        </is>
      </c>
      <c r="C1634" t="inlineStr">
        <is>
          <t>개방형 랩</t>
        </is>
      </c>
      <c r="D1634" t="inlineStr">
        <is>
          <t>비철,목재등</t>
        </is>
      </c>
      <c r="E1634" t="inlineStr">
        <is>
          <t>295310</t>
        </is>
      </c>
      <c r="F1634" t="inlineStr">
        <is>
          <t>에이치브이엠</t>
        </is>
      </c>
      <c r="G1634" t="n">
        <v>5</v>
      </c>
    </row>
    <row r="1635">
      <c r="A1635" s="18" t="n">
        <v>46156</v>
      </c>
      <c r="B1635" t="inlineStr">
        <is>
          <t>DB</t>
        </is>
      </c>
      <c r="C1635" t="inlineStr">
        <is>
          <t>개방형 랩</t>
        </is>
      </c>
      <c r="D1635" t="inlineStr">
        <is>
          <t>기계</t>
        </is>
      </c>
      <c r="E1635" t="inlineStr">
        <is>
          <t>034020</t>
        </is>
      </c>
      <c r="F1635" t="inlineStr">
        <is>
          <t>두산에너빌리티</t>
        </is>
      </c>
      <c r="G1635" t="n">
        <v>3</v>
      </c>
    </row>
    <row r="1636">
      <c r="A1636" s="18" t="n">
        <v>46156</v>
      </c>
      <c r="B1636" t="inlineStr">
        <is>
          <t>DB</t>
        </is>
      </c>
      <c r="C1636" t="inlineStr">
        <is>
          <t>개방형 랩</t>
        </is>
      </c>
      <c r="D1636" t="inlineStr">
        <is>
          <t>증권</t>
        </is>
      </c>
      <c r="E1636" t="inlineStr">
        <is>
          <t>006800</t>
        </is>
      </c>
      <c r="F1636" t="inlineStr">
        <is>
          <t>미래에셋증권</t>
        </is>
      </c>
      <c r="G1636" t="n">
        <v>3</v>
      </c>
    </row>
    <row r="1637">
      <c r="A1637" s="18" t="n">
        <v>46156</v>
      </c>
      <c r="B1637" t="inlineStr">
        <is>
          <t>DB</t>
        </is>
      </c>
      <c r="C1637" t="inlineStr">
        <is>
          <t>개방형 랩</t>
        </is>
      </c>
      <c r="D1637" t="inlineStr">
        <is>
          <t>상사,자본재</t>
        </is>
      </c>
      <c r="E1637" t="inlineStr">
        <is>
          <t>001040</t>
        </is>
      </c>
      <c r="F1637" t="inlineStr">
        <is>
          <t>CJ</t>
        </is>
      </c>
      <c r="G1637" t="n">
        <v>3</v>
      </c>
    </row>
    <row r="1638">
      <c r="A1638" s="18" t="n">
        <v>46156</v>
      </c>
      <c r="B1638" t="inlineStr">
        <is>
          <t>DB</t>
        </is>
      </c>
      <c r="C1638" t="inlineStr">
        <is>
          <t>개방형 랩</t>
        </is>
      </c>
      <c r="D1638" t="inlineStr">
        <is>
          <t>IT하드웨어</t>
        </is>
      </c>
      <c r="E1638" t="inlineStr">
        <is>
          <t>007660</t>
        </is>
      </c>
      <c r="F1638" t="inlineStr">
        <is>
          <t>이수페타시스</t>
        </is>
      </c>
      <c r="G1638" t="n">
        <v>3</v>
      </c>
    </row>
    <row r="1639">
      <c r="A1639" s="18" t="n">
        <v>46156</v>
      </c>
      <c r="B1639" t="inlineStr">
        <is>
          <t>DB</t>
        </is>
      </c>
      <c r="C1639" t="inlineStr">
        <is>
          <t>개방형 랩</t>
        </is>
      </c>
      <c r="D1639" t="inlineStr">
        <is>
          <t>화장품,의류,완구</t>
        </is>
      </c>
      <c r="E1639" t="inlineStr">
        <is>
          <t>020000</t>
        </is>
      </c>
      <c r="F1639" t="inlineStr">
        <is>
          <t>한섬</t>
        </is>
      </c>
      <c r="G1639" t="n">
        <v>3</v>
      </c>
    </row>
    <row r="1640">
      <c r="A1640" s="18" t="n">
        <v>46156</v>
      </c>
      <c r="B1640" t="inlineStr">
        <is>
          <t>DB</t>
        </is>
      </c>
      <c r="C1640" t="inlineStr">
        <is>
          <t>개방형 랩</t>
        </is>
      </c>
      <c r="D1640" t="inlineStr">
        <is>
          <t>디스플레이</t>
        </is>
      </c>
      <c r="E1640" t="inlineStr">
        <is>
          <t>171090</t>
        </is>
      </c>
      <c r="F1640" t="inlineStr">
        <is>
          <t>선익시스템</t>
        </is>
      </c>
      <c r="G1640" t="n">
        <v>3</v>
      </c>
    </row>
    <row r="1641">
      <c r="A1641" s="18" t="n">
        <v>46156</v>
      </c>
      <c r="B1641" t="inlineStr">
        <is>
          <t>DB</t>
        </is>
      </c>
      <c r="C1641" t="inlineStr">
        <is>
          <t>개방형 랩</t>
        </is>
      </c>
      <c r="D1641" t="inlineStr">
        <is>
          <t>기타</t>
        </is>
      </c>
      <c r="E1641" t="inlineStr">
        <is>
          <t>267270</t>
        </is>
      </c>
      <c r="F1641" t="inlineStr">
        <is>
          <t>HD건설기계</t>
        </is>
      </c>
      <c r="G1641" t="n">
        <v>3</v>
      </c>
    </row>
    <row r="1642">
      <c r="A1642" s="18" t="n">
        <v>46156</v>
      </c>
      <c r="B1642" t="inlineStr">
        <is>
          <t>DB</t>
        </is>
      </c>
      <c r="C1642" t="inlineStr">
        <is>
          <t>개방형 랩</t>
        </is>
      </c>
      <c r="D1642" t="inlineStr">
        <is>
          <t>호텔,레저서비스</t>
        </is>
      </c>
      <c r="E1642" t="inlineStr">
        <is>
          <t>006730</t>
        </is>
      </c>
      <c r="F1642" t="inlineStr">
        <is>
          <t>서부T&amp;D</t>
        </is>
      </c>
      <c r="G1642" t="n">
        <v>2</v>
      </c>
    </row>
    <row r="1643">
      <c r="A1643" s="18" t="n">
        <v>46156</v>
      </c>
      <c r="B1643" t="inlineStr">
        <is>
          <t>DB</t>
        </is>
      </c>
      <c r="C1643" t="inlineStr">
        <is>
          <t>개방형 랩</t>
        </is>
      </c>
      <c r="D1643" t="inlineStr">
        <is>
          <t>기타</t>
        </is>
      </c>
      <c r="E1643" t="inlineStr">
        <is>
          <t>082740</t>
        </is>
      </c>
      <c r="F1643" t="inlineStr">
        <is>
          <t>한화엔진</t>
        </is>
      </c>
      <c r="G1643" t="n">
        <v>2</v>
      </c>
    </row>
    <row r="1644">
      <c r="A1644" s="18" t="n">
        <v>46156</v>
      </c>
      <c r="B1644" t="inlineStr">
        <is>
          <t>DB</t>
        </is>
      </c>
      <c r="C1644" t="inlineStr">
        <is>
          <t>개방형 랩</t>
        </is>
      </c>
      <c r="D1644" t="inlineStr">
        <is>
          <t>보험</t>
        </is>
      </c>
      <c r="E1644" t="inlineStr">
        <is>
          <t>032830</t>
        </is>
      </c>
      <c r="F1644" t="inlineStr">
        <is>
          <t>삼성생명</t>
        </is>
      </c>
      <c r="G1644" t="n">
        <v>3</v>
      </c>
    </row>
    <row r="1645">
      <c r="A1645" s="18" t="n">
        <v>46156</v>
      </c>
      <c r="B1645" t="inlineStr">
        <is>
          <t>DB</t>
        </is>
      </c>
      <c r="C1645" t="inlineStr">
        <is>
          <t>개방형 랩</t>
        </is>
      </c>
      <c r="D1645" t="inlineStr">
        <is>
          <t>필수소비재</t>
        </is>
      </c>
      <c r="E1645" t="inlineStr">
        <is>
          <t>003230</t>
        </is>
      </c>
      <c r="F1645" t="inlineStr">
        <is>
          <t>삼양식품</t>
        </is>
      </c>
      <c r="G1645" t="n">
        <v>2</v>
      </c>
    </row>
    <row r="1646">
      <c r="A1646" s="18" t="n">
        <v>46156</v>
      </c>
      <c r="B1646" t="inlineStr">
        <is>
          <t>NH</t>
        </is>
      </c>
      <c r="C1646" t="inlineStr">
        <is>
          <t>목표전환형 3호</t>
        </is>
      </c>
      <c r="D1646" t="inlineStr">
        <is>
          <t>반도체</t>
        </is>
      </c>
      <c r="E1646" t="inlineStr">
        <is>
          <t>005930</t>
        </is>
      </c>
      <c r="F1646" t="inlineStr">
        <is>
          <t>삼성전자</t>
        </is>
      </c>
      <c r="G1646" t="n">
        <v>30</v>
      </c>
    </row>
    <row r="1647">
      <c r="A1647" s="18" t="n">
        <v>46156</v>
      </c>
      <c r="B1647" t="inlineStr">
        <is>
          <t>NH</t>
        </is>
      </c>
      <c r="C1647" t="inlineStr">
        <is>
          <t>목표전환형 3호</t>
        </is>
      </c>
      <c r="D1647" t="inlineStr">
        <is>
          <t>반도체</t>
        </is>
      </c>
      <c r="E1647" t="inlineStr">
        <is>
          <t>000660</t>
        </is>
      </c>
      <c r="F1647" t="inlineStr">
        <is>
          <t>SK하이닉스</t>
        </is>
      </c>
      <c r="G1647" t="n">
        <v>10</v>
      </c>
    </row>
    <row r="1648">
      <c r="A1648" s="18" t="n">
        <v>46156</v>
      </c>
      <c r="B1648" t="inlineStr">
        <is>
          <t>NH</t>
        </is>
      </c>
      <c r="C1648" t="inlineStr">
        <is>
          <t>목표전환형 3호</t>
        </is>
      </c>
      <c r="D1648" t="inlineStr">
        <is>
          <t>보험</t>
        </is>
      </c>
      <c r="E1648" t="inlineStr">
        <is>
          <t>032830</t>
        </is>
      </c>
      <c r="F1648" t="inlineStr">
        <is>
          <t>삼성생명</t>
        </is>
      </c>
      <c r="G1648" t="n">
        <v>5</v>
      </c>
    </row>
    <row r="1649">
      <c r="A1649" s="18" t="n">
        <v>46156</v>
      </c>
      <c r="B1649" t="inlineStr">
        <is>
          <t>NH</t>
        </is>
      </c>
      <c r="C1649" t="inlineStr">
        <is>
          <t>목표전환형 3호</t>
        </is>
      </c>
      <c r="D1649" t="inlineStr">
        <is>
          <t>상사,자본재</t>
        </is>
      </c>
      <c r="E1649" t="inlineStr">
        <is>
          <t>028260</t>
        </is>
      </c>
      <c r="F1649" t="inlineStr">
        <is>
          <t>삼성물산</t>
        </is>
      </c>
      <c r="G1649" t="n">
        <v>5</v>
      </c>
    </row>
    <row r="1650">
      <c r="A1650" s="18" t="n">
        <v>46156</v>
      </c>
      <c r="B1650" t="inlineStr">
        <is>
          <t>NH</t>
        </is>
      </c>
      <c r="C1650" t="inlineStr">
        <is>
          <t>목표전환형 3호</t>
        </is>
      </c>
      <c r="D1650" t="inlineStr">
        <is>
          <t>비철,목재등</t>
        </is>
      </c>
      <c r="E1650" t="inlineStr">
        <is>
          <t>295310</t>
        </is>
      </c>
      <c r="F1650" t="inlineStr">
        <is>
          <t>에이치브이엠</t>
        </is>
      </c>
      <c r="G1650" t="n">
        <v>5</v>
      </c>
    </row>
    <row r="1651">
      <c r="A1651" s="18" t="n">
        <v>46156</v>
      </c>
      <c r="B1651" t="inlineStr">
        <is>
          <t>NH</t>
        </is>
      </c>
      <c r="C1651" t="inlineStr">
        <is>
          <t>목표전환형 3호</t>
        </is>
      </c>
      <c r="D1651" t="inlineStr">
        <is>
          <t>조선</t>
        </is>
      </c>
      <c r="E1651" t="inlineStr">
        <is>
          <t>267250</t>
        </is>
      </c>
      <c r="F1651" t="inlineStr">
        <is>
          <t>HD현대</t>
        </is>
      </c>
      <c r="G1651" t="n">
        <v>3</v>
      </c>
    </row>
    <row r="1652">
      <c r="A1652" s="18" t="n">
        <v>46156</v>
      </c>
      <c r="B1652" t="inlineStr">
        <is>
          <t>NH</t>
        </is>
      </c>
      <c r="C1652" t="inlineStr">
        <is>
          <t>목표전환형 3호</t>
        </is>
      </c>
      <c r="D1652" t="inlineStr">
        <is>
          <t>필수소비재</t>
        </is>
      </c>
      <c r="E1652" t="inlineStr">
        <is>
          <t>003230</t>
        </is>
      </c>
      <c r="F1652" t="inlineStr">
        <is>
          <t>삼양식품</t>
        </is>
      </c>
      <c r="G1652" t="n">
        <v>3</v>
      </c>
    </row>
    <row r="1653">
      <c r="A1653" s="18" t="n">
        <v>46156</v>
      </c>
      <c r="B1653" t="inlineStr">
        <is>
          <t>NH</t>
        </is>
      </c>
      <c r="C1653" t="inlineStr">
        <is>
          <t>목표전환형 3호</t>
        </is>
      </c>
      <c r="D1653" t="inlineStr">
        <is>
          <t>기타</t>
        </is>
      </c>
      <c r="E1653" t="inlineStr">
        <is>
          <t>082740</t>
        </is>
      </c>
      <c r="F1653" t="inlineStr">
        <is>
          <t>한화엔진</t>
        </is>
      </c>
      <c r="G1653" t="n">
        <v>3</v>
      </c>
    </row>
    <row r="1654">
      <c r="A1654" s="18" t="n">
        <v>46156</v>
      </c>
      <c r="B1654" t="inlineStr">
        <is>
          <t>NH</t>
        </is>
      </c>
      <c r="C1654" t="inlineStr">
        <is>
          <t>목표전환형 3호</t>
        </is>
      </c>
      <c r="D1654" t="inlineStr">
        <is>
          <t>화장품,의류,완구</t>
        </is>
      </c>
      <c r="E1654" t="inlineStr">
        <is>
          <t>020000</t>
        </is>
      </c>
      <c r="F1654" t="inlineStr">
        <is>
          <t>한섬</t>
        </is>
      </c>
      <c r="G1654" t="n">
        <v>3</v>
      </c>
    </row>
    <row r="1655">
      <c r="A1655" s="18" t="n">
        <v>46157</v>
      </c>
      <c r="B1655" t="inlineStr">
        <is>
          <t>삼성</t>
        </is>
      </c>
      <c r="C1655" t="inlineStr">
        <is>
          <t>트루밸류</t>
        </is>
      </c>
      <c r="D1655" t="inlineStr">
        <is>
          <t>반도체</t>
        </is>
      </c>
      <c r="E1655" t="inlineStr">
        <is>
          <t>005930</t>
        </is>
      </c>
      <c r="F1655" t="inlineStr">
        <is>
          <t>삼성전자</t>
        </is>
      </c>
      <c r="G1655" t="n">
        <v>30</v>
      </c>
    </row>
    <row r="1656">
      <c r="A1656" s="18" t="n">
        <v>46157</v>
      </c>
      <c r="B1656" t="inlineStr">
        <is>
          <t>삼성</t>
        </is>
      </c>
      <c r="C1656" t="inlineStr">
        <is>
          <t>트루밸류</t>
        </is>
      </c>
      <c r="D1656" t="inlineStr">
        <is>
          <t>반도체</t>
        </is>
      </c>
      <c r="E1656" t="inlineStr">
        <is>
          <t>000660</t>
        </is>
      </c>
      <c r="F1656" t="inlineStr">
        <is>
          <t>SK하이닉스</t>
        </is>
      </c>
      <c r="G1656" t="n">
        <v>22</v>
      </c>
    </row>
    <row r="1657">
      <c r="A1657" s="18" t="n">
        <v>46157</v>
      </c>
      <c r="B1657" t="inlineStr">
        <is>
          <t>삼성</t>
        </is>
      </c>
      <c r="C1657" t="inlineStr">
        <is>
          <t>트루밸류</t>
        </is>
      </c>
      <c r="D1657" t="inlineStr">
        <is>
          <t>상사,자본재</t>
        </is>
      </c>
      <c r="E1657" t="inlineStr">
        <is>
          <t>000150</t>
        </is>
      </c>
      <c r="F1657" t="inlineStr">
        <is>
          <t>두산</t>
        </is>
      </c>
      <c r="G1657" t="n">
        <v>5</v>
      </c>
    </row>
    <row r="1658">
      <c r="A1658" s="18" t="n">
        <v>46157</v>
      </c>
      <c r="B1658" t="inlineStr">
        <is>
          <t>삼성</t>
        </is>
      </c>
      <c r="C1658" t="inlineStr">
        <is>
          <t>트루밸류</t>
        </is>
      </c>
      <c r="D1658" t="inlineStr">
        <is>
          <t>조선</t>
        </is>
      </c>
      <c r="E1658" t="inlineStr">
        <is>
          <t>042660</t>
        </is>
      </c>
      <c r="F1658" t="inlineStr">
        <is>
          <t>한화오션</t>
        </is>
      </c>
      <c r="G1658" t="n">
        <v>5</v>
      </c>
    </row>
    <row r="1659">
      <c r="A1659" s="18" t="n">
        <v>46157</v>
      </c>
      <c r="B1659" t="inlineStr">
        <is>
          <t>삼성</t>
        </is>
      </c>
      <c r="C1659" t="inlineStr">
        <is>
          <t>트루밸류</t>
        </is>
      </c>
      <c r="D1659" t="inlineStr">
        <is>
          <t>비철,목재등</t>
        </is>
      </c>
      <c r="E1659" t="inlineStr">
        <is>
          <t>295310</t>
        </is>
      </c>
      <c r="F1659" t="inlineStr">
        <is>
          <t>에이치브이엠</t>
        </is>
      </c>
      <c r="G1659" t="n">
        <v>5</v>
      </c>
    </row>
    <row r="1660">
      <c r="A1660" s="18" t="n">
        <v>46157</v>
      </c>
      <c r="B1660" t="inlineStr">
        <is>
          <t>삼성</t>
        </is>
      </c>
      <c r="C1660" t="inlineStr">
        <is>
          <t>트루밸류</t>
        </is>
      </c>
      <c r="D1660" t="inlineStr">
        <is>
          <t>기계</t>
        </is>
      </c>
      <c r="E1660" t="inlineStr">
        <is>
          <t>034020</t>
        </is>
      </c>
      <c r="F1660" t="inlineStr">
        <is>
          <t>두산에너빌리티</t>
        </is>
      </c>
      <c r="G1660" t="n">
        <v>3</v>
      </c>
    </row>
    <row r="1661">
      <c r="A1661" s="18" t="n">
        <v>46157</v>
      </c>
      <c r="B1661" t="inlineStr">
        <is>
          <t>삼성</t>
        </is>
      </c>
      <c r="C1661" t="inlineStr">
        <is>
          <t>트루밸류</t>
        </is>
      </c>
      <c r="D1661" t="inlineStr">
        <is>
          <t>증권</t>
        </is>
      </c>
      <c r="E1661" t="inlineStr">
        <is>
          <t>006800</t>
        </is>
      </c>
      <c r="F1661" t="inlineStr">
        <is>
          <t>미래에셋증권</t>
        </is>
      </c>
      <c r="G1661" t="n">
        <v>3</v>
      </c>
    </row>
    <row r="1662">
      <c r="A1662" s="18" t="n">
        <v>46157</v>
      </c>
      <c r="B1662" t="inlineStr">
        <is>
          <t>삼성</t>
        </is>
      </c>
      <c r="C1662" t="inlineStr">
        <is>
          <t>트루밸류</t>
        </is>
      </c>
      <c r="D1662" t="inlineStr">
        <is>
          <t>상사,자본재</t>
        </is>
      </c>
      <c r="E1662" t="inlineStr">
        <is>
          <t>001040</t>
        </is>
      </c>
      <c r="F1662" t="inlineStr">
        <is>
          <t>CJ</t>
        </is>
      </c>
      <c r="G1662" t="n">
        <v>3</v>
      </c>
    </row>
    <row r="1663">
      <c r="A1663" s="18" t="n">
        <v>46157</v>
      </c>
      <c r="B1663" t="inlineStr">
        <is>
          <t>삼성</t>
        </is>
      </c>
      <c r="C1663" t="inlineStr">
        <is>
          <t>트루밸류</t>
        </is>
      </c>
      <c r="D1663" t="inlineStr">
        <is>
          <t>IT하드웨어</t>
        </is>
      </c>
      <c r="E1663" t="inlineStr">
        <is>
          <t>007660</t>
        </is>
      </c>
      <c r="F1663" t="inlineStr">
        <is>
          <t>이수페타시스</t>
        </is>
      </c>
      <c r="G1663" t="n">
        <v>3</v>
      </c>
    </row>
    <row r="1664">
      <c r="A1664" s="18" t="n">
        <v>46157</v>
      </c>
      <c r="B1664" t="inlineStr">
        <is>
          <t>삼성</t>
        </is>
      </c>
      <c r="C1664" t="inlineStr">
        <is>
          <t>트루밸류</t>
        </is>
      </c>
      <c r="D1664" t="inlineStr">
        <is>
          <t>화장품,의류,완구</t>
        </is>
      </c>
      <c r="E1664" t="inlineStr">
        <is>
          <t>020000</t>
        </is>
      </c>
      <c r="F1664" t="inlineStr">
        <is>
          <t>한섬</t>
        </is>
      </c>
      <c r="G1664" t="n">
        <v>3</v>
      </c>
    </row>
    <row r="1665">
      <c r="A1665" s="18" t="n">
        <v>46157</v>
      </c>
      <c r="B1665" t="inlineStr">
        <is>
          <t>삼성</t>
        </is>
      </c>
      <c r="C1665" t="inlineStr">
        <is>
          <t>트루밸류</t>
        </is>
      </c>
      <c r="D1665" t="inlineStr">
        <is>
          <t>디스플레이</t>
        </is>
      </c>
      <c r="E1665" t="inlineStr">
        <is>
          <t>171090</t>
        </is>
      </c>
      <c r="F1665" t="inlineStr">
        <is>
          <t>선익시스템</t>
        </is>
      </c>
      <c r="G1665" t="n">
        <v>3</v>
      </c>
    </row>
    <row r="1666">
      <c r="A1666" s="18" t="n">
        <v>46157</v>
      </c>
      <c r="B1666" t="inlineStr">
        <is>
          <t>삼성</t>
        </is>
      </c>
      <c r="C1666" t="inlineStr">
        <is>
          <t>트루밸류</t>
        </is>
      </c>
      <c r="D1666" t="inlineStr">
        <is>
          <t>기타</t>
        </is>
      </c>
      <c r="E1666" t="inlineStr">
        <is>
          <t>267270</t>
        </is>
      </c>
      <c r="F1666" t="inlineStr">
        <is>
          <t>HD건설기계</t>
        </is>
      </c>
      <c r="G1666" t="n">
        <v>3</v>
      </c>
    </row>
    <row r="1667">
      <c r="A1667" s="18" t="n">
        <v>46157</v>
      </c>
      <c r="B1667" t="inlineStr">
        <is>
          <t>삼성</t>
        </is>
      </c>
      <c r="C1667" t="inlineStr">
        <is>
          <t>트루밸류</t>
        </is>
      </c>
      <c r="D1667" t="inlineStr">
        <is>
          <t>보험</t>
        </is>
      </c>
      <c r="E1667" t="inlineStr">
        <is>
          <t>032830</t>
        </is>
      </c>
      <c r="F1667" t="inlineStr">
        <is>
          <t>삼성생명</t>
        </is>
      </c>
      <c r="G1667" t="n">
        <v>3</v>
      </c>
    </row>
    <row r="1668">
      <c r="A1668" s="18" t="n">
        <v>46157</v>
      </c>
      <c r="B1668" t="inlineStr">
        <is>
          <t>삼성</t>
        </is>
      </c>
      <c r="C1668" t="inlineStr">
        <is>
          <t>트루밸류</t>
        </is>
      </c>
      <c r="D1668" t="inlineStr">
        <is>
          <t>호텔,레저서비스</t>
        </is>
      </c>
      <c r="E1668" t="inlineStr">
        <is>
          <t>006730</t>
        </is>
      </c>
      <c r="F1668" t="inlineStr">
        <is>
          <t>서부T&amp;D</t>
        </is>
      </c>
      <c r="G1668" t="n">
        <v>2</v>
      </c>
    </row>
    <row r="1669">
      <c r="A1669" s="18" t="n">
        <v>46157</v>
      </c>
      <c r="B1669" t="inlineStr">
        <is>
          <t>삼성</t>
        </is>
      </c>
      <c r="C1669" t="inlineStr">
        <is>
          <t>트루밸류</t>
        </is>
      </c>
      <c r="D1669" t="inlineStr">
        <is>
          <t>기타</t>
        </is>
      </c>
      <c r="E1669" t="inlineStr">
        <is>
          <t>082740</t>
        </is>
      </c>
      <c r="F1669" t="inlineStr">
        <is>
          <t>한화엔진</t>
        </is>
      </c>
      <c r="G1669" t="n">
        <v>2</v>
      </c>
    </row>
    <row r="1670">
      <c r="A1670" s="18" t="n">
        <v>46157</v>
      </c>
      <c r="B1670" t="inlineStr">
        <is>
          <t>삼성</t>
        </is>
      </c>
      <c r="C1670" t="inlineStr">
        <is>
          <t>트루밸류</t>
        </is>
      </c>
      <c r="D1670" t="inlineStr">
        <is>
          <t>필수소비재</t>
        </is>
      </c>
      <c r="E1670" t="inlineStr">
        <is>
          <t>003230</t>
        </is>
      </c>
      <c r="F1670" t="inlineStr">
        <is>
          <t>삼양식품</t>
        </is>
      </c>
      <c r="G1670" t="n">
        <v>2</v>
      </c>
    </row>
    <row r="1671">
      <c r="A1671" s="18" t="n">
        <v>46157</v>
      </c>
      <c r="B1671" t="inlineStr">
        <is>
          <t>NH</t>
        </is>
      </c>
      <c r="C1671" t="inlineStr">
        <is>
          <t>Value ESG</t>
        </is>
      </c>
      <c r="D1671" t="inlineStr">
        <is>
          <t>반도체</t>
        </is>
      </c>
      <c r="E1671" t="inlineStr">
        <is>
          <t>005930</t>
        </is>
      </c>
      <c r="F1671" t="inlineStr">
        <is>
          <t>삼성전자</t>
        </is>
      </c>
      <c r="G1671" t="n">
        <v>30</v>
      </c>
    </row>
    <row r="1672">
      <c r="A1672" s="18" t="n">
        <v>46157</v>
      </c>
      <c r="B1672" t="inlineStr">
        <is>
          <t>NH</t>
        </is>
      </c>
      <c r="C1672" t="inlineStr">
        <is>
          <t>Value ESG</t>
        </is>
      </c>
      <c r="D1672" t="inlineStr">
        <is>
          <t>반도체</t>
        </is>
      </c>
      <c r="E1672" t="inlineStr">
        <is>
          <t>000660</t>
        </is>
      </c>
      <c r="F1672" t="inlineStr">
        <is>
          <t>SK하이닉스</t>
        </is>
      </c>
      <c r="G1672" t="n">
        <v>22</v>
      </c>
    </row>
    <row r="1673">
      <c r="A1673" s="18" t="n">
        <v>46157</v>
      </c>
      <c r="B1673" t="inlineStr">
        <is>
          <t>NH</t>
        </is>
      </c>
      <c r="C1673" t="inlineStr">
        <is>
          <t>Value ESG</t>
        </is>
      </c>
      <c r="D1673" t="inlineStr">
        <is>
          <t>상사,자본재</t>
        </is>
      </c>
      <c r="E1673" t="inlineStr">
        <is>
          <t>000150</t>
        </is>
      </c>
      <c r="F1673" t="inlineStr">
        <is>
          <t>두산</t>
        </is>
      </c>
      <c r="G1673" t="n">
        <v>5</v>
      </c>
    </row>
    <row r="1674">
      <c r="A1674" s="18" t="n">
        <v>46157</v>
      </c>
      <c r="B1674" t="inlineStr">
        <is>
          <t>NH</t>
        </is>
      </c>
      <c r="C1674" t="inlineStr">
        <is>
          <t>Value ESG</t>
        </is>
      </c>
      <c r="D1674" t="inlineStr">
        <is>
          <t>조선</t>
        </is>
      </c>
      <c r="E1674" t="inlineStr">
        <is>
          <t>042660</t>
        </is>
      </c>
      <c r="F1674" t="inlineStr">
        <is>
          <t>한화오션</t>
        </is>
      </c>
      <c r="G1674" t="n">
        <v>5</v>
      </c>
    </row>
    <row r="1675">
      <c r="A1675" s="18" t="n">
        <v>46157</v>
      </c>
      <c r="B1675" t="inlineStr">
        <is>
          <t>NH</t>
        </is>
      </c>
      <c r="C1675" t="inlineStr">
        <is>
          <t>Value ESG</t>
        </is>
      </c>
      <c r="D1675" t="inlineStr">
        <is>
          <t>비철,목재등</t>
        </is>
      </c>
      <c r="E1675" t="inlineStr">
        <is>
          <t>295310</t>
        </is>
      </c>
      <c r="F1675" t="inlineStr">
        <is>
          <t>에이치브이엠</t>
        </is>
      </c>
      <c r="G1675" t="n">
        <v>5</v>
      </c>
    </row>
    <row r="1676">
      <c r="A1676" s="18" t="n">
        <v>46157</v>
      </c>
      <c r="B1676" t="inlineStr">
        <is>
          <t>NH</t>
        </is>
      </c>
      <c r="C1676" t="inlineStr">
        <is>
          <t>Value ESG</t>
        </is>
      </c>
      <c r="D1676" t="inlineStr">
        <is>
          <t>기계</t>
        </is>
      </c>
      <c r="E1676" t="inlineStr">
        <is>
          <t>034020</t>
        </is>
      </c>
      <c r="F1676" t="inlineStr">
        <is>
          <t>두산에너빌리티</t>
        </is>
      </c>
      <c r="G1676" t="n">
        <v>3</v>
      </c>
    </row>
    <row r="1677">
      <c r="A1677" s="18" t="n">
        <v>46157</v>
      </c>
      <c r="B1677" t="inlineStr">
        <is>
          <t>NH</t>
        </is>
      </c>
      <c r="C1677" t="inlineStr">
        <is>
          <t>Value ESG</t>
        </is>
      </c>
      <c r="D1677" t="inlineStr">
        <is>
          <t>증권</t>
        </is>
      </c>
      <c r="E1677" t="inlineStr">
        <is>
          <t>006800</t>
        </is>
      </c>
      <c r="F1677" t="inlineStr">
        <is>
          <t>미래에셋증권</t>
        </is>
      </c>
      <c r="G1677" t="n">
        <v>3</v>
      </c>
    </row>
    <row r="1678">
      <c r="A1678" s="18" t="n">
        <v>46157</v>
      </c>
      <c r="B1678" t="inlineStr">
        <is>
          <t>NH</t>
        </is>
      </c>
      <c r="C1678" t="inlineStr">
        <is>
          <t>Value ESG</t>
        </is>
      </c>
      <c r="D1678" t="inlineStr">
        <is>
          <t>상사,자본재</t>
        </is>
      </c>
      <c r="E1678" t="inlineStr">
        <is>
          <t>001040</t>
        </is>
      </c>
      <c r="F1678" t="inlineStr">
        <is>
          <t>CJ</t>
        </is>
      </c>
      <c r="G1678" t="n">
        <v>3</v>
      </c>
    </row>
    <row r="1679">
      <c r="A1679" s="18" t="n">
        <v>46157</v>
      </c>
      <c r="B1679" t="inlineStr">
        <is>
          <t>NH</t>
        </is>
      </c>
      <c r="C1679" t="inlineStr">
        <is>
          <t>Value ESG</t>
        </is>
      </c>
      <c r="D1679" t="inlineStr">
        <is>
          <t>IT하드웨어</t>
        </is>
      </c>
      <c r="E1679" t="inlineStr">
        <is>
          <t>007660</t>
        </is>
      </c>
      <c r="F1679" t="inlineStr">
        <is>
          <t>이수페타시스</t>
        </is>
      </c>
      <c r="G1679" t="n">
        <v>3</v>
      </c>
    </row>
    <row r="1680">
      <c r="A1680" s="18" t="n">
        <v>46157</v>
      </c>
      <c r="B1680" t="inlineStr">
        <is>
          <t>NH</t>
        </is>
      </c>
      <c r="C1680" t="inlineStr">
        <is>
          <t>Value ESG</t>
        </is>
      </c>
      <c r="D1680" t="inlineStr">
        <is>
          <t>화장품,의류,완구</t>
        </is>
      </c>
      <c r="E1680" t="inlineStr">
        <is>
          <t>020000</t>
        </is>
      </c>
      <c r="F1680" t="inlineStr">
        <is>
          <t>한섬</t>
        </is>
      </c>
      <c r="G1680" t="n">
        <v>3</v>
      </c>
    </row>
    <row r="1681">
      <c r="A1681" s="18" t="n">
        <v>46157</v>
      </c>
      <c r="B1681" t="inlineStr">
        <is>
          <t>NH</t>
        </is>
      </c>
      <c r="C1681" t="inlineStr">
        <is>
          <t>Value ESG</t>
        </is>
      </c>
      <c r="D1681" t="inlineStr">
        <is>
          <t>디스플레이</t>
        </is>
      </c>
      <c r="E1681" t="inlineStr">
        <is>
          <t>171090</t>
        </is>
      </c>
      <c r="F1681" t="inlineStr">
        <is>
          <t>선익시스템</t>
        </is>
      </c>
      <c r="G1681" t="n">
        <v>3</v>
      </c>
    </row>
    <row r="1682">
      <c r="A1682" s="18" t="n">
        <v>46157</v>
      </c>
      <c r="B1682" t="inlineStr">
        <is>
          <t>NH</t>
        </is>
      </c>
      <c r="C1682" t="inlineStr">
        <is>
          <t>Value ESG</t>
        </is>
      </c>
      <c r="D1682" t="inlineStr">
        <is>
          <t>기타</t>
        </is>
      </c>
      <c r="E1682" t="inlineStr">
        <is>
          <t>267270</t>
        </is>
      </c>
      <c r="F1682" t="inlineStr">
        <is>
          <t>HD건설기계</t>
        </is>
      </c>
      <c r="G1682" t="n">
        <v>3</v>
      </c>
    </row>
    <row r="1683">
      <c r="A1683" s="18" t="n">
        <v>46157</v>
      </c>
      <c r="B1683" t="inlineStr">
        <is>
          <t>NH</t>
        </is>
      </c>
      <c r="C1683" t="inlineStr">
        <is>
          <t>Value ESG</t>
        </is>
      </c>
      <c r="D1683" t="inlineStr">
        <is>
          <t>보험</t>
        </is>
      </c>
      <c r="E1683" t="inlineStr">
        <is>
          <t>032830</t>
        </is>
      </c>
      <c r="F1683" t="inlineStr">
        <is>
          <t>삼성생명</t>
        </is>
      </c>
      <c r="G1683" t="n">
        <v>3</v>
      </c>
    </row>
    <row r="1684">
      <c r="A1684" s="18" t="n">
        <v>46157</v>
      </c>
      <c r="B1684" t="inlineStr">
        <is>
          <t>NH</t>
        </is>
      </c>
      <c r="C1684" t="inlineStr">
        <is>
          <t>Value ESG</t>
        </is>
      </c>
      <c r="D1684" t="inlineStr">
        <is>
          <t>호텔,레저서비스</t>
        </is>
      </c>
      <c r="E1684" t="inlineStr">
        <is>
          <t>006730</t>
        </is>
      </c>
      <c r="F1684" t="inlineStr">
        <is>
          <t>서부T&amp;D</t>
        </is>
      </c>
      <c r="G1684" t="n">
        <v>2</v>
      </c>
    </row>
    <row r="1685">
      <c r="A1685" s="18" t="n">
        <v>46157</v>
      </c>
      <c r="B1685" t="inlineStr">
        <is>
          <t>NH</t>
        </is>
      </c>
      <c r="C1685" t="inlineStr">
        <is>
          <t>Value ESG</t>
        </is>
      </c>
      <c r="D1685" t="inlineStr">
        <is>
          <t>기타</t>
        </is>
      </c>
      <c r="E1685" t="inlineStr">
        <is>
          <t>082740</t>
        </is>
      </c>
      <c r="F1685" t="inlineStr">
        <is>
          <t>한화엔진</t>
        </is>
      </c>
      <c r="G1685" t="n">
        <v>2</v>
      </c>
    </row>
    <row r="1686">
      <c r="A1686" s="18" t="n">
        <v>46157</v>
      </c>
      <c r="B1686" t="inlineStr">
        <is>
          <t>NH</t>
        </is>
      </c>
      <c r="C1686" t="inlineStr">
        <is>
          <t>Value ESG</t>
        </is>
      </c>
      <c r="D1686" t="inlineStr">
        <is>
          <t>필수소비재</t>
        </is>
      </c>
      <c r="E1686" t="inlineStr">
        <is>
          <t>003230</t>
        </is>
      </c>
      <c r="F1686" t="inlineStr">
        <is>
          <t>삼양식품</t>
        </is>
      </c>
      <c r="G1686" t="n">
        <v>2</v>
      </c>
    </row>
    <row r="1687">
      <c r="A1687" s="18" t="n">
        <v>46157</v>
      </c>
      <c r="B1687" t="inlineStr">
        <is>
          <t>DB</t>
        </is>
      </c>
      <c r="C1687" t="inlineStr">
        <is>
          <t>개방형 랩</t>
        </is>
      </c>
      <c r="D1687" t="inlineStr">
        <is>
          <t>반도체</t>
        </is>
      </c>
      <c r="E1687" t="inlineStr">
        <is>
          <t>005930</t>
        </is>
      </c>
      <c r="F1687" t="inlineStr">
        <is>
          <t>삼성전자</t>
        </is>
      </c>
      <c r="G1687" t="n">
        <v>30</v>
      </c>
    </row>
    <row r="1688">
      <c r="A1688" s="18" t="n">
        <v>46157</v>
      </c>
      <c r="B1688" t="inlineStr">
        <is>
          <t>DB</t>
        </is>
      </c>
      <c r="C1688" t="inlineStr">
        <is>
          <t>개방형 랩</t>
        </is>
      </c>
      <c r="D1688" t="inlineStr">
        <is>
          <t>반도체</t>
        </is>
      </c>
      <c r="E1688" t="inlineStr">
        <is>
          <t>000660</t>
        </is>
      </c>
      <c r="F1688" t="inlineStr">
        <is>
          <t>SK하이닉스</t>
        </is>
      </c>
      <c r="G1688" t="n">
        <v>22</v>
      </c>
    </row>
    <row r="1689">
      <c r="A1689" s="18" t="n">
        <v>46157</v>
      </c>
      <c r="B1689" t="inlineStr">
        <is>
          <t>DB</t>
        </is>
      </c>
      <c r="C1689" t="inlineStr">
        <is>
          <t>개방형 랩</t>
        </is>
      </c>
      <c r="D1689" t="inlineStr">
        <is>
          <t>상사,자본재</t>
        </is>
      </c>
      <c r="E1689" t="inlineStr">
        <is>
          <t>000150</t>
        </is>
      </c>
      <c r="F1689" t="inlineStr">
        <is>
          <t>두산</t>
        </is>
      </c>
      <c r="G1689" t="n">
        <v>5</v>
      </c>
    </row>
    <row r="1690">
      <c r="A1690" s="18" t="n">
        <v>46157</v>
      </c>
      <c r="B1690" t="inlineStr">
        <is>
          <t>DB</t>
        </is>
      </c>
      <c r="C1690" t="inlineStr">
        <is>
          <t>개방형 랩</t>
        </is>
      </c>
      <c r="D1690" t="inlineStr">
        <is>
          <t>조선</t>
        </is>
      </c>
      <c r="E1690" t="inlineStr">
        <is>
          <t>042660</t>
        </is>
      </c>
      <c r="F1690" t="inlineStr">
        <is>
          <t>한화오션</t>
        </is>
      </c>
      <c r="G1690" t="n">
        <v>5</v>
      </c>
    </row>
    <row r="1691">
      <c r="A1691" s="18" t="n">
        <v>46157</v>
      </c>
      <c r="B1691" t="inlineStr">
        <is>
          <t>DB</t>
        </is>
      </c>
      <c r="C1691" t="inlineStr">
        <is>
          <t>개방형 랩</t>
        </is>
      </c>
      <c r="D1691" t="inlineStr">
        <is>
          <t>비철,목재등</t>
        </is>
      </c>
      <c r="E1691" t="inlineStr">
        <is>
          <t>295310</t>
        </is>
      </c>
      <c r="F1691" t="inlineStr">
        <is>
          <t>에이치브이엠</t>
        </is>
      </c>
      <c r="G1691" t="n">
        <v>5</v>
      </c>
    </row>
    <row r="1692">
      <c r="A1692" s="18" t="n">
        <v>46157</v>
      </c>
      <c r="B1692" t="inlineStr">
        <is>
          <t>DB</t>
        </is>
      </c>
      <c r="C1692" t="inlineStr">
        <is>
          <t>개방형 랩</t>
        </is>
      </c>
      <c r="D1692" t="inlineStr">
        <is>
          <t>기계</t>
        </is>
      </c>
      <c r="E1692" t="inlineStr">
        <is>
          <t>034020</t>
        </is>
      </c>
      <c r="F1692" t="inlineStr">
        <is>
          <t>두산에너빌리티</t>
        </is>
      </c>
      <c r="G1692" t="n">
        <v>3</v>
      </c>
    </row>
    <row r="1693">
      <c r="A1693" s="18" t="n">
        <v>46157</v>
      </c>
      <c r="B1693" t="inlineStr">
        <is>
          <t>DB</t>
        </is>
      </c>
      <c r="C1693" t="inlineStr">
        <is>
          <t>개방형 랩</t>
        </is>
      </c>
      <c r="D1693" t="inlineStr">
        <is>
          <t>증권</t>
        </is>
      </c>
      <c r="E1693" t="inlineStr">
        <is>
          <t>006800</t>
        </is>
      </c>
      <c r="F1693" t="inlineStr">
        <is>
          <t>미래에셋증권</t>
        </is>
      </c>
      <c r="G1693" t="n">
        <v>3</v>
      </c>
    </row>
    <row r="1694">
      <c r="A1694" s="18" t="n">
        <v>46157</v>
      </c>
      <c r="B1694" t="inlineStr">
        <is>
          <t>DB</t>
        </is>
      </c>
      <c r="C1694" t="inlineStr">
        <is>
          <t>개방형 랩</t>
        </is>
      </c>
      <c r="D1694" t="inlineStr">
        <is>
          <t>상사,자본재</t>
        </is>
      </c>
      <c r="E1694" t="inlineStr">
        <is>
          <t>001040</t>
        </is>
      </c>
      <c r="F1694" t="inlineStr">
        <is>
          <t>CJ</t>
        </is>
      </c>
      <c r="G1694" t="n">
        <v>3</v>
      </c>
    </row>
    <row r="1695">
      <c r="A1695" s="18" t="n">
        <v>46157</v>
      </c>
      <c r="B1695" t="inlineStr">
        <is>
          <t>DB</t>
        </is>
      </c>
      <c r="C1695" t="inlineStr">
        <is>
          <t>개방형 랩</t>
        </is>
      </c>
      <c r="D1695" t="inlineStr">
        <is>
          <t>IT하드웨어</t>
        </is>
      </c>
      <c r="E1695" t="inlineStr">
        <is>
          <t>007660</t>
        </is>
      </c>
      <c r="F1695" t="inlineStr">
        <is>
          <t>이수페타시스</t>
        </is>
      </c>
      <c r="G1695" t="n">
        <v>3</v>
      </c>
    </row>
    <row r="1696">
      <c r="A1696" s="18" t="n">
        <v>46157</v>
      </c>
      <c r="B1696" t="inlineStr">
        <is>
          <t>DB</t>
        </is>
      </c>
      <c r="C1696" t="inlineStr">
        <is>
          <t>개방형 랩</t>
        </is>
      </c>
      <c r="D1696" t="inlineStr">
        <is>
          <t>화장품,의류,완구</t>
        </is>
      </c>
      <c r="E1696" t="inlineStr">
        <is>
          <t>020000</t>
        </is>
      </c>
      <c r="F1696" t="inlineStr">
        <is>
          <t>한섬</t>
        </is>
      </c>
      <c r="G1696" t="n">
        <v>3</v>
      </c>
    </row>
    <row r="1697">
      <c r="A1697" s="18" t="n">
        <v>46157</v>
      </c>
      <c r="B1697" t="inlineStr">
        <is>
          <t>DB</t>
        </is>
      </c>
      <c r="C1697" t="inlineStr">
        <is>
          <t>개방형 랩</t>
        </is>
      </c>
      <c r="D1697" t="inlineStr">
        <is>
          <t>디스플레이</t>
        </is>
      </c>
      <c r="E1697" t="inlineStr">
        <is>
          <t>171090</t>
        </is>
      </c>
      <c r="F1697" t="inlineStr">
        <is>
          <t>선익시스템</t>
        </is>
      </c>
      <c r="G1697" t="n">
        <v>3</v>
      </c>
    </row>
    <row r="1698">
      <c r="A1698" s="18" t="n">
        <v>46157</v>
      </c>
      <c r="B1698" t="inlineStr">
        <is>
          <t>DB</t>
        </is>
      </c>
      <c r="C1698" t="inlineStr">
        <is>
          <t>개방형 랩</t>
        </is>
      </c>
      <c r="D1698" t="inlineStr">
        <is>
          <t>기타</t>
        </is>
      </c>
      <c r="E1698" t="inlineStr">
        <is>
          <t>267270</t>
        </is>
      </c>
      <c r="F1698" t="inlineStr">
        <is>
          <t>HD건설기계</t>
        </is>
      </c>
      <c r="G1698" t="n">
        <v>3</v>
      </c>
    </row>
    <row r="1699">
      <c r="A1699" s="18" t="n">
        <v>46157</v>
      </c>
      <c r="B1699" t="inlineStr">
        <is>
          <t>DB</t>
        </is>
      </c>
      <c r="C1699" t="inlineStr">
        <is>
          <t>개방형 랩</t>
        </is>
      </c>
      <c r="D1699" t="inlineStr">
        <is>
          <t>보험</t>
        </is>
      </c>
      <c r="E1699" t="inlineStr">
        <is>
          <t>032830</t>
        </is>
      </c>
      <c r="F1699" t="inlineStr">
        <is>
          <t>삼성생명</t>
        </is>
      </c>
      <c r="G1699" t="n">
        <v>3</v>
      </c>
    </row>
    <row r="1700">
      <c r="A1700" s="18" t="n">
        <v>46157</v>
      </c>
      <c r="B1700" t="inlineStr">
        <is>
          <t>DB</t>
        </is>
      </c>
      <c r="C1700" t="inlineStr">
        <is>
          <t>개방형 랩</t>
        </is>
      </c>
      <c r="D1700" t="inlineStr">
        <is>
          <t>호텔,레저서비스</t>
        </is>
      </c>
      <c r="E1700" t="inlineStr">
        <is>
          <t>006730</t>
        </is>
      </c>
      <c r="F1700" t="inlineStr">
        <is>
          <t>서부T&amp;D</t>
        </is>
      </c>
      <c r="G1700" t="n">
        <v>2</v>
      </c>
    </row>
    <row r="1701">
      <c r="A1701" s="18" t="n">
        <v>46157</v>
      </c>
      <c r="B1701" t="inlineStr">
        <is>
          <t>DB</t>
        </is>
      </c>
      <c r="C1701" t="inlineStr">
        <is>
          <t>개방형 랩</t>
        </is>
      </c>
      <c r="D1701" t="inlineStr">
        <is>
          <t>기타</t>
        </is>
      </c>
      <c r="E1701" t="inlineStr">
        <is>
          <t>082740</t>
        </is>
      </c>
      <c r="F1701" t="inlineStr">
        <is>
          <t>한화엔진</t>
        </is>
      </c>
      <c r="G1701" t="n">
        <v>2</v>
      </c>
    </row>
    <row r="1702">
      <c r="A1702" s="18" t="n">
        <v>46157</v>
      </c>
      <c r="B1702" t="inlineStr">
        <is>
          <t>DB</t>
        </is>
      </c>
      <c r="C1702" t="inlineStr">
        <is>
          <t>개방형 랩</t>
        </is>
      </c>
      <c r="D1702" t="inlineStr">
        <is>
          <t>필수소비재</t>
        </is>
      </c>
      <c r="E1702" t="inlineStr">
        <is>
          <t>003230</t>
        </is>
      </c>
      <c r="F1702" t="inlineStr">
        <is>
          <t>삼양식품</t>
        </is>
      </c>
      <c r="G1702" t="n">
        <v>2</v>
      </c>
    </row>
    <row r="1703">
      <c r="A1703" s="18" t="n">
        <v>46157</v>
      </c>
      <c r="B1703" t="inlineStr">
        <is>
          <t>NH</t>
        </is>
      </c>
      <c r="C1703" t="inlineStr">
        <is>
          <t>목표전환형 3호</t>
        </is>
      </c>
      <c r="D1703" t="inlineStr">
        <is>
          <t>반도체</t>
        </is>
      </c>
      <c r="E1703" t="inlineStr">
        <is>
          <t>005930</t>
        </is>
      </c>
      <c r="F1703" t="inlineStr">
        <is>
          <t>삼성전자</t>
        </is>
      </c>
      <c r="G1703" t="n">
        <v>30</v>
      </c>
    </row>
    <row r="1704">
      <c r="A1704" s="18" t="n">
        <v>46157</v>
      </c>
      <c r="B1704" t="inlineStr">
        <is>
          <t>NH</t>
        </is>
      </c>
      <c r="C1704" t="inlineStr">
        <is>
          <t>목표전환형 3호</t>
        </is>
      </c>
      <c r="D1704" t="inlineStr">
        <is>
          <t>반도체</t>
        </is>
      </c>
      <c r="E1704" t="inlineStr">
        <is>
          <t>000660</t>
        </is>
      </c>
      <c r="F1704" t="inlineStr">
        <is>
          <t>SK하이닉스</t>
        </is>
      </c>
      <c r="G1704" t="n">
        <v>10</v>
      </c>
    </row>
    <row r="1705">
      <c r="A1705" s="18" t="n">
        <v>46157</v>
      </c>
      <c r="B1705" t="inlineStr">
        <is>
          <t>NH</t>
        </is>
      </c>
      <c r="C1705" t="inlineStr">
        <is>
          <t>목표전환형 3호</t>
        </is>
      </c>
      <c r="D1705" t="inlineStr">
        <is>
          <t>보험</t>
        </is>
      </c>
      <c r="E1705" t="inlineStr">
        <is>
          <t>032830</t>
        </is>
      </c>
      <c r="F1705" t="inlineStr">
        <is>
          <t>삼성생명</t>
        </is>
      </c>
      <c r="G1705" t="n">
        <v>5</v>
      </c>
    </row>
    <row r="1706">
      <c r="A1706" s="18" t="n">
        <v>46157</v>
      </c>
      <c r="B1706" t="inlineStr">
        <is>
          <t>NH</t>
        </is>
      </c>
      <c r="C1706" t="inlineStr">
        <is>
          <t>목표전환형 3호</t>
        </is>
      </c>
      <c r="D1706" t="inlineStr">
        <is>
          <t>상사,자본재</t>
        </is>
      </c>
      <c r="E1706" t="inlineStr">
        <is>
          <t>028260</t>
        </is>
      </c>
      <c r="F1706" t="inlineStr">
        <is>
          <t>삼성물산</t>
        </is>
      </c>
      <c r="G1706" t="n">
        <v>5</v>
      </c>
    </row>
    <row r="1707">
      <c r="A1707" s="18" t="n">
        <v>46157</v>
      </c>
      <c r="B1707" t="inlineStr">
        <is>
          <t>NH</t>
        </is>
      </c>
      <c r="C1707" t="inlineStr">
        <is>
          <t>목표전환형 3호</t>
        </is>
      </c>
      <c r="D1707" t="inlineStr">
        <is>
          <t>비철,목재등</t>
        </is>
      </c>
      <c r="E1707" t="inlineStr">
        <is>
          <t>295310</t>
        </is>
      </c>
      <c r="F1707" t="inlineStr">
        <is>
          <t>에이치브이엠</t>
        </is>
      </c>
      <c r="G1707" t="n">
        <v>5</v>
      </c>
    </row>
    <row r="1708">
      <c r="A1708" s="18" t="n">
        <v>46157</v>
      </c>
      <c r="B1708" t="inlineStr">
        <is>
          <t>NH</t>
        </is>
      </c>
      <c r="C1708" t="inlineStr">
        <is>
          <t>목표전환형 3호</t>
        </is>
      </c>
      <c r="D1708" t="inlineStr">
        <is>
          <t>조선</t>
        </is>
      </c>
      <c r="E1708" t="inlineStr">
        <is>
          <t>267250</t>
        </is>
      </c>
      <c r="F1708" t="inlineStr">
        <is>
          <t>HD현대</t>
        </is>
      </c>
      <c r="G1708" t="n">
        <v>3</v>
      </c>
    </row>
    <row r="1709">
      <c r="A1709" s="18" t="n">
        <v>46157</v>
      </c>
      <c r="B1709" t="inlineStr">
        <is>
          <t>NH</t>
        </is>
      </c>
      <c r="C1709" t="inlineStr">
        <is>
          <t>목표전환형 3호</t>
        </is>
      </c>
      <c r="D1709" t="inlineStr">
        <is>
          <t>필수소비재</t>
        </is>
      </c>
      <c r="E1709" t="inlineStr">
        <is>
          <t>003230</t>
        </is>
      </c>
      <c r="F1709" t="inlineStr">
        <is>
          <t>삼양식품</t>
        </is>
      </c>
      <c r="G1709" t="n">
        <v>5</v>
      </c>
    </row>
    <row r="1710">
      <c r="A1710" s="18" t="n">
        <v>46157</v>
      </c>
      <c r="B1710" t="inlineStr">
        <is>
          <t>NH</t>
        </is>
      </c>
      <c r="C1710" t="inlineStr">
        <is>
          <t>목표전환형 3호</t>
        </is>
      </c>
      <c r="D1710" t="inlineStr">
        <is>
          <t>기타</t>
        </is>
      </c>
      <c r="E1710" t="inlineStr">
        <is>
          <t>082740</t>
        </is>
      </c>
      <c r="F1710" t="inlineStr">
        <is>
          <t>한화엔진</t>
        </is>
      </c>
      <c r="G1710" t="n">
        <v>3</v>
      </c>
    </row>
    <row r="1711">
      <c r="A1711" s="18" t="n">
        <v>46157</v>
      </c>
      <c r="B1711" t="inlineStr">
        <is>
          <t>NH</t>
        </is>
      </c>
      <c r="C1711" t="inlineStr">
        <is>
          <t>목표전환형 3호</t>
        </is>
      </c>
      <c r="D1711" t="inlineStr">
        <is>
          <t>화장품,의류,완구</t>
        </is>
      </c>
      <c r="E1711" t="inlineStr">
        <is>
          <t>020000</t>
        </is>
      </c>
      <c r="F1711" t="inlineStr">
        <is>
          <t>한섬</t>
        </is>
      </c>
      <c r="G1711" t="n">
        <v>3</v>
      </c>
    </row>
    <row r="1712">
      <c r="A1712" s="18" t="n">
        <v>46160</v>
      </c>
      <c r="B1712" t="inlineStr">
        <is>
          <t>삼성</t>
        </is>
      </c>
      <c r="C1712" t="inlineStr">
        <is>
          <t>트루밸류</t>
        </is>
      </c>
      <c r="D1712" t="inlineStr">
        <is>
          <t>반도체</t>
        </is>
      </c>
      <c r="E1712" t="inlineStr">
        <is>
          <t>005930</t>
        </is>
      </c>
      <c r="F1712" t="inlineStr">
        <is>
          <t>삼성전자</t>
        </is>
      </c>
      <c r="G1712" t="n">
        <v>30</v>
      </c>
    </row>
    <row r="1713">
      <c r="A1713" s="18" t="n">
        <v>46160</v>
      </c>
      <c r="B1713" t="inlineStr">
        <is>
          <t>삼성</t>
        </is>
      </c>
      <c r="C1713" t="inlineStr">
        <is>
          <t>트루밸류</t>
        </is>
      </c>
      <c r="D1713" t="inlineStr">
        <is>
          <t>반도체</t>
        </is>
      </c>
      <c r="E1713" t="inlineStr">
        <is>
          <t>000660</t>
        </is>
      </c>
      <c r="F1713" t="inlineStr">
        <is>
          <t>SK하이닉스</t>
        </is>
      </c>
      <c r="G1713" t="n">
        <v>22</v>
      </c>
    </row>
    <row r="1714">
      <c r="A1714" s="18" t="n">
        <v>46160</v>
      </c>
      <c r="B1714" t="inlineStr">
        <is>
          <t>삼성</t>
        </is>
      </c>
      <c r="C1714" t="inlineStr">
        <is>
          <t>트루밸류</t>
        </is>
      </c>
      <c r="D1714" t="inlineStr">
        <is>
          <t>상사,자본재</t>
        </is>
      </c>
      <c r="E1714" t="inlineStr">
        <is>
          <t>000150</t>
        </is>
      </c>
      <c r="F1714" t="inlineStr">
        <is>
          <t>두산</t>
        </is>
      </c>
      <c r="G1714" t="n">
        <v>5</v>
      </c>
    </row>
    <row r="1715">
      <c r="A1715" s="18" t="n">
        <v>46160</v>
      </c>
      <c r="B1715" t="inlineStr">
        <is>
          <t>삼성</t>
        </is>
      </c>
      <c r="C1715" t="inlineStr">
        <is>
          <t>트루밸류</t>
        </is>
      </c>
      <c r="D1715" t="inlineStr">
        <is>
          <t>조선</t>
        </is>
      </c>
      <c r="E1715" t="inlineStr">
        <is>
          <t>042660</t>
        </is>
      </c>
      <c r="F1715" t="inlineStr">
        <is>
          <t>한화오션</t>
        </is>
      </c>
      <c r="G1715" t="n">
        <v>3</v>
      </c>
    </row>
    <row r="1716">
      <c r="A1716" s="18" t="n">
        <v>46160</v>
      </c>
      <c r="B1716" t="inlineStr">
        <is>
          <t>삼성</t>
        </is>
      </c>
      <c r="C1716" t="inlineStr">
        <is>
          <t>트루밸류</t>
        </is>
      </c>
      <c r="D1716" t="inlineStr">
        <is>
          <t>비철,목재등</t>
        </is>
      </c>
      <c r="E1716" t="inlineStr">
        <is>
          <t>295310</t>
        </is>
      </c>
      <c r="F1716" t="inlineStr">
        <is>
          <t>에이치브이엠</t>
        </is>
      </c>
      <c r="G1716" t="n">
        <v>5</v>
      </c>
    </row>
    <row r="1717">
      <c r="A1717" s="18" t="n">
        <v>46160</v>
      </c>
      <c r="B1717" t="inlineStr">
        <is>
          <t>삼성</t>
        </is>
      </c>
      <c r="C1717" t="inlineStr">
        <is>
          <t>트루밸류</t>
        </is>
      </c>
      <c r="D1717" t="inlineStr">
        <is>
          <t>기계</t>
        </is>
      </c>
      <c r="E1717" t="inlineStr">
        <is>
          <t>034020</t>
        </is>
      </c>
      <c r="F1717" t="inlineStr">
        <is>
          <t>두산에너빌리티</t>
        </is>
      </c>
      <c r="G1717" t="n">
        <v>3</v>
      </c>
    </row>
    <row r="1718">
      <c r="A1718" s="18" t="n">
        <v>46160</v>
      </c>
      <c r="B1718" t="inlineStr">
        <is>
          <t>삼성</t>
        </is>
      </c>
      <c r="C1718" t="inlineStr">
        <is>
          <t>트루밸류</t>
        </is>
      </c>
      <c r="D1718" t="inlineStr">
        <is>
          <t>증권</t>
        </is>
      </c>
      <c r="E1718" t="inlineStr">
        <is>
          <t>006800</t>
        </is>
      </c>
      <c r="F1718" t="inlineStr">
        <is>
          <t>미래에셋증권</t>
        </is>
      </c>
      <c r="G1718" t="n">
        <v>3</v>
      </c>
    </row>
    <row r="1719">
      <c r="A1719" s="18" t="n">
        <v>46160</v>
      </c>
      <c r="B1719" t="inlineStr">
        <is>
          <t>삼성</t>
        </is>
      </c>
      <c r="C1719" t="inlineStr">
        <is>
          <t>트루밸류</t>
        </is>
      </c>
      <c r="D1719" t="inlineStr">
        <is>
          <t>IT하드웨어</t>
        </is>
      </c>
      <c r="E1719" t="inlineStr">
        <is>
          <t>007660</t>
        </is>
      </c>
      <c r="F1719" t="inlineStr">
        <is>
          <t>이수페타시스</t>
        </is>
      </c>
      <c r="G1719" t="n">
        <v>3</v>
      </c>
    </row>
    <row r="1720">
      <c r="A1720" s="18" t="n">
        <v>46160</v>
      </c>
      <c r="B1720" t="inlineStr">
        <is>
          <t>삼성</t>
        </is>
      </c>
      <c r="C1720" t="inlineStr">
        <is>
          <t>트루밸류</t>
        </is>
      </c>
      <c r="D1720" t="inlineStr">
        <is>
          <t>화장품,의류,완구</t>
        </is>
      </c>
      <c r="E1720" t="inlineStr">
        <is>
          <t>020000</t>
        </is>
      </c>
      <c r="F1720" t="inlineStr">
        <is>
          <t>한섬</t>
        </is>
      </c>
      <c r="G1720" t="n">
        <v>4</v>
      </c>
    </row>
    <row r="1721">
      <c r="A1721" s="18" t="n">
        <v>46160</v>
      </c>
      <c r="B1721" t="inlineStr">
        <is>
          <t>삼성</t>
        </is>
      </c>
      <c r="C1721" t="inlineStr">
        <is>
          <t>트루밸류</t>
        </is>
      </c>
      <c r="D1721" t="inlineStr">
        <is>
          <t>디스플레이</t>
        </is>
      </c>
      <c r="E1721" t="inlineStr">
        <is>
          <t>171090</t>
        </is>
      </c>
      <c r="F1721" t="inlineStr">
        <is>
          <t>선익시스템</t>
        </is>
      </c>
      <c r="G1721" t="n">
        <v>3</v>
      </c>
    </row>
    <row r="1722">
      <c r="A1722" s="18" t="n">
        <v>46160</v>
      </c>
      <c r="B1722" t="inlineStr">
        <is>
          <t>삼성</t>
        </is>
      </c>
      <c r="C1722" t="inlineStr">
        <is>
          <t>트루밸류</t>
        </is>
      </c>
      <c r="D1722" t="inlineStr">
        <is>
          <t>기타</t>
        </is>
      </c>
      <c r="E1722" t="inlineStr">
        <is>
          <t>267270</t>
        </is>
      </c>
      <c r="F1722" t="inlineStr">
        <is>
          <t>HD건설기계</t>
        </is>
      </c>
      <c r="G1722" t="n">
        <v>3</v>
      </c>
    </row>
    <row r="1723">
      <c r="A1723" s="18" t="n">
        <v>46160</v>
      </c>
      <c r="B1723" t="inlineStr">
        <is>
          <t>삼성</t>
        </is>
      </c>
      <c r="C1723" t="inlineStr">
        <is>
          <t>트루밸류</t>
        </is>
      </c>
      <c r="D1723" t="inlineStr">
        <is>
          <t>보험</t>
        </is>
      </c>
      <c r="E1723" t="inlineStr">
        <is>
          <t>032830</t>
        </is>
      </c>
      <c r="F1723" t="inlineStr">
        <is>
          <t>삼성생명</t>
        </is>
      </c>
      <c r="G1723" t="n">
        <v>5</v>
      </c>
    </row>
    <row r="1724">
      <c r="A1724" s="18" t="n">
        <v>46160</v>
      </c>
      <c r="B1724" t="inlineStr">
        <is>
          <t>삼성</t>
        </is>
      </c>
      <c r="C1724" t="inlineStr">
        <is>
          <t>트루밸류</t>
        </is>
      </c>
      <c r="D1724" t="inlineStr">
        <is>
          <t>기타</t>
        </is>
      </c>
      <c r="E1724" t="inlineStr">
        <is>
          <t>082740</t>
        </is>
      </c>
      <c r="F1724" t="inlineStr">
        <is>
          <t>한화엔진</t>
        </is>
      </c>
      <c r="G1724" t="n">
        <v>2</v>
      </c>
    </row>
    <row r="1725">
      <c r="A1725" s="18" t="n">
        <v>46160</v>
      </c>
      <c r="B1725" t="inlineStr">
        <is>
          <t>삼성</t>
        </is>
      </c>
      <c r="C1725" t="inlineStr">
        <is>
          <t>트루밸류</t>
        </is>
      </c>
      <c r="D1725" t="inlineStr">
        <is>
          <t>필수소비재</t>
        </is>
      </c>
      <c r="E1725" t="inlineStr">
        <is>
          <t>003230</t>
        </is>
      </c>
      <c r="F1725" t="inlineStr">
        <is>
          <t>삼양식품</t>
        </is>
      </c>
      <c r="G1725" t="n">
        <v>2</v>
      </c>
    </row>
    <row r="1726">
      <c r="A1726" s="18" t="n">
        <v>46160</v>
      </c>
      <c r="B1726" t="inlineStr">
        <is>
          <t>NH</t>
        </is>
      </c>
      <c r="C1726" t="inlineStr">
        <is>
          <t>Value ESG</t>
        </is>
      </c>
      <c r="D1726" t="inlineStr">
        <is>
          <t>반도체</t>
        </is>
      </c>
      <c r="E1726" t="inlineStr">
        <is>
          <t>005930</t>
        </is>
      </c>
      <c r="F1726" t="inlineStr">
        <is>
          <t>삼성전자</t>
        </is>
      </c>
      <c r="G1726" t="n">
        <v>30</v>
      </c>
    </row>
    <row r="1727">
      <c r="A1727" s="18" t="n">
        <v>46160</v>
      </c>
      <c r="B1727" t="inlineStr">
        <is>
          <t>NH</t>
        </is>
      </c>
      <c r="C1727" t="inlineStr">
        <is>
          <t>Value ESG</t>
        </is>
      </c>
      <c r="D1727" t="inlineStr">
        <is>
          <t>반도체</t>
        </is>
      </c>
      <c r="E1727" t="inlineStr">
        <is>
          <t>000660</t>
        </is>
      </c>
      <c r="F1727" t="inlineStr">
        <is>
          <t>SK하이닉스</t>
        </is>
      </c>
      <c r="G1727" t="n">
        <v>22</v>
      </c>
    </row>
    <row r="1728">
      <c r="A1728" s="18" t="n">
        <v>46160</v>
      </c>
      <c r="B1728" t="inlineStr">
        <is>
          <t>NH</t>
        </is>
      </c>
      <c r="C1728" t="inlineStr">
        <is>
          <t>Value ESG</t>
        </is>
      </c>
      <c r="D1728" t="inlineStr">
        <is>
          <t>상사,자본재</t>
        </is>
      </c>
      <c r="E1728" t="inlineStr">
        <is>
          <t>000150</t>
        </is>
      </c>
      <c r="F1728" t="inlineStr">
        <is>
          <t>두산</t>
        </is>
      </c>
      <c r="G1728" t="n">
        <v>5</v>
      </c>
    </row>
    <row r="1729">
      <c r="A1729" s="18" t="n">
        <v>46160</v>
      </c>
      <c r="B1729" t="inlineStr">
        <is>
          <t>NH</t>
        </is>
      </c>
      <c r="C1729" t="inlineStr">
        <is>
          <t>Value ESG</t>
        </is>
      </c>
      <c r="D1729" t="inlineStr">
        <is>
          <t>조선</t>
        </is>
      </c>
      <c r="E1729" t="inlineStr">
        <is>
          <t>042660</t>
        </is>
      </c>
      <c r="F1729" t="inlineStr">
        <is>
          <t>한화오션</t>
        </is>
      </c>
      <c r="G1729" t="n">
        <v>3</v>
      </c>
    </row>
    <row r="1730">
      <c r="A1730" s="18" t="n">
        <v>46160</v>
      </c>
      <c r="B1730" t="inlineStr">
        <is>
          <t>NH</t>
        </is>
      </c>
      <c r="C1730" t="inlineStr">
        <is>
          <t>Value ESG</t>
        </is>
      </c>
      <c r="D1730" t="inlineStr">
        <is>
          <t>비철,목재등</t>
        </is>
      </c>
      <c r="E1730" t="inlineStr">
        <is>
          <t>295310</t>
        </is>
      </c>
      <c r="F1730" t="inlineStr">
        <is>
          <t>에이치브이엠</t>
        </is>
      </c>
      <c r="G1730" t="n">
        <v>5</v>
      </c>
    </row>
    <row r="1731">
      <c r="A1731" s="18" t="n">
        <v>46160</v>
      </c>
      <c r="B1731" t="inlineStr">
        <is>
          <t>NH</t>
        </is>
      </c>
      <c r="C1731" t="inlineStr">
        <is>
          <t>Value ESG</t>
        </is>
      </c>
      <c r="D1731" t="inlineStr">
        <is>
          <t>기계</t>
        </is>
      </c>
      <c r="E1731" t="inlineStr">
        <is>
          <t>034020</t>
        </is>
      </c>
      <c r="F1731" t="inlineStr">
        <is>
          <t>두산에너빌리티</t>
        </is>
      </c>
      <c r="G1731" t="n">
        <v>3</v>
      </c>
    </row>
    <row r="1732">
      <c r="A1732" s="18" t="n">
        <v>46160</v>
      </c>
      <c r="B1732" t="inlineStr">
        <is>
          <t>NH</t>
        </is>
      </c>
      <c r="C1732" t="inlineStr">
        <is>
          <t>Value ESG</t>
        </is>
      </c>
      <c r="D1732" t="inlineStr">
        <is>
          <t>증권</t>
        </is>
      </c>
      <c r="E1732" t="inlineStr">
        <is>
          <t>006800</t>
        </is>
      </c>
      <c r="F1732" t="inlineStr">
        <is>
          <t>미래에셋증권</t>
        </is>
      </c>
      <c r="G1732" t="n">
        <v>3</v>
      </c>
    </row>
    <row r="1733">
      <c r="A1733" s="18" t="n">
        <v>46160</v>
      </c>
      <c r="B1733" t="inlineStr">
        <is>
          <t>NH</t>
        </is>
      </c>
      <c r="C1733" t="inlineStr">
        <is>
          <t>Value ESG</t>
        </is>
      </c>
      <c r="D1733" t="inlineStr">
        <is>
          <t>IT하드웨어</t>
        </is>
      </c>
      <c r="E1733" t="inlineStr">
        <is>
          <t>007660</t>
        </is>
      </c>
      <c r="F1733" t="inlineStr">
        <is>
          <t>이수페타시스</t>
        </is>
      </c>
      <c r="G1733" t="n">
        <v>3</v>
      </c>
    </row>
    <row r="1734">
      <c r="A1734" s="18" t="n">
        <v>46160</v>
      </c>
      <c r="B1734" t="inlineStr">
        <is>
          <t>NH</t>
        </is>
      </c>
      <c r="C1734" t="inlineStr">
        <is>
          <t>Value ESG</t>
        </is>
      </c>
      <c r="D1734" t="inlineStr">
        <is>
          <t>화장품,의류,완구</t>
        </is>
      </c>
      <c r="E1734" t="inlineStr">
        <is>
          <t>020000</t>
        </is>
      </c>
      <c r="F1734" t="inlineStr">
        <is>
          <t>한섬</t>
        </is>
      </c>
      <c r="G1734" t="n">
        <v>4</v>
      </c>
    </row>
    <row r="1735">
      <c r="A1735" s="18" t="n">
        <v>46160</v>
      </c>
      <c r="B1735" t="inlineStr">
        <is>
          <t>NH</t>
        </is>
      </c>
      <c r="C1735" t="inlineStr">
        <is>
          <t>Value ESG</t>
        </is>
      </c>
      <c r="D1735" t="inlineStr">
        <is>
          <t>디스플레이</t>
        </is>
      </c>
      <c r="E1735" t="inlineStr">
        <is>
          <t>171090</t>
        </is>
      </c>
      <c r="F1735" t="inlineStr">
        <is>
          <t>선익시스템</t>
        </is>
      </c>
      <c r="G1735" t="n">
        <v>3</v>
      </c>
    </row>
    <row r="1736">
      <c r="A1736" s="18" t="n">
        <v>46160</v>
      </c>
      <c r="B1736" t="inlineStr">
        <is>
          <t>NH</t>
        </is>
      </c>
      <c r="C1736" t="inlineStr">
        <is>
          <t>Value ESG</t>
        </is>
      </c>
      <c r="D1736" t="inlineStr">
        <is>
          <t>기타</t>
        </is>
      </c>
      <c r="E1736" t="inlineStr">
        <is>
          <t>267270</t>
        </is>
      </c>
      <c r="F1736" t="inlineStr">
        <is>
          <t>HD건설기계</t>
        </is>
      </c>
      <c r="G1736" t="n">
        <v>3</v>
      </c>
    </row>
    <row r="1737">
      <c r="A1737" s="18" t="n">
        <v>46160</v>
      </c>
      <c r="B1737" t="inlineStr">
        <is>
          <t>NH</t>
        </is>
      </c>
      <c r="C1737" t="inlineStr">
        <is>
          <t>Value ESG</t>
        </is>
      </c>
      <c r="D1737" t="inlineStr">
        <is>
          <t>보험</t>
        </is>
      </c>
      <c r="E1737" t="inlineStr">
        <is>
          <t>032830</t>
        </is>
      </c>
      <c r="F1737" t="inlineStr">
        <is>
          <t>삼성생명</t>
        </is>
      </c>
      <c r="G1737" t="n">
        <v>5</v>
      </c>
    </row>
    <row r="1738">
      <c r="A1738" s="18" t="n">
        <v>46160</v>
      </c>
      <c r="B1738" t="inlineStr">
        <is>
          <t>NH</t>
        </is>
      </c>
      <c r="C1738" t="inlineStr">
        <is>
          <t>Value ESG</t>
        </is>
      </c>
      <c r="D1738" t="inlineStr">
        <is>
          <t>기타</t>
        </is>
      </c>
      <c r="E1738" t="inlineStr">
        <is>
          <t>082740</t>
        </is>
      </c>
      <c r="F1738" t="inlineStr">
        <is>
          <t>한화엔진</t>
        </is>
      </c>
      <c r="G1738" t="n">
        <v>2</v>
      </c>
    </row>
    <row r="1739">
      <c r="A1739" s="18" t="n">
        <v>46160</v>
      </c>
      <c r="B1739" t="inlineStr">
        <is>
          <t>NH</t>
        </is>
      </c>
      <c r="C1739" t="inlineStr">
        <is>
          <t>Value ESG</t>
        </is>
      </c>
      <c r="D1739" t="inlineStr">
        <is>
          <t>필수소비재</t>
        </is>
      </c>
      <c r="E1739" t="inlineStr">
        <is>
          <t>003230</t>
        </is>
      </c>
      <c r="F1739" t="inlineStr">
        <is>
          <t>삼양식품</t>
        </is>
      </c>
      <c r="G1739" t="n">
        <v>2</v>
      </c>
    </row>
    <row r="1740">
      <c r="A1740" s="18" t="n">
        <v>46160</v>
      </c>
      <c r="B1740" t="inlineStr">
        <is>
          <t>DB</t>
        </is>
      </c>
      <c r="C1740" t="inlineStr">
        <is>
          <t>개방형 랩</t>
        </is>
      </c>
      <c r="D1740" t="inlineStr">
        <is>
          <t>반도체</t>
        </is>
      </c>
      <c r="E1740" t="inlineStr">
        <is>
          <t>005930</t>
        </is>
      </c>
      <c r="F1740" t="inlineStr">
        <is>
          <t>삼성전자</t>
        </is>
      </c>
      <c r="G1740" t="n">
        <v>30</v>
      </c>
    </row>
    <row r="1741">
      <c r="A1741" s="18" t="n">
        <v>46160</v>
      </c>
      <c r="B1741" t="inlineStr">
        <is>
          <t>DB</t>
        </is>
      </c>
      <c r="C1741" t="inlineStr">
        <is>
          <t>개방형 랩</t>
        </is>
      </c>
      <c r="D1741" t="inlineStr">
        <is>
          <t>반도체</t>
        </is>
      </c>
      <c r="E1741" t="inlineStr">
        <is>
          <t>000660</t>
        </is>
      </c>
      <c r="F1741" t="inlineStr">
        <is>
          <t>SK하이닉스</t>
        </is>
      </c>
      <c r="G1741" t="n">
        <v>22</v>
      </c>
    </row>
    <row r="1742">
      <c r="A1742" s="18" t="n">
        <v>46160</v>
      </c>
      <c r="B1742" t="inlineStr">
        <is>
          <t>DB</t>
        </is>
      </c>
      <c r="C1742" t="inlineStr">
        <is>
          <t>개방형 랩</t>
        </is>
      </c>
      <c r="D1742" t="inlineStr">
        <is>
          <t>상사,자본재</t>
        </is>
      </c>
      <c r="E1742" t="inlineStr">
        <is>
          <t>000150</t>
        </is>
      </c>
      <c r="F1742" t="inlineStr">
        <is>
          <t>두산</t>
        </is>
      </c>
      <c r="G1742" t="n">
        <v>5</v>
      </c>
    </row>
    <row r="1743">
      <c r="A1743" s="18" t="n">
        <v>46160</v>
      </c>
      <c r="B1743" t="inlineStr">
        <is>
          <t>DB</t>
        </is>
      </c>
      <c r="C1743" t="inlineStr">
        <is>
          <t>개방형 랩</t>
        </is>
      </c>
      <c r="D1743" t="inlineStr">
        <is>
          <t>조선</t>
        </is>
      </c>
      <c r="E1743" t="inlineStr">
        <is>
          <t>042660</t>
        </is>
      </c>
      <c r="F1743" t="inlineStr">
        <is>
          <t>한화오션</t>
        </is>
      </c>
      <c r="G1743" t="n">
        <v>3</v>
      </c>
    </row>
    <row r="1744">
      <c r="A1744" s="18" t="n">
        <v>46160</v>
      </c>
      <c r="B1744" t="inlineStr">
        <is>
          <t>DB</t>
        </is>
      </c>
      <c r="C1744" t="inlineStr">
        <is>
          <t>개방형 랩</t>
        </is>
      </c>
      <c r="D1744" t="inlineStr">
        <is>
          <t>비철,목재등</t>
        </is>
      </c>
      <c r="E1744" t="inlineStr">
        <is>
          <t>295310</t>
        </is>
      </c>
      <c r="F1744" t="inlineStr">
        <is>
          <t>에이치브이엠</t>
        </is>
      </c>
      <c r="G1744" t="n">
        <v>5</v>
      </c>
    </row>
    <row r="1745">
      <c r="A1745" s="18" t="n">
        <v>46160</v>
      </c>
      <c r="B1745" t="inlineStr">
        <is>
          <t>DB</t>
        </is>
      </c>
      <c r="C1745" t="inlineStr">
        <is>
          <t>개방형 랩</t>
        </is>
      </c>
      <c r="D1745" t="inlineStr">
        <is>
          <t>기계</t>
        </is>
      </c>
      <c r="E1745" t="inlineStr">
        <is>
          <t>034020</t>
        </is>
      </c>
      <c r="F1745" t="inlineStr">
        <is>
          <t>두산에너빌리티</t>
        </is>
      </c>
      <c r="G1745" t="n">
        <v>3</v>
      </c>
    </row>
    <row r="1746">
      <c r="A1746" s="18" t="n">
        <v>46160</v>
      </c>
      <c r="B1746" t="inlineStr">
        <is>
          <t>DB</t>
        </is>
      </c>
      <c r="C1746" t="inlineStr">
        <is>
          <t>개방형 랩</t>
        </is>
      </c>
      <c r="D1746" t="inlineStr">
        <is>
          <t>증권</t>
        </is>
      </c>
      <c r="E1746" t="inlineStr">
        <is>
          <t>006800</t>
        </is>
      </c>
      <c r="F1746" t="inlineStr">
        <is>
          <t>미래에셋증권</t>
        </is>
      </c>
      <c r="G1746" t="n">
        <v>3</v>
      </c>
    </row>
    <row r="1747">
      <c r="A1747" s="18" t="n">
        <v>46160</v>
      </c>
      <c r="B1747" t="inlineStr">
        <is>
          <t>DB</t>
        </is>
      </c>
      <c r="C1747" t="inlineStr">
        <is>
          <t>개방형 랩</t>
        </is>
      </c>
      <c r="D1747" t="inlineStr">
        <is>
          <t>IT하드웨어</t>
        </is>
      </c>
      <c r="E1747" t="inlineStr">
        <is>
          <t>007660</t>
        </is>
      </c>
      <c r="F1747" t="inlineStr">
        <is>
          <t>이수페타시스</t>
        </is>
      </c>
      <c r="G1747" t="n">
        <v>3</v>
      </c>
    </row>
    <row r="1748">
      <c r="A1748" s="18" t="n">
        <v>46160</v>
      </c>
      <c r="B1748" t="inlineStr">
        <is>
          <t>DB</t>
        </is>
      </c>
      <c r="C1748" t="inlineStr">
        <is>
          <t>개방형 랩</t>
        </is>
      </c>
      <c r="D1748" t="inlineStr">
        <is>
          <t>화장품,의류,완구</t>
        </is>
      </c>
      <c r="E1748" t="inlineStr">
        <is>
          <t>020000</t>
        </is>
      </c>
      <c r="F1748" t="inlineStr">
        <is>
          <t>한섬</t>
        </is>
      </c>
      <c r="G1748" t="n">
        <v>4</v>
      </c>
    </row>
    <row r="1749">
      <c r="A1749" s="18" t="n">
        <v>46160</v>
      </c>
      <c r="B1749" t="inlineStr">
        <is>
          <t>DB</t>
        </is>
      </c>
      <c r="C1749" t="inlineStr">
        <is>
          <t>개방형 랩</t>
        </is>
      </c>
      <c r="D1749" t="inlineStr">
        <is>
          <t>디스플레이</t>
        </is>
      </c>
      <c r="E1749" t="inlineStr">
        <is>
          <t>171090</t>
        </is>
      </c>
      <c r="F1749" t="inlineStr">
        <is>
          <t>선익시스템</t>
        </is>
      </c>
      <c r="G1749" t="n">
        <v>3</v>
      </c>
    </row>
    <row r="1750">
      <c r="A1750" s="18" t="n">
        <v>46160</v>
      </c>
      <c r="B1750" t="inlineStr">
        <is>
          <t>DB</t>
        </is>
      </c>
      <c r="C1750" t="inlineStr">
        <is>
          <t>개방형 랩</t>
        </is>
      </c>
      <c r="D1750" t="inlineStr">
        <is>
          <t>기타</t>
        </is>
      </c>
      <c r="E1750" t="inlineStr">
        <is>
          <t>267270</t>
        </is>
      </c>
      <c r="F1750" t="inlineStr">
        <is>
          <t>HD건설기계</t>
        </is>
      </c>
      <c r="G1750" t="n">
        <v>3</v>
      </c>
    </row>
    <row r="1751">
      <c r="A1751" s="18" t="n">
        <v>46160</v>
      </c>
      <c r="B1751" t="inlineStr">
        <is>
          <t>DB</t>
        </is>
      </c>
      <c r="C1751" t="inlineStr">
        <is>
          <t>개방형 랩</t>
        </is>
      </c>
      <c r="D1751" t="inlineStr">
        <is>
          <t>보험</t>
        </is>
      </c>
      <c r="E1751" t="inlineStr">
        <is>
          <t>032830</t>
        </is>
      </c>
      <c r="F1751" t="inlineStr">
        <is>
          <t>삼성생명</t>
        </is>
      </c>
      <c r="G1751" t="n">
        <v>5</v>
      </c>
    </row>
    <row r="1752">
      <c r="A1752" s="18" t="n">
        <v>46160</v>
      </c>
      <c r="B1752" t="inlineStr">
        <is>
          <t>DB</t>
        </is>
      </c>
      <c r="C1752" t="inlineStr">
        <is>
          <t>개방형 랩</t>
        </is>
      </c>
      <c r="D1752" t="inlineStr">
        <is>
          <t>기타</t>
        </is>
      </c>
      <c r="E1752" t="inlineStr">
        <is>
          <t>082740</t>
        </is>
      </c>
      <c r="F1752" t="inlineStr">
        <is>
          <t>한화엔진</t>
        </is>
      </c>
      <c r="G1752" t="n">
        <v>2</v>
      </c>
    </row>
    <row r="1753">
      <c r="A1753" s="18" t="n">
        <v>46160</v>
      </c>
      <c r="B1753" t="inlineStr">
        <is>
          <t>DB</t>
        </is>
      </c>
      <c r="C1753" t="inlineStr">
        <is>
          <t>개방형 랩</t>
        </is>
      </c>
      <c r="D1753" t="inlineStr">
        <is>
          <t>필수소비재</t>
        </is>
      </c>
      <c r="E1753" t="inlineStr">
        <is>
          <t>003230</t>
        </is>
      </c>
      <c r="F1753" t="inlineStr">
        <is>
          <t>삼양식품</t>
        </is>
      </c>
      <c r="G1753" t="n">
        <v>2</v>
      </c>
    </row>
    <row r="1754">
      <c r="A1754" s="18" t="n">
        <v>46160</v>
      </c>
      <c r="B1754" t="inlineStr">
        <is>
          <t>NH</t>
        </is>
      </c>
      <c r="C1754" t="inlineStr">
        <is>
          <t>목표전환형 3호</t>
        </is>
      </c>
      <c r="D1754" t="inlineStr">
        <is>
          <t>반도체</t>
        </is>
      </c>
      <c r="E1754" t="inlineStr">
        <is>
          <t>005930</t>
        </is>
      </c>
      <c r="F1754" t="inlineStr">
        <is>
          <t>삼성전자</t>
        </is>
      </c>
      <c r="G1754" t="n">
        <v>30</v>
      </c>
    </row>
    <row r="1755">
      <c r="A1755" s="18" t="n">
        <v>46160</v>
      </c>
      <c r="B1755" t="inlineStr">
        <is>
          <t>NH</t>
        </is>
      </c>
      <c r="C1755" t="inlineStr">
        <is>
          <t>목표전환형 3호</t>
        </is>
      </c>
      <c r="D1755" t="inlineStr">
        <is>
          <t>반도체</t>
        </is>
      </c>
      <c r="E1755" t="inlineStr">
        <is>
          <t>000660</t>
        </is>
      </c>
      <c r="F1755" t="inlineStr">
        <is>
          <t>SK하이닉스</t>
        </is>
      </c>
      <c r="G1755" t="n">
        <v>10</v>
      </c>
    </row>
    <row r="1756">
      <c r="A1756" s="18" t="n">
        <v>46160</v>
      </c>
      <c r="B1756" t="inlineStr">
        <is>
          <t>NH</t>
        </is>
      </c>
      <c r="C1756" t="inlineStr">
        <is>
          <t>목표전환형 3호</t>
        </is>
      </c>
      <c r="D1756" t="inlineStr">
        <is>
          <t>보험</t>
        </is>
      </c>
      <c r="E1756" t="inlineStr">
        <is>
          <t>032830</t>
        </is>
      </c>
      <c r="F1756" t="inlineStr">
        <is>
          <t>삼성생명</t>
        </is>
      </c>
      <c r="G1756" t="n">
        <v>7</v>
      </c>
    </row>
    <row r="1757">
      <c r="A1757" s="18" t="n">
        <v>46160</v>
      </c>
      <c r="B1757" t="inlineStr">
        <is>
          <t>NH</t>
        </is>
      </c>
      <c r="C1757" t="inlineStr">
        <is>
          <t>목표전환형 3호</t>
        </is>
      </c>
      <c r="D1757" t="inlineStr">
        <is>
          <t>상사,자본재</t>
        </is>
      </c>
      <c r="E1757" t="inlineStr">
        <is>
          <t>028260</t>
        </is>
      </c>
      <c r="F1757" t="inlineStr">
        <is>
          <t>삼성물산</t>
        </is>
      </c>
      <c r="G1757" t="n">
        <v>7</v>
      </c>
    </row>
    <row r="1758">
      <c r="A1758" s="18" t="n">
        <v>46160</v>
      </c>
      <c r="B1758" t="inlineStr">
        <is>
          <t>NH</t>
        </is>
      </c>
      <c r="C1758" t="inlineStr">
        <is>
          <t>목표전환형 3호</t>
        </is>
      </c>
      <c r="D1758" t="inlineStr">
        <is>
          <t>비철,목재등</t>
        </is>
      </c>
      <c r="E1758" t="inlineStr">
        <is>
          <t>295310</t>
        </is>
      </c>
      <c r="F1758" t="inlineStr">
        <is>
          <t>에이치브이엠</t>
        </is>
      </c>
      <c r="G1758" t="n">
        <v>5</v>
      </c>
    </row>
    <row r="1759">
      <c r="A1759" s="18" t="n">
        <v>46160</v>
      </c>
      <c r="B1759" t="inlineStr">
        <is>
          <t>NH</t>
        </is>
      </c>
      <c r="C1759" t="inlineStr">
        <is>
          <t>목표전환형 3호</t>
        </is>
      </c>
      <c r="D1759" t="inlineStr">
        <is>
          <t>필수소비재</t>
        </is>
      </c>
      <c r="E1759" t="inlineStr">
        <is>
          <t>003230</t>
        </is>
      </c>
      <c r="F1759" t="inlineStr">
        <is>
          <t>삼양식품</t>
        </is>
      </c>
      <c r="G1759" t="n">
        <v>5</v>
      </c>
    </row>
    <row r="1760">
      <c r="A1760" s="18" t="n">
        <v>46160</v>
      </c>
      <c r="B1760" t="inlineStr">
        <is>
          <t>NH</t>
        </is>
      </c>
      <c r="C1760" t="inlineStr">
        <is>
          <t>목표전환형 3호</t>
        </is>
      </c>
      <c r="D1760" t="inlineStr">
        <is>
          <t>조선</t>
        </is>
      </c>
      <c r="E1760" t="inlineStr">
        <is>
          <t>267250</t>
        </is>
      </c>
      <c r="F1760" t="inlineStr">
        <is>
          <t>HD현대</t>
        </is>
      </c>
      <c r="G1760" t="n">
        <v>3</v>
      </c>
    </row>
    <row r="1761">
      <c r="A1761" s="18" t="n">
        <v>46160</v>
      </c>
      <c r="B1761" t="inlineStr">
        <is>
          <t>NH</t>
        </is>
      </c>
      <c r="C1761" t="inlineStr">
        <is>
          <t>목표전환형 3호</t>
        </is>
      </c>
      <c r="D1761" t="inlineStr">
        <is>
          <t>기타</t>
        </is>
      </c>
      <c r="E1761" t="inlineStr">
        <is>
          <t>082740</t>
        </is>
      </c>
      <c r="F1761" t="inlineStr">
        <is>
          <t>한화엔진</t>
        </is>
      </c>
      <c r="G1761" t="n">
        <v>3</v>
      </c>
    </row>
    <row r="1762">
      <c r="A1762" s="18" t="n">
        <v>46160</v>
      </c>
      <c r="B1762" t="inlineStr">
        <is>
          <t>NH</t>
        </is>
      </c>
      <c r="C1762" t="inlineStr">
        <is>
          <t>목표전환형 3호</t>
        </is>
      </c>
      <c r="D1762" t="inlineStr">
        <is>
          <t>화장품,의류,완구</t>
        </is>
      </c>
      <c r="E1762" t="inlineStr">
        <is>
          <t>020000</t>
        </is>
      </c>
      <c r="F1762" t="inlineStr">
        <is>
          <t>한섬</t>
        </is>
      </c>
      <c r="G1762" t="n">
        <v>4</v>
      </c>
    </row>
    <row r="1763">
      <c r="A1763" s="18" t="n">
        <v>46160</v>
      </c>
      <c r="B1763" t="inlineStr">
        <is>
          <t>DB</t>
        </is>
      </c>
      <c r="C1763" t="inlineStr">
        <is>
          <t>목표전환형 4차</t>
        </is>
      </c>
      <c r="D1763" t="inlineStr">
        <is>
          <t>반도체</t>
        </is>
      </c>
      <c r="E1763" t="inlineStr">
        <is>
          <t>005930</t>
        </is>
      </c>
      <c r="F1763" t="inlineStr">
        <is>
          <t>삼성전자</t>
        </is>
      </c>
      <c r="G1763" t="n">
        <v>30</v>
      </c>
    </row>
    <row r="1764">
      <c r="A1764" s="18" t="n">
        <v>46160</v>
      </c>
      <c r="B1764" t="inlineStr">
        <is>
          <t>DB</t>
        </is>
      </c>
      <c r="C1764" t="inlineStr">
        <is>
          <t>목표전환형 4차</t>
        </is>
      </c>
      <c r="D1764" t="inlineStr">
        <is>
          <t>반도체</t>
        </is>
      </c>
      <c r="E1764" t="inlineStr">
        <is>
          <t>000660</t>
        </is>
      </c>
      <c r="F1764" t="inlineStr">
        <is>
          <t>SK하이닉스</t>
        </is>
      </c>
      <c r="G1764" t="n">
        <v>10</v>
      </c>
    </row>
    <row r="1765">
      <c r="A1765" s="18" t="n">
        <v>46160</v>
      </c>
      <c r="B1765" t="inlineStr">
        <is>
          <t>DB</t>
        </is>
      </c>
      <c r="C1765" t="inlineStr">
        <is>
          <t>목표전환형 4차</t>
        </is>
      </c>
      <c r="D1765" t="inlineStr">
        <is>
          <t>보험</t>
        </is>
      </c>
      <c r="E1765" t="inlineStr">
        <is>
          <t>032830</t>
        </is>
      </c>
      <c r="F1765" t="inlineStr">
        <is>
          <t>삼성생명</t>
        </is>
      </c>
      <c r="G1765" t="n">
        <v>7</v>
      </c>
    </row>
    <row r="1766">
      <c r="A1766" s="18" t="n">
        <v>46160</v>
      </c>
      <c r="B1766" t="inlineStr">
        <is>
          <t>DB</t>
        </is>
      </c>
      <c r="C1766" t="inlineStr">
        <is>
          <t>목표전환형 4차</t>
        </is>
      </c>
      <c r="D1766" t="inlineStr">
        <is>
          <t>상사,자본재</t>
        </is>
      </c>
      <c r="E1766" t="inlineStr">
        <is>
          <t>028260</t>
        </is>
      </c>
      <c r="F1766" t="inlineStr">
        <is>
          <t>삼성물산</t>
        </is>
      </c>
      <c r="G1766" t="n">
        <v>7</v>
      </c>
    </row>
    <row r="1767">
      <c r="A1767" s="18" t="n">
        <v>46160</v>
      </c>
      <c r="B1767" t="inlineStr">
        <is>
          <t>DB</t>
        </is>
      </c>
      <c r="C1767" t="inlineStr">
        <is>
          <t>목표전환형 4차</t>
        </is>
      </c>
      <c r="D1767" t="inlineStr">
        <is>
          <t>비철,목재등</t>
        </is>
      </c>
      <c r="E1767" t="inlineStr">
        <is>
          <t>295310</t>
        </is>
      </c>
      <c r="F1767" t="inlineStr">
        <is>
          <t>에이치브이엠</t>
        </is>
      </c>
      <c r="G1767" t="n">
        <v>5</v>
      </c>
    </row>
    <row r="1768">
      <c r="A1768" s="18" t="n">
        <v>46160</v>
      </c>
      <c r="B1768" t="inlineStr">
        <is>
          <t>DB</t>
        </is>
      </c>
      <c r="C1768" t="inlineStr">
        <is>
          <t>목표전환형 4차</t>
        </is>
      </c>
      <c r="D1768" t="inlineStr">
        <is>
          <t>필수소비재</t>
        </is>
      </c>
      <c r="E1768" t="inlineStr">
        <is>
          <t>003230</t>
        </is>
      </c>
      <c r="F1768" t="inlineStr">
        <is>
          <t>삼양식품</t>
        </is>
      </c>
      <c r="G1768" t="n">
        <v>5</v>
      </c>
    </row>
    <row r="1769">
      <c r="A1769" s="18" t="n">
        <v>46160</v>
      </c>
      <c r="B1769" t="inlineStr">
        <is>
          <t>DB</t>
        </is>
      </c>
      <c r="C1769" t="inlineStr">
        <is>
          <t>목표전환형 4차</t>
        </is>
      </c>
      <c r="D1769" t="inlineStr">
        <is>
          <t>조선</t>
        </is>
      </c>
      <c r="E1769" t="inlineStr">
        <is>
          <t>267250</t>
        </is>
      </c>
      <c r="F1769" t="inlineStr">
        <is>
          <t>HD현대</t>
        </is>
      </c>
      <c r="G1769" t="n">
        <v>3</v>
      </c>
    </row>
    <row r="1770">
      <c r="A1770" s="18" t="n">
        <v>46160</v>
      </c>
      <c r="B1770" t="inlineStr">
        <is>
          <t>DB</t>
        </is>
      </c>
      <c r="C1770" t="inlineStr">
        <is>
          <t>목표전환형 4차</t>
        </is>
      </c>
      <c r="D1770" t="inlineStr">
        <is>
          <t>기타</t>
        </is>
      </c>
      <c r="E1770" t="inlineStr">
        <is>
          <t>082740</t>
        </is>
      </c>
      <c r="F1770" t="inlineStr">
        <is>
          <t>한화엔진</t>
        </is>
      </c>
      <c r="G1770" t="n">
        <v>3</v>
      </c>
    </row>
    <row r="1771">
      <c r="A1771" s="18" t="n">
        <v>46160</v>
      </c>
      <c r="B1771" t="inlineStr">
        <is>
          <t>DB</t>
        </is>
      </c>
      <c r="C1771" t="inlineStr">
        <is>
          <t>목표전환형 4차</t>
        </is>
      </c>
      <c r="D1771" t="inlineStr">
        <is>
          <t>화장품,의류,완구</t>
        </is>
      </c>
      <c r="E1771" t="inlineStr">
        <is>
          <t>020000</t>
        </is>
      </c>
      <c r="F1771" t="inlineStr">
        <is>
          <t>한섬</t>
        </is>
      </c>
      <c r="G1771" t="n">
        <v>4</v>
      </c>
    </row>
    <row r="1772">
      <c r="A1772" s="18" t="n">
        <v>46163</v>
      </c>
      <c r="B1772" t="inlineStr">
        <is>
          <t>삼성</t>
        </is>
      </c>
      <c r="C1772" t="inlineStr">
        <is>
          <t>트루밸류</t>
        </is>
      </c>
      <c r="D1772" t="inlineStr">
        <is>
          <t>반도체</t>
        </is>
      </c>
      <c r="E1772" t="inlineStr">
        <is>
          <t>005930</t>
        </is>
      </c>
      <c r="F1772" t="inlineStr">
        <is>
          <t>삼성전자</t>
        </is>
      </c>
      <c r="G1772" t="n">
        <v>30</v>
      </c>
    </row>
    <row r="1773">
      <c r="A1773" s="18" t="n">
        <v>46163</v>
      </c>
      <c r="B1773" t="inlineStr">
        <is>
          <t>삼성</t>
        </is>
      </c>
      <c r="C1773" t="inlineStr">
        <is>
          <t>트루밸류</t>
        </is>
      </c>
      <c r="D1773" t="inlineStr">
        <is>
          <t>반도체</t>
        </is>
      </c>
      <c r="E1773" t="inlineStr">
        <is>
          <t>000660</t>
        </is>
      </c>
      <c r="F1773" t="inlineStr">
        <is>
          <t>SK하이닉스</t>
        </is>
      </c>
      <c r="G1773" t="n">
        <v>22</v>
      </c>
    </row>
    <row r="1774">
      <c r="A1774" s="18" t="n">
        <v>46163</v>
      </c>
      <c r="B1774" t="inlineStr">
        <is>
          <t>삼성</t>
        </is>
      </c>
      <c r="C1774" t="inlineStr">
        <is>
          <t>트루밸류</t>
        </is>
      </c>
      <c r="D1774" t="inlineStr">
        <is>
          <t>상사,자본재</t>
        </is>
      </c>
      <c r="E1774" t="inlineStr">
        <is>
          <t>000150</t>
        </is>
      </c>
      <c r="F1774" t="inlineStr">
        <is>
          <t>두산</t>
        </is>
      </c>
      <c r="G1774" t="n">
        <v>5</v>
      </c>
    </row>
    <row r="1775">
      <c r="A1775" s="18" t="n">
        <v>46163</v>
      </c>
      <c r="B1775" t="inlineStr">
        <is>
          <t>삼성</t>
        </is>
      </c>
      <c r="C1775" t="inlineStr">
        <is>
          <t>트루밸류</t>
        </is>
      </c>
      <c r="D1775" t="inlineStr">
        <is>
          <t>비철,목재등</t>
        </is>
      </c>
      <c r="E1775" t="inlineStr">
        <is>
          <t>295310</t>
        </is>
      </c>
      <c r="F1775" t="inlineStr">
        <is>
          <t>에이치브이엠</t>
        </is>
      </c>
      <c r="G1775" t="n">
        <v>5</v>
      </c>
    </row>
    <row r="1776">
      <c r="A1776" s="18" t="n">
        <v>46163</v>
      </c>
      <c r="B1776" t="inlineStr">
        <is>
          <t>삼성</t>
        </is>
      </c>
      <c r="C1776" t="inlineStr">
        <is>
          <t>트루밸류</t>
        </is>
      </c>
      <c r="D1776" t="inlineStr">
        <is>
          <t>보험</t>
        </is>
      </c>
      <c r="E1776" t="inlineStr">
        <is>
          <t>032830</t>
        </is>
      </c>
      <c r="F1776" t="inlineStr">
        <is>
          <t>삼성생명</t>
        </is>
      </c>
      <c r="G1776" t="n">
        <v>5</v>
      </c>
    </row>
    <row r="1777">
      <c r="A1777" s="18" t="n">
        <v>46163</v>
      </c>
      <c r="B1777" t="inlineStr">
        <is>
          <t>삼성</t>
        </is>
      </c>
      <c r="C1777" t="inlineStr">
        <is>
          <t>트루밸류</t>
        </is>
      </c>
      <c r="D1777" t="inlineStr">
        <is>
          <t>화장품,의류,완구</t>
        </is>
      </c>
      <c r="E1777" t="inlineStr">
        <is>
          <t>020000</t>
        </is>
      </c>
      <c r="F1777" t="inlineStr">
        <is>
          <t>한섬</t>
        </is>
      </c>
      <c r="G1777" t="n">
        <v>4</v>
      </c>
    </row>
    <row r="1778">
      <c r="A1778" s="18" t="n">
        <v>46163</v>
      </c>
      <c r="B1778" t="inlineStr">
        <is>
          <t>삼성</t>
        </is>
      </c>
      <c r="C1778" t="inlineStr">
        <is>
          <t>트루밸류</t>
        </is>
      </c>
      <c r="D1778" t="inlineStr">
        <is>
          <t>기계</t>
        </is>
      </c>
      <c r="E1778" t="inlineStr">
        <is>
          <t>034020</t>
        </is>
      </c>
      <c r="F1778" t="inlineStr">
        <is>
          <t>두산에너빌리티</t>
        </is>
      </c>
      <c r="G1778" t="n">
        <v>3</v>
      </c>
    </row>
    <row r="1779">
      <c r="A1779" s="18" t="n">
        <v>46163</v>
      </c>
      <c r="B1779" t="inlineStr">
        <is>
          <t>삼성</t>
        </is>
      </c>
      <c r="C1779" t="inlineStr">
        <is>
          <t>트루밸류</t>
        </is>
      </c>
      <c r="D1779" t="inlineStr">
        <is>
          <t>조선</t>
        </is>
      </c>
      <c r="E1779" t="inlineStr">
        <is>
          <t>042660</t>
        </is>
      </c>
      <c r="F1779" t="inlineStr">
        <is>
          <t>한화오션</t>
        </is>
      </c>
      <c r="G1779" t="n">
        <v>3</v>
      </c>
    </row>
    <row r="1780">
      <c r="A1780" s="18" t="n">
        <v>46163</v>
      </c>
      <c r="B1780" t="inlineStr">
        <is>
          <t>삼성</t>
        </is>
      </c>
      <c r="C1780" t="inlineStr">
        <is>
          <t>트루밸류</t>
        </is>
      </c>
      <c r="D1780" t="inlineStr">
        <is>
          <t>IT하드웨어</t>
        </is>
      </c>
      <c r="E1780" t="inlineStr">
        <is>
          <t>007660</t>
        </is>
      </c>
      <c r="F1780" t="inlineStr">
        <is>
          <t>이수페타시스</t>
        </is>
      </c>
      <c r="G1780" t="n">
        <v>3</v>
      </c>
    </row>
    <row r="1781">
      <c r="A1781" s="18" t="n">
        <v>46163</v>
      </c>
      <c r="B1781" t="inlineStr">
        <is>
          <t>삼성</t>
        </is>
      </c>
      <c r="C1781" t="inlineStr">
        <is>
          <t>트루밸류</t>
        </is>
      </c>
      <c r="D1781" t="inlineStr">
        <is>
          <t>증권</t>
        </is>
      </c>
      <c r="E1781" t="inlineStr">
        <is>
          <t>006800</t>
        </is>
      </c>
      <c r="F1781" t="inlineStr">
        <is>
          <t>미래에셋증권</t>
        </is>
      </c>
      <c r="G1781" t="n">
        <v>3</v>
      </c>
    </row>
    <row r="1782">
      <c r="A1782" s="18" t="n">
        <v>46163</v>
      </c>
      <c r="B1782" t="inlineStr">
        <is>
          <t>삼성</t>
        </is>
      </c>
      <c r="C1782" t="inlineStr">
        <is>
          <t>트루밸류</t>
        </is>
      </c>
      <c r="D1782" t="inlineStr">
        <is>
          <t>디스플레이</t>
        </is>
      </c>
      <c r="E1782" t="inlineStr">
        <is>
          <t>171090</t>
        </is>
      </c>
      <c r="F1782" t="inlineStr">
        <is>
          <t>선익시스템</t>
        </is>
      </c>
      <c r="G1782" t="n">
        <v>3</v>
      </c>
    </row>
    <row r="1783">
      <c r="A1783" s="18" t="n">
        <v>46163</v>
      </c>
      <c r="B1783" t="inlineStr">
        <is>
          <t>삼성</t>
        </is>
      </c>
      <c r="C1783" t="inlineStr">
        <is>
          <t>트루밸류</t>
        </is>
      </c>
      <c r="D1783" t="inlineStr">
        <is>
          <t>기타</t>
        </is>
      </c>
      <c r="E1783" t="inlineStr">
        <is>
          <t>267270</t>
        </is>
      </c>
      <c r="F1783" t="inlineStr">
        <is>
          <t>HD건설기계</t>
        </is>
      </c>
      <c r="G1783" t="n">
        <v>3</v>
      </c>
    </row>
    <row r="1784">
      <c r="A1784" s="18" t="n">
        <v>46163</v>
      </c>
      <c r="B1784" t="inlineStr">
        <is>
          <t>삼성</t>
        </is>
      </c>
      <c r="C1784" t="inlineStr">
        <is>
          <t>트루밸류</t>
        </is>
      </c>
      <c r="D1784" t="inlineStr">
        <is>
          <t>기타</t>
        </is>
      </c>
      <c r="E1784" t="inlineStr">
        <is>
          <t>082740</t>
        </is>
      </c>
      <c r="F1784" t="inlineStr">
        <is>
          <t>한화엔진</t>
        </is>
      </c>
      <c r="G1784" t="n">
        <v>2</v>
      </c>
    </row>
    <row r="1785">
      <c r="A1785" s="18" t="n">
        <v>46163</v>
      </c>
      <c r="B1785" t="inlineStr">
        <is>
          <t>삼성</t>
        </is>
      </c>
      <c r="C1785" t="inlineStr">
        <is>
          <t>트루밸류</t>
        </is>
      </c>
      <c r="D1785" t="inlineStr">
        <is>
          <t>필수소비재</t>
        </is>
      </c>
      <c r="E1785" t="inlineStr">
        <is>
          <t>003230</t>
        </is>
      </c>
      <c r="F1785" t="inlineStr">
        <is>
          <t>삼양식품</t>
        </is>
      </c>
      <c r="G1785" t="n">
        <v>2</v>
      </c>
    </row>
    <row r="1786">
      <c r="A1786" s="18" t="n">
        <v>46163</v>
      </c>
      <c r="B1786" t="inlineStr">
        <is>
          <t>삼성</t>
        </is>
      </c>
      <c r="C1786" t="inlineStr">
        <is>
          <t>트루밸류</t>
        </is>
      </c>
      <c r="D1786" t="inlineStr">
        <is>
          <t>소프트웨어</t>
        </is>
      </c>
      <c r="E1786" t="inlineStr">
        <is>
          <t>307950</t>
        </is>
      </c>
      <c r="F1786" t="inlineStr">
        <is>
          <t>현대오토에버</t>
        </is>
      </c>
      <c r="G1786" t="n">
        <v>2</v>
      </c>
    </row>
    <row r="1787">
      <c r="A1787" s="18" t="n">
        <v>46163</v>
      </c>
      <c r="B1787" t="inlineStr">
        <is>
          <t>삼성</t>
        </is>
      </c>
      <c r="C1787" t="inlineStr">
        <is>
          <t>트루밸류</t>
        </is>
      </c>
      <c r="D1787" t="inlineStr">
        <is>
          <t>건강관리</t>
        </is>
      </c>
      <c r="E1787" t="inlineStr">
        <is>
          <t>491000</t>
        </is>
      </c>
      <c r="F1787" t="inlineStr">
        <is>
          <t>리브스메드</t>
        </is>
      </c>
      <c r="G1787" t="n">
        <v>2</v>
      </c>
    </row>
    <row r="1788">
      <c r="A1788" s="18" t="n">
        <v>46163</v>
      </c>
      <c r="B1788" t="inlineStr">
        <is>
          <t>NH</t>
        </is>
      </c>
      <c r="C1788" t="inlineStr">
        <is>
          <t>Value ESG</t>
        </is>
      </c>
      <c r="D1788" t="inlineStr">
        <is>
          <t>반도체</t>
        </is>
      </c>
      <c r="E1788" t="inlineStr">
        <is>
          <t>005930</t>
        </is>
      </c>
      <c r="F1788" t="inlineStr">
        <is>
          <t>삼성전자</t>
        </is>
      </c>
      <c r="G1788" t="n">
        <v>30</v>
      </c>
    </row>
    <row r="1789">
      <c r="A1789" s="18" t="n">
        <v>46163</v>
      </c>
      <c r="B1789" t="inlineStr">
        <is>
          <t>NH</t>
        </is>
      </c>
      <c r="C1789" t="inlineStr">
        <is>
          <t>Value ESG</t>
        </is>
      </c>
      <c r="D1789" t="inlineStr">
        <is>
          <t>반도체</t>
        </is>
      </c>
      <c r="E1789" t="inlineStr">
        <is>
          <t>000660</t>
        </is>
      </c>
      <c r="F1789" t="inlineStr">
        <is>
          <t>SK하이닉스</t>
        </is>
      </c>
      <c r="G1789" t="n">
        <v>22</v>
      </c>
    </row>
    <row r="1790">
      <c r="A1790" s="18" t="n">
        <v>46163</v>
      </c>
      <c r="B1790" t="inlineStr">
        <is>
          <t>NH</t>
        </is>
      </c>
      <c r="C1790" t="inlineStr">
        <is>
          <t>Value ESG</t>
        </is>
      </c>
      <c r="D1790" t="inlineStr">
        <is>
          <t>상사,자본재</t>
        </is>
      </c>
      <c r="E1790" t="inlineStr">
        <is>
          <t>000150</t>
        </is>
      </c>
      <c r="F1790" t="inlineStr">
        <is>
          <t>두산</t>
        </is>
      </c>
      <c r="G1790" t="n">
        <v>5</v>
      </c>
    </row>
    <row r="1791">
      <c r="A1791" s="18" t="n">
        <v>46163</v>
      </c>
      <c r="B1791" t="inlineStr">
        <is>
          <t>NH</t>
        </is>
      </c>
      <c r="C1791" t="inlineStr">
        <is>
          <t>Value ESG</t>
        </is>
      </c>
      <c r="D1791" t="inlineStr">
        <is>
          <t>비철,목재등</t>
        </is>
      </c>
      <c r="E1791" t="inlineStr">
        <is>
          <t>295310</t>
        </is>
      </c>
      <c r="F1791" t="inlineStr">
        <is>
          <t>에이치브이엠</t>
        </is>
      </c>
      <c r="G1791" t="n">
        <v>5</v>
      </c>
    </row>
    <row r="1792">
      <c r="A1792" s="18" t="n">
        <v>46163</v>
      </c>
      <c r="B1792" t="inlineStr">
        <is>
          <t>NH</t>
        </is>
      </c>
      <c r="C1792" t="inlineStr">
        <is>
          <t>Value ESG</t>
        </is>
      </c>
      <c r="D1792" t="inlineStr">
        <is>
          <t>보험</t>
        </is>
      </c>
      <c r="E1792" t="inlineStr">
        <is>
          <t>032830</t>
        </is>
      </c>
      <c r="F1792" t="inlineStr">
        <is>
          <t>삼성생명</t>
        </is>
      </c>
      <c r="G1792" t="n">
        <v>5</v>
      </c>
    </row>
    <row r="1793">
      <c r="A1793" s="18" t="n">
        <v>46163</v>
      </c>
      <c r="B1793" t="inlineStr">
        <is>
          <t>NH</t>
        </is>
      </c>
      <c r="C1793" t="inlineStr">
        <is>
          <t>Value ESG</t>
        </is>
      </c>
      <c r="D1793" t="inlineStr">
        <is>
          <t>화장품,의류,완구</t>
        </is>
      </c>
      <c r="E1793" t="inlineStr">
        <is>
          <t>020000</t>
        </is>
      </c>
      <c r="F1793" t="inlineStr">
        <is>
          <t>한섬</t>
        </is>
      </c>
      <c r="G1793" t="n">
        <v>4</v>
      </c>
    </row>
    <row r="1794">
      <c r="A1794" s="18" t="n">
        <v>46163</v>
      </c>
      <c r="B1794" t="inlineStr">
        <is>
          <t>NH</t>
        </is>
      </c>
      <c r="C1794" t="inlineStr">
        <is>
          <t>Value ESG</t>
        </is>
      </c>
      <c r="D1794" t="inlineStr">
        <is>
          <t>기계</t>
        </is>
      </c>
      <c r="E1794" t="inlineStr">
        <is>
          <t>034020</t>
        </is>
      </c>
      <c r="F1794" t="inlineStr">
        <is>
          <t>두산에너빌리티</t>
        </is>
      </c>
      <c r="G1794" t="n">
        <v>3</v>
      </c>
    </row>
    <row r="1795">
      <c r="A1795" s="18" t="n">
        <v>46163</v>
      </c>
      <c r="B1795" t="inlineStr">
        <is>
          <t>NH</t>
        </is>
      </c>
      <c r="C1795" t="inlineStr">
        <is>
          <t>Value ESG</t>
        </is>
      </c>
      <c r="D1795" t="inlineStr">
        <is>
          <t>조선</t>
        </is>
      </c>
      <c r="E1795" t="inlineStr">
        <is>
          <t>042660</t>
        </is>
      </c>
      <c r="F1795" t="inlineStr">
        <is>
          <t>한화오션</t>
        </is>
      </c>
      <c r="G1795" t="n">
        <v>3</v>
      </c>
    </row>
    <row r="1796">
      <c r="A1796" s="18" t="n">
        <v>46163</v>
      </c>
      <c r="B1796" t="inlineStr">
        <is>
          <t>NH</t>
        </is>
      </c>
      <c r="C1796" t="inlineStr">
        <is>
          <t>Value ESG</t>
        </is>
      </c>
      <c r="D1796" t="inlineStr">
        <is>
          <t>IT하드웨어</t>
        </is>
      </c>
      <c r="E1796" t="inlineStr">
        <is>
          <t>007660</t>
        </is>
      </c>
      <c r="F1796" t="inlineStr">
        <is>
          <t>이수페타시스</t>
        </is>
      </c>
      <c r="G1796" t="n">
        <v>3</v>
      </c>
    </row>
    <row r="1797">
      <c r="A1797" s="18" t="n">
        <v>46163</v>
      </c>
      <c r="B1797" t="inlineStr">
        <is>
          <t>NH</t>
        </is>
      </c>
      <c r="C1797" t="inlineStr">
        <is>
          <t>Value ESG</t>
        </is>
      </c>
      <c r="D1797" t="inlineStr">
        <is>
          <t>증권</t>
        </is>
      </c>
      <c r="E1797" t="inlineStr">
        <is>
          <t>006800</t>
        </is>
      </c>
      <c r="F1797" t="inlineStr">
        <is>
          <t>미래에셋증권</t>
        </is>
      </c>
      <c r="G1797" t="n">
        <v>3</v>
      </c>
    </row>
    <row r="1798">
      <c r="A1798" s="18" t="n">
        <v>46163</v>
      </c>
      <c r="B1798" t="inlineStr">
        <is>
          <t>NH</t>
        </is>
      </c>
      <c r="C1798" t="inlineStr">
        <is>
          <t>Value ESG</t>
        </is>
      </c>
      <c r="D1798" t="inlineStr">
        <is>
          <t>디스플레이</t>
        </is>
      </c>
      <c r="E1798" t="inlineStr">
        <is>
          <t>171090</t>
        </is>
      </c>
      <c r="F1798" t="inlineStr">
        <is>
          <t>선익시스템</t>
        </is>
      </c>
      <c r="G1798" t="n">
        <v>3</v>
      </c>
    </row>
    <row r="1799">
      <c r="A1799" s="18" t="n">
        <v>46163</v>
      </c>
      <c r="B1799" t="inlineStr">
        <is>
          <t>NH</t>
        </is>
      </c>
      <c r="C1799" t="inlineStr">
        <is>
          <t>Value ESG</t>
        </is>
      </c>
      <c r="D1799" t="inlineStr">
        <is>
          <t>기타</t>
        </is>
      </c>
      <c r="E1799" t="inlineStr">
        <is>
          <t>267270</t>
        </is>
      </c>
      <c r="F1799" t="inlineStr">
        <is>
          <t>HD건설기계</t>
        </is>
      </c>
      <c r="G1799" t="n">
        <v>3</v>
      </c>
    </row>
    <row r="1800">
      <c r="A1800" s="18" t="n">
        <v>46163</v>
      </c>
      <c r="B1800" t="inlineStr">
        <is>
          <t>NH</t>
        </is>
      </c>
      <c r="C1800" t="inlineStr">
        <is>
          <t>Value ESG</t>
        </is>
      </c>
      <c r="D1800" t="inlineStr">
        <is>
          <t>기타</t>
        </is>
      </c>
      <c r="E1800" t="inlineStr">
        <is>
          <t>082740</t>
        </is>
      </c>
      <c r="F1800" t="inlineStr">
        <is>
          <t>한화엔진</t>
        </is>
      </c>
      <c r="G1800" t="n">
        <v>2</v>
      </c>
    </row>
    <row r="1801">
      <c r="A1801" s="18" t="n">
        <v>46163</v>
      </c>
      <c r="B1801" t="inlineStr">
        <is>
          <t>NH</t>
        </is>
      </c>
      <c r="C1801" t="inlineStr">
        <is>
          <t>Value ESG</t>
        </is>
      </c>
      <c r="D1801" t="inlineStr">
        <is>
          <t>필수소비재</t>
        </is>
      </c>
      <c r="E1801" t="inlineStr">
        <is>
          <t>003230</t>
        </is>
      </c>
      <c r="F1801" t="inlineStr">
        <is>
          <t>삼양식품</t>
        </is>
      </c>
      <c r="G1801" t="n">
        <v>2</v>
      </c>
    </row>
    <row r="1802">
      <c r="A1802" s="18" t="n">
        <v>46163</v>
      </c>
      <c r="B1802" t="inlineStr">
        <is>
          <t>NH</t>
        </is>
      </c>
      <c r="C1802" t="inlineStr">
        <is>
          <t>Value ESG</t>
        </is>
      </c>
      <c r="D1802" t="inlineStr">
        <is>
          <t>소프트웨어</t>
        </is>
      </c>
      <c r="E1802" t="inlineStr">
        <is>
          <t>307950</t>
        </is>
      </c>
      <c r="F1802" t="inlineStr">
        <is>
          <t>현대오토에버</t>
        </is>
      </c>
      <c r="G1802" t="n">
        <v>2</v>
      </c>
    </row>
    <row r="1803">
      <c r="A1803" s="18" t="n">
        <v>46163</v>
      </c>
      <c r="B1803" t="inlineStr">
        <is>
          <t>NH</t>
        </is>
      </c>
      <c r="C1803" t="inlineStr">
        <is>
          <t>Value ESG</t>
        </is>
      </c>
      <c r="D1803" t="inlineStr">
        <is>
          <t>건강관리</t>
        </is>
      </c>
      <c r="E1803" t="inlineStr">
        <is>
          <t>491000</t>
        </is>
      </c>
      <c r="F1803" t="inlineStr">
        <is>
          <t>리브스메드</t>
        </is>
      </c>
      <c r="G1803" t="n">
        <v>2</v>
      </c>
    </row>
    <row r="1804">
      <c r="A1804" s="18" t="n">
        <v>46163</v>
      </c>
      <c r="B1804" t="inlineStr">
        <is>
          <t>DB</t>
        </is>
      </c>
      <c r="C1804" t="inlineStr">
        <is>
          <t>개방형 랩</t>
        </is>
      </c>
      <c r="D1804" t="inlineStr">
        <is>
          <t>반도체</t>
        </is>
      </c>
      <c r="E1804" t="inlineStr">
        <is>
          <t>005930</t>
        </is>
      </c>
      <c r="F1804" t="inlineStr">
        <is>
          <t>삼성전자</t>
        </is>
      </c>
      <c r="G1804" t="n">
        <v>30</v>
      </c>
    </row>
    <row r="1805">
      <c r="A1805" s="18" t="n">
        <v>46163</v>
      </c>
      <c r="B1805" t="inlineStr">
        <is>
          <t>DB</t>
        </is>
      </c>
      <c r="C1805" t="inlineStr">
        <is>
          <t>개방형 랩</t>
        </is>
      </c>
      <c r="D1805" t="inlineStr">
        <is>
          <t>반도체</t>
        </is>
      </c>
      <c r="E1805" t="inlineStr">
        <is>
          <t>000660</t>
        </is>
      </c>
      <c r="F1805" t="inlineStr">
        <is>
          <t>SK하이닉스</t>
        </is>
      </c>
      <c r="G1805" t="n">
        <v>22</v>
      </c>
    </row>
    <row r="1806">
      <c r="A1806" s="18" t="n">
        <v>46163</v>
      </c>
      <c r="B1806" t="inlineStr">
        <is>
          <t>DB</t>
        </is>
      </c>
      <c r="C1806" t="inlineStr">
        <is>
          <t>개방형 랩</t>
        </is>
      </c>
      <c r="D1806" t="inlineStr">
        <is>
          <t>상사,자본재</t>
        </is>
      </c>
      <c r="E1806" t="inlineStr">
        <is>
          <t>000150</t>
        </is>
      </c>
      <c r="F1806" t="inlineStr">
        <is>
          <t>두산</t>
        </is>
      </c>
      <c r="G1806" t="n">
        <v>5</v>
      </c>
    </row>
    <row r="1807">
      <c r="A1807" s="18" t="n">
        <v>46163</v>
      </c>
      <c r="B1807" t="inlineStr">
        <is>
          <t>DB</t>
        </is>
      </c>
      <c r="C1807" t="inlineStr">
        <is>
          <t>개방형 랩</t>
        </is>
      </c>
      <c r="D1807" t="inlineStr">
        <is>
          <t>비철,목재등</t>
        </is>
      </c>
      <c r="E1807" t="inlineStr">
        <is>
          <t>295310</t>
        </is>
      </c>
      <c r="F1807" t="inlineStr">
        <is>
          <t>에이치브이엠</t>
        </is>
      </c>
      <c r="G1807" t="n">
        <v>5</v>
      </c>
    </row>
    <row r="1808">
      <c r="A1808" s="18" t="n">
        <v>46163</v>
      </c>
      <c r="B1808" t="inlineStr">
        <is>
          <t>DB</t>
        </is>
      </c>
      <c r="C1808" t="inlineStr">
        <is>
          <t>개방형 랩</t>
        </is>
      </c>
      <c r="D1808" t="inlineStr">
        <is>
          <t>보험</t>
        </is>
      </c>
      <c r="E1808" t="inlineStr">
        <is>
          <t>032830</t>
        </is>
      </c>
      <c r="F1808" t="inlineStr">
        <is>
          <t>삼성생명</t>
        </is>
      </c>
      <c r="G1808" t="n">
        <v>5</v>
      </c>
    </row>
    <row r="1809">
      <c r="A1809" s="18" t="n">
        <v>46163</v>
      </c>
      <c r="B1809" t="inlineStr">
        <is>
          <t>DB</t>
        </is>
      </c>
      <c r="C1809" t="inlineStr">
        <is>
          <t>개방형 랩</t>
        </is>
      </c>
      <c r="D1809" t="inlineStr">
        <is>
          <t>화장품,의류,완구</t>
        </is>
      </c>
      <c r="E1809" t="inlineStr">
        <is>
          <t>020000</t>
        </is>
      </c>
      <c r="F1809" t="inlineStr">
        <is>
          <t>한섬</t>
        </is>
      </c>
      <c r="G1809" t="n">
        <v>4</v>
      </c>
    </row>
    <row r="1810">
      <c r="A1810" s="18" t="n">
        <v>46163</v>
      </c>
      <c r="B1810" t="inlineStr">
        <is>
          <t>DB</t>
        </is>
      </c>
      <c r="C1810" t="inlineStr">
        <is>
          <t>개방형 랩</t>
        </is>
      </c>
      <c r="D1810" t="inlineStr">
        <is>
          <t>기계</t>
        </is>
      </c>
      <c r="E1810" t="inlineStr">
        <is>
          <t>034020</t>
        </is>
      </c>
      <c r="F1810" t="inlineStr">
        <is>
          <t>두산에너빌리티</t>
        </is>
      </c>
      <c r="G1810" t="n">
        <v>3</v>
      </c>
    </row>
    <row r="1811">
      <c r="A1811" s="18" t="n">
        <v>46163</v>
      </c>
      <c r="B1811" t="inlineStr">
        <is>
          <t>DB</t>
        </is>
      </c>
      <c r="C1811" t="inlineStr">
        <is>
          <t>개방형 랩</t>
        </is>
      </c>
      <c r="D1811" t="inlineStr">
        <is>
          <t>조선</t>
        </is>
      </c>
      <c r="E1811" t="inlineStr">
        <is>
          <t>042660</t>
        </is>
      </c>
      <c r="F1811" t="inlineStr">
        <is>
          <t>한화오션</t>
        </is>
      </c>
      <c r="G1811" t="n">
        <v>3</v>
      </c>
    </row>
    <row r="1812">
      <c r="A1812" s="18" t="n">
        <v>46163</v>
      </c>
      <c r="B1812" t="inlineStr">
        <is>
          <t>DB</t>
        </is>
      </c>
      <c r="C1812" t="inlineStr">
        <is>
          <t>개방형 랩</t>
        </is>
      </c>
      <c r="D1812" t="inlineStr">
        <is>
          <t>IT하드웨어</t>
        </is>
      </c>
      <c r="E1812" t="inlineStr">
        <is>
          <t>007660</t>
        </is>
      </c>
      <c r="F1812" t="inlineStr">
        <is>
          <t>이수페타시스</t>
        </is>
      </c>
      <c r="G1812" t="n">
        <v>3</v>
      </c>
    </row>
    <row r="1813">
      <c r="A1813" s="18" t="n">
        <v>46163</v>
      </c>
      <c r="B1813" t="inlineStr">
        <is>
          <t>DB</t>
        </is>
      </c>
      <c r="C1813" t="inlineStr">
        <is>
          <t>개방형 랩</t>
        </is>
      </c>
      <c r="D1813" t="inlineStr">
        <is>
          <t>증권</t>
        </is>
      </c>
      <c r="E1813" t="inlineStr">
        <is>
          <t>006800</t>
        </is>
      </c>
      <c r="F1813" t="inlineStr">
        <is>
          <t>미래에셋증권</t>
        </is>
      </c>
      <c r="G1813" t="n">
        <v>3</v>
      </c>
    </row>
    <row r="1814">
      <c r="A1814" s="18" t="n">
        <v>46163</v>
      </c>
      <c r="B1814" t="inlineStr">
        <is>
          <t>DB</t>
        </is>
      </c>
      <c r="C1814" t="inlineStr">
        <is>
          <t>개방형 랩</t>
        </is>
      </c>
      <c r="D1814" t="inlineStr">
        <is>
          <t>디스플레이</t>
        </is>
      </c>
      <c r="E1814" t="inlineStr">
        <is>
          <t>171090</t>
        </is>
      </c>
      <c r="F1814" t="inlineStr">
        <is>
          <t>선익시스템</t>
        </is>
      </c>
      <c r="G1814" t="n">
        <v>3</v>
      </c>
    </row>
    <row r="1815">
      <c r="A1815" s="18" t="n">
        <v>46163</v>
      </c>
      <c r="B1815" t="inlineStr">
        <is>
          <t>DB</t>
        </is>
      </c>
      <c r="C1815" t="inlineStr">
        <is>
          <t>개방형 랩</t>
        </is>
      </c>
      <c r="D1815" t="inlineStr">
        <is>
          <t>기타</t>
        </is>
      </c>
      <c r="E1815" t="inlineStr">
        <is>
          <t>267270</t>
        </is>
      </c>
      <c r="F1815" t="inlineStr">
        <is>
          <t>HD건설기계</t>
        </is>
      </c>
      <c r="G1815" t="n">
        <v>3</v>
      </c>
    </row>
    <row r="1816">
      <c r="A1816" s="18" t="n">
        <v>46163</v>
      </c>
      <c r="B1816" t="inlineStr">
        <is>
          <t>DB</t>
        </is>
      </c>
      <c r="C1816" t="inlineStr">
        <is>
          <t>개방형 랩</t>
        </is>
      </c>
      <c r="D1816" t="inlineStr">
        <is>
          <t>기타</t>
        </is>
      </c>
      <c r="E1816" t="inlineStr">
        <is>
          <t>082740</t>
        </is>
      </c>
      <c r="F1816" t="inlineStr">
        <is>
          <t>한화엔진</t>
        </is>
      </c>
      <c r="G1816" t="n">
        <v>2</v>
      </c>
    </row>
    <row r="1817">
      <c r="A1817" s="18" t="n">
        <v>46163</v>
      </c>
      <c r="B1817" t="inlineStr">
        <is>
          <t>DB</t>
        </is>
      </c>
      <c r="C1817" t="inlineStr">
        <is>
          <t>개방형 랩</t>
        </is>
      </c>
      <c r="D1817" t="inlineStr">
        <is>
          <t>필수소비재</t>
        </is>
      </c>
      <c r="E1817" t="inlineStr">
        <is>
          <t>003230</t>
        </is>
      </c>
      <c r="F1817" t="inlineStr">
        <is>
          <t>삼양식품</t>
        </is>
      </c>
      <c r="G1817" t="n">
        <v>2</v>
      </c>
    </row>
    <row r="1818">
      <c r="A1818" s="18" t="n">
        <v>46163</v>
      </c>
      <c r="B1818" t="inlineStr">
        <is>
          <t>DB</t>
        </is>
      </c>
      <c r="C1818" t="inlineStr">
        <is>
          <t>개방형 랩</t>
        </is>
      </c>
      <c r="D1818" t="inlineStr">
        <is>
          <t>소프트웨어</t>
        </is>
      </c>
      <c r="E1818" t="inlineStr">
        <is>
          <t>307950</t>
        </is>
      </c>
      <c r="F1818" t="inlineStr">
        <is>
          <t>현대오토에버</t>
        </is>
      </c>
      <c r="G1818" t="n">
        <v>2</v>
      </c>
    </row>
    <row r="1819">
      <c r="A1819" s="18" t="n">
        <v>46163</v>
      </c>
      <c r="B1819" t="inlineStr">
        <is>
          <t>DB</t>
        </is>
      </c>
      <c r="C1819" t="inlineStr">
        <is>
          <t>개방형 랩</t>
        </is>
      </c>
      <c r="D1819" t="inlineStr">
        <is>
          <t>건강관리</t>
        </is>
      </c>
      <c r="E1819" t="inlineStr">
        <is>
          <t>491000</t>
        </is>
      </c>
      <c r="F1819" t="inlineStr">
        <is>
          <t>리브스메드</t>
        </is>
      </c>
      <c r="G1819" t="n">
        <v>2</v>
      </c>
    </row>
    <row r="1820">
      <c r="A1820" s="18" t="n">
        <v>46163</v>
      </c>
      <c r="B1820" t="inlineStr">
        <is>
          <t>NH</t>
        </is>
      </c>
      <c r="C1820" t="inlineStr">
        <is>
          <t>목표전환형 3호</t>
        </is>
      </c>
      <c r="D1820" t="inlineStr">
        <is>
          <t>반도체</t>
        </is>
      </c>
      <c r="E1820" t="inlineStr">
        <is>
          <t>005930</t>
        </is>
      </c>
      <c r="F1820" t="inlineStr">
        <is>
          <t>삼성전자</t>
        </is>
      </c>
      <c r="G1820" t="n">
        <v>30</v>
      </c>
    </row>
    <row r="1821">
      <c r="A1821" s="18" t="n">
        <v>46163</v>
      </c>
      <c r="B1821" t="inlineStr">
        <is>
          <t>NH</t>
        </is>
      </c>
      <c r="C1821" t="inlineStr">
        <is>
          <t>목표전환형 3호</t>
        </is>
      </c>
      <c r="D1821" t="inlineStr">
        <is>
          <t>반도체</t>
        </is>
      </c>
      <c r="E1821" t="inlineStr">
        <is>
          <t>000660</t>
        </is>
      </c>
      <c r="F1821" t="inlineStr">
        <is>
          <t>SK하이닉스</t>
        </is>
      </c>
      <c r="G1821" t="n">
        <v>20</v>
      </c>
    </row>
    <row r="1822">
      <c r="A1822" s="18" t="n">
        <v>46163</v>
      </c>
      <c r="B1822" t="inlineStr">
        <is>
          <t>NH</t>
        </is>
      </c>
      <c r="C1822" t="inlineStr">
        <is>
          <t>목표전환형 3호</t>
        </is>
      </c>
      <c r="D1822" t="inlineStr">
        <is>
          <t>보험</t>
        </is>
      </c>
      <c r="E1822" t="inlineStr">
        <is>
          <t>032830</t>
        </is>
      </c>
      <c r="F1822" t="inlineStr">
        <is>
          <t>삼성생명</t>
        </is>
      </c>
      <c r="G1822" t="n">
        <v>7</v>
      </c>
    </row>
    <row r="1823">
      <c r="A1823" s="18" t="n">
        <v>46163</v>
      </c>
      <c r="B1823" t="inlineStr">
        <is>
          <t>NH</t>
        </is>
      </c>
      <c r="C1823" t="inlineStr">
        <is>
          <t>목표전환형 3호</t>
        </is>
      </c>
      <c r="D1823" t="inlineStr">
        <is>
          <t>상사,자본재</t>
        </is>
      </c>
      <c r="E1823" t="inlineStr">
        <is>
          <t>028260</t>
        </is>
      </c>
      <c r="F1823" t="inlineStr">
        <is>
          <t>삼성물산</t>
        </is>
      </c>
      <c r="G1823" t="n">
        <v>7</v>
      </c>
    </row>
    <row r="1824">
      <c r="A1824" s="18" t="n">
        <v>46163</v>
      </c>
      <c r="B1824" t="inlineStr">
        <is>
          <t>NH</t>
        </is>
      </c>
      <c r="C1824" t="inlineStr">
        <is>
          <t>목표전환형 3호</t>
        </is>
      </c>
      <c r="D1824" t="inlineStr">
        <is>
          <t>비철,목재등</t>
        </is>
      </c>
      <c r="E1824" t="inlineStr">
        <is>
          <t>295310</t>
        </is>
      </c>
      <c r="F1824" t="inlineStr">
        <is>
          <t>에이치브이엠</t>
        </is>
      </c>
      <c r="G1824" t="n">
        <v>5</v>
      </c>
    </row>
    <row r="1825">
      <c r="A1825" s="18" t="n">
        <v>46163</v>
      </c>
      <c r="B1825" t="inlineStr">
        <is>
          <t>NH</t>
        </is>
      </c>
      <c r="C1825" t="inlineStr">
        <is>
          <t>목표전환형 3호</t>
        </is>
      </c>
      <c r="D1825" t="inlineStr">
        <is>
          <t>필수소비재</t>
        </is>
      </c>
      <c r="E1825" t="inlineStr">
        <is>
          <t>003230</t>
        </is>
      </c>
      <c r="F1825" t="inlineStr">
        <is>
          <t>삼양식품</t>
        </is>
      </c>
      <c r="G1825" t="n">
        <v>5</v>
      </c>
    </row>
    <row r="1826">
      <c r="A1826" s="18" t="n">
        <v>46163</v>
      </c>
      <c r="B1826" t="inlineStr">
        <is>
          <t>NH</t>
        </is>
      </c>
      <c r="C1826" t="inlineStr">
        <is>
          <t>목표전환형 3호</t>
        </is>
      </c>
      <c r="D1826" t="inlineStr">
        <is>
          <t>화장품,의류,완구</t>
        </is>
      </c>
      <c r="E1826" t="inlineStr">
        <is>
          <t>020000</t>
        </is>
      </c>
      <c r="F1826" t="inlineStr">
        <is>
          <t>한섬</t>
        </is>
      </c>
      <c r="G1826" t="n">
        <v>4</v>
      </c>
    </row>
    <row r="1827">
      <c r="A1827" s="18" t="n">
        <v>46163</v>
      </c>
      <c r="B1827" t="inlineStr">
        <is>
          <t>NH</t>
        </is>
      </c>
      <c r="C1827" t="inlineStr">
        <is>
          <t>목표전환형 3호</t>
        </is>
      </c>
      <c r="D1827" t="inlineStr">
        <is>
          <t>조선</t>
        </is>
      </c>
      <c r="E1827" t="inlineStr">
        <is>
          <t>267250</t>
        </is>
      </c>
      <c r="F1827" t="inlineStr">
        <is>
          <t>HD현대</t>
        </is>
      </c>
      <c r="G1827" t="n">
        <v>3</v>
      </c>
    </row>
    <row r="1828">
      <c r="A1828" s="18" t="n">
        <v>46163</v>
      </c>
      <c r="B1828" t="inlineStr">
        <is>
          <t>NH</t>
        </is>
      </c>
      <c r="C1828" t="inlineStr">
        <is>
          <t>목표전환형 3호</t>
        </is>
      </c>
      <c r="D1828" t="inlineStr">
        <is>
          <t>기타</t>
        </is>
      </c>
      <c r="E1828" t="inlineStr">
        <is>
          <t>082740</t>
        </is>
      </c>
      <c r="F1828" t="inlineStr">
        <is>
          <t>한화엔진</t>
        </is>
      </c>
      <c r="G1828" t="n">
        <v>3</v>
      </c>
    </row>
    <row r="1829">
      <c r="A1829" s="18" t="n">
        <v>46163</v>
      </c>
      <c r="B1829" t="inlineStr">
        <is>
          <t>NH</t>
        </is>
      </c>
      <c r="C1829" t="inlineStr">
        <is>
          <t>목표전환형 3호</t>
        </is>
      </c>
      <c r="D1829" t="inlineStr">
        <is>
          <t>소프트웨어</t>
        </is>
      </c>
      <c r="E1829" t="inlineStr">
        <is>
          <t>307950</t>
        </is>
      </c>
      <c r="F1829" t="inlineStr">
        <is>
          <t>현대오토에버</t>
        </is>
      </c>
      <c r="G1829" t="n">
        <v>5</v>
      </c>
    </row>
    <row r="1830">
      <c r="A1830" s="18" t="n">
        <v>46163</v>
      </c>
      <c r="B1830" t="inlineStr">
        <is>
          <t>DB</t>
        </is>
      </c>
      <c r="C1830" t="inlineStr">
        <is>
          <t>목표전환형 4차</t>
        </is>
      </c>
      <c r="D1830" t="inlineStr">
        <is>
          <t>반도체</t>
        </is>
      </c>
      <c r="E1830" t="inlineStr">
        <is>
          <t>005930</t>
        </is>
      </c>
      <c r="F1830" t="inlineStr">
        <is>
          <t>삼성전자</t>
        </is>
      </c>
      <c r="G1830" t="n">
        <v>30</v>
      </c>
    </row>
    <row r="1831">
      <c r="A1831" s="18" t="n">
        <v>46163</v>
      </c>
      <c r="B1831" t="inlineStr">
        <is>
          <t>DB</t>
        </is>
      </c>
      <c r="C1831" t="inlineStr">
        <is>
          <t>목표전환형 4차</t>
        </is>
      </c>
      <c r="D1831" t="inlineStr">
        <is>
          <t>반도체</t>
        </is>
      </c>
      <c r="E1831" t="inlineStr">
        <is>
          <t>000660</t>
        </is>
      </c>
      <c r="F1831" t="inlineStr">
        <is>
          <t>SK하이닉스</t>
        </is>
      </c>
      <c r="G1831" t="n">
        <v>20</v>
      </c>
    </row>
    <row r="1832">
      <c r="A1832" s="18" t="n">
        <v>46163</v>
      </c>
      <c r="B1832" t="inlineStr">
        <is>
          <t>DB</t>
        </is>
      </c>
      <c r="C1832" t="inlineStr">
        <is>
          <t>목표전환형 4차</t>
        </is>
      </c>
      <c r="D1832" t="inlineStr">
        <is>
          <t>보험</t>
        </is>
      </c>
      <c r="E1832" t="inlineStr">
        <is>
          <t>032830</t>
        </is>
      </c>
      <c r="F1832" t="inlineStr">
        <is>
          <t>삼성생명</t>
        </is>
      </c>
      <c r="G1832" t="n">
        <v>7</v>
      </c>
    </row>
    <row r="1833">
      <c r="A1833" s="18" t="n">
        <v>46163</v>
      </c>
      <c r="B1833" t="inlineStr">
        <is>
          <t>DB</t>
        </is>
      </c>
      <c r="C1833" t="inlineStr">
        <is>
          <t>목표전환형 4차</t>
        </is>
      </c>
      <c r="D1833" t="inlineStr">
        <is>
          <t>상사,자본재</t>
        </is>
      </c>
      <c r="E1833" t="inlineStr">
        <is>
          <t>028260</t>
        </is>
      </c>
      <c r="F1833" t="inlineStr">
        <is>
          <t>삼성물산</t>
        </is>
      </c>
      <c r="G1833" t="n">
        <v>7</v>
      </c>
    </row>
    <row r="1834">
      <c r="A1834" s="18" t="n">
        <v>46163</v>
      </c>
      <c r="B1834" t="inlineStr">
        <is>
          <t>DB</t>
        </is>
      </c>
      <c r="C1834" t="inlineStr">
        <is>
          <t>목표전환형 4차</t>
        </is>
      </c>
      <c r="D1834" t="inlineStr">
        <is>
          <t>비철,목재등</t>
        </is>
      </c>
      <c r="E1834" t="inlineStr">
        <is>
          <t>295310</t>
        </is>
      </c>
      <c r="F1834" t="inlineStr">
        <is>
          <t>에이치브이엠</t>
        </is>
      </c>
      <c r="G1834" t="n">
        <v>5</v>
      </c>
    </row>
    <row r="1835">
      <c r="A1835" s="18" t="n">
        <v>46163</v>
      </c>
      <c r="B1835" t="inlineStr">
        <is>
          <t>DB</t>
        </is>
      </c>
      <c r="C1835" t="inlineStr">
        <is>
          <t>목표전환형 4차</t>
        </is>
      </c>
      <c r="D1835" t="inlineStr">
        <is>
          <t>필수소비재</t>
        </is>
      </c>
      <c r="E1835" t="inlineStr">
        <is>
          <t>003230</t>
        </is>
      </c>
      <c r="F1835" t="inlineStr">
        <is>
          <t>삼양식품</t>
        </is>
      </c>
      <c r="G1835" t="n">
        <v>5</v>
      </c>
    </row>
    <row r="1836">
      <c r="A1836" s="18" t="n">
        <v>46163</v>
      </c>
      <c r="B1836" t="inlineStr">
        <is>
          <t>DB</t>
        </is>
      </c>
      <c r="C1836" t="inlineStr">
        <is>
          <t>목표전환형 4차</t>
        </is>
      </c>
      <c r="D1836" t="inlineStr">
        <is>
          <t>화장품,의류,완구</t>
        </is>
      </c>
      <c r="E1836" t="inlineStr">
        <is>
          <t>020000</t>
        </is>
      </c>
      <c r="F1836" t="inlineStr">
        <is>
          <t>한섬</t>
        </is>
      </c>
      <c r="G1836" t="n">
        <v>4</v>
      </c>
    </row>
    <row r="1837">
      <c r="A1837" s="18" t="n">
        <v>46163</v>
      </c>
      <c r="B1837" t="inlineStr">
        <is>
          <t>DB</t>
        </is>
      </c>
      <c r="C1837" t="inlineStr">
        <is>
          <t>목표전환형 4차</t>
        </is>
      </c>
      <c r="D1837" t="inlineStr">
        <is>
          <t>조선</t>
        </is>
      </c>
      <c r="E1837" t="inlineStr">
        <is>
          <t>267250</t>
        </is>
      </c>
      <c r="F1837" t="inlineStr">
        <is>
          <t>HD현대</t>
        </is>
      </c>
      <c r="G1837" t="n">
        <v>3</v>
      </c>
    </row>
    <row r="1838">
      <c r="A1838" s="18" t="n">
        <v>46163</v>
      </c>
      <c r="B1838" t="inlineStr">
        <is>
          <t>DB</t>
        </is>
      </c>
      <c r="C1838" t="inlineStr">
        <is>
          <t>목표전환형 4차</t>
        </is>
      </c>
      <c r="D1838" t="inlineStr">
        <is>
          <t>기타</t>
        </is>
      </c>
      <c r="E1838" t="inlineStr">
        <is>
          <t>082740</t>
        </is>
      </c>
      <c r="F1838" t="inlineStr">
        <is>
          <t>한화엔진</t>
        </is>
      </c>
      <c r="G1838" t="n">
        <v>3</v>
      </c>
    </row>
    <row r="1839">
      <c r="A1839" s="18" t="n">
        <v>46163</v>
      </c>
      <c r="B1839" t="inlineStr">
        <is>
          <t>DB</t>
        </is>
      </c>
      <c r="C1839" t="inlineStr">
        <is>
          <t>목표전환형 4차</t>
        </is>
      </c>
      <c r="D1839" t="inlineStr">
        <is>
          <t>소프트웨어</t>
        </is>
      </c>
      <c r="E1839" t="inlineStr">
        <is>
          <t>307950</t>
        </is>
      </c>
      <c r="F1839" t="inlineStr">
        <is>
          <t>현대오토에버</t>
        </is>
      </c>
      <c r="G1839" t="n">
        <v>5</v>
      </c>
    </row>
    <row r="1840">
      <c r="A1840" s="18" t="n">
        <v>46164</v>
      </c>
      <c r="B1840" t="inlineStr">
        <is>
          <t>삼성</t>
        </is>
      </c>
      <c r="C1840" t="inlineStr">
        <is>
          <t>트루밸류</t>
        </is>
      </c>
      <c r="D1840" t="inlineStr">
        <is>
          <t>반도체</t>
        </is>
      </c>
      <c r="E1840" t="inlineStr">
        <is>
          <t>005930</t>
        </is>
      </c>
      <c r="F1840" t="inlineStr">
        <is>
          <t>삼성전자</t>
        </is>
      </c>
      <c r="G1840" t="n">
        <v>30</v>
      </c>
    </row>
    <row r="1841">
      <c r="A1841" s="18" t="n">
        <v>46164</v>
      </c>
      <c r="B1841" t="inlineStr">
        <is>
          <t>삼성</t>
        </is>
      </c>
      <c r="C1841" t="inlineStr">
        <is>
          <t>트루밸류</t>
        </is>
      </c>
      <c r="D1841" t="inlineStr">
        <is>
          <t>반도체</t>
        </is>
      </c>
      <c r="E1841" t="inlineStr">
        <is>
          <t>000660</t>
        </is>
      </c>
      <c r="F1841" t="inlineStr">
        <is>
          <t>SK하이닉스</t>
        </is>
      </c>
      <c r="G1841" t="n">
        <v>22</v>
      </c>
    </row>
    <row r="1842">
      <c r="A1842" s="18" t="n">
        <v>46164</v>
      </c>
      <c r="B1842" t="inlineStr">
        <is>
          <t>삼성</t>
        </is>
      </c>
      <c r="C1842" t="inlineStr">
        <is>
          <t>트루밸류</t>
        </is>
      </c>
      <c r="D1842" t="inlineStr">
        <is>
          <t>상사,자본재</t>
        </is>
      </c>
      <c r="E1842" t="inlineStr">
        <is>
          <t>000150</t>
        </is>
      </c>
      <c r="F1842" t="inlineStr">
        <is>
          <t>두산</t>
        </is>
      </c>
      <c r="G1842" t="n">
        <v>5</v>
      </c>
    </row>
    <row r="1843">
      <c r="A1843" s="18" t="n">
        <v>46164</v>
      </c>
      <c r="B1843" t="inlineStr">
        <is>
          <t>삼성</t>
        </is>
      </c>
      <c r="C1843" t="inlineStr">
        <is>
          <t>트루밸류</t>
        </is>
      </c>
      <c r="D1843" t="inlineStr">
        <is>
          <t>비철,목재등</t>
        </is>
      </c>
      <c r="E1843" t="inlineStr">
        <is>
          <t>295310</t>
        </is>
      </c>
      <c r="F1843" t="inlineStr">
        <is>
          <t>에이치브이엠</t>
        </is>
      </c>
      <c r="G1843" t="n">
        <v>5</v>
      </c>
    </row>
    <row r="1844">
      <c r="A1844" s="18" t="n">
        <v>46164</v>
      </c>
      <c r="B1844" t="inlineStr">
        <is>
          <t>삼성</t>
        </is>
      </c>
      <c r="C1844" t="inlineStr">
        <is>
          <t>트루밸류</t>
        </is>
      </c>
      <c r="D1844" t="inlineStr">
        <is>
          <t>보험</t>
        </is>
      </c>
      <c r="E1844" t="inlineStr">
        <is>
          <t>032830</t>
        </is>
      </c>
      <c r="F1844" t="inlineStr">
        <is>
          <t>삼성생명</t>
        </is>
      </c>
      <c r="G1844" t="n">
        <v>5</v>
      </c>
    </row>
    <row r="1845">
      <c r="A1845" s="18" t="n">
        <v>46164</v>
      </c>
      <c r="B1845" t="inlineStr">
        <is>
          <t>삼성</t>
        </is>
      </c>
      <c r="C1845" t="inlineStr">
        <is>
          <t>트루밸류</t>
        </is>
      </c>
      <c r="D1845" t="inlineStr">
        <is>
          <t>화장품,의류,완구</t>
        </is>
      </c>
      <c r="E1845" t="inlineStr">
        <is>
          <t>020000</t>
        </is>
      </c>
      <c r="F1845" t="inlineStr">
        <is>
          <t>한섬</t>
        </is>
      </c>
      <c r="G1845" t="n">
        <v>4</v>
      </c>
    </row>
    <row r="1846">
      <c r="A1846" s="18" t="n">
        <v>46164</v>
      </c>
      <c r="B1846" t="inlineStr">
        <is>
          <t>삼성</t>
        </is>
      </c>
      <c r="C1846" t="inlineStr">
        <is>
          <t>트루밸류</t>
        </is>
      </c>
      <c r="D1846" t="inlineStr">
        <is>
          <t>기계</t>
        </is>
      </c>
      <c r="E1846" t="inlineStr">
        <is>
          <t>034020</t>
        </is>
      </c>
      <c r="F1846" t="inlineStr">
        <is>
          <t>두산에너빌리티</t>
        </is>
      </c>
      <c r="G1846" t="n">
        <v>3</v>
      </c>
    </row>
    <row r="1847">
      <c r="A1847" s="18" t="n">
        <v>46164</v>
      </c>
      <c r="B1847" t="inlineStr">
        <is>
          <t>삼성</t>
        </is>
      </c>
      <c r="C1847" t="inlineStr">
        <is>
          <t>트루밸류</t>
        </is>
      </c>
      <c r="D1847" t="inlineStr">
        <is>
          <t>조선</t>
        </is>
      </c>
      <c r="E1847" t="inlineStr">
        <is>
          <t>042660</t>
        </is>
      </c>
      <c r="F1847" t="inlineStr">
        <is>
          <t>한화오션</t>
        </is>
      </c>
      <c r="G1847" t="n">
        <v>3</v>
      </c>
    </row>
    <row r="1848">
      <c r="A1848" s="18" t="n">
        <v>46164</v>
      </c>
      <c r="B1848" t="inlineStr">
        <is>
          <t>삼성</t>
        </is>
      </c>
      <c r="C1848" t="inlineStr">
        <is>
          <t>트루밸류</t>
        </is>
      </c>
      <c r="D1848" t="inlineStr">
        <is>
          <t>IT하드웨어</t>
        </is>
      </c>
      <c r="E1848" t="inlineStr">
        <is>
          <t>007660</t>
        </is>
      </c>
      <c r="F1848" t="inlineStr">
        <is>
          <t>이수페타시스</t>
        </is>
      </c>
      <c r="G1848" t="n">
        <v>3</v>
      </c>
    </row>
    <row r="1849">
      <c r="A1849" s="18" t="n">
        <v>46164</v>
      </c>
      <c r="B1849" t="inlineStr">
        <is>
          <t>삼성</t>
        </is>
      </c>
      <c r="C1849" t="inlineStr">
        <is>
          <t>트루밸류</t>
        </is>
      </c>
      <c r="D1849" t="inlineStr">
        <is>
          <t>증권</t>
        </is>
      </c>
      <c r="E1849" t="inlineStr">
        <is>
          <t>006800</t>
        </is>
      </c>
      <c r="F1849" t="inlineStr">
        <is>
          <t>미래에셋증권</t>
        </is>
      </c>
      <c r="G1849" t="n">
        <v>3</v>
      </c>
    </row>
    <row r="1850">
      <c r="A1850" s="18" t="n">
        <v>46164</v>
      </c>
      <c r="B1850" t="inlineStr">
        <is>
          <t>삼성</t>
        </is>
      </c>
      <c r="C1850" t="inlineStr">
        <is>
          <t>트루밸류</t>
        </is>
      </c>
      <c r="D1850" t="inlineStr">
        <is>
          <t>디스플레이</t>
        </is>
      </c>
      <c r="E1850" t="inlineStr">
        <is>
          <t>171090</t>
        </is>
      </c>
      <c r="F1850" t="inlineStr">
        <is>
          <t>선익시스템</t>
        </is>
      </c>
      <c r="G1850" t="n">
        <v>3</v>
      </c>
    </row>
    <row r="1851">
      <c r="A1851" s="18" t="n">
        <v>46164</v>
      </c>
      <c r="B1851" t="inlineStr">
        <is>
          <t>삼성</t>
        </is>
      </c>
      <c r="C1851" t="inlineStr">
        <is>
          <t>트루밸류</t>
        </is>
      </c>
      <c r="D1851" t="inlineStr">
        <is>
          <t>기타</t>
        </is>
      </c>
      <c r="E1851" t="inlineStr">
        <is>
          <t>267270</t>
        </is>
      </c>
      <c r="F1851" t="inlineStr">
        <is>
          <t>HD건설기계</t>
        </is>
      </c>
      <c r="G1851" t="n">
        <v>3</v>
      </c>
    </row>
    <row r="1852">
      <c r="A1852" s="18" t="n">
        <v>46164</v>
      </c>
      <c r="B1852" t="inlineStr">
        <is>
          <t>삼성</t>
        </is>
      </c>
      <c r="C1852" t="inlineStr">
        <is>
          <t>트루밸류</t>
        </is>
      </c>
      <c r="D1852" t="inlineStr">
        <is>
          <t>기타</t>
        </is>
      </c>
      <c r="E1852" t="inlineStr">
        <is>
          <t>082740</t>
        </is>
      </c>
      <c r="F1852" t="inlineStr">
        <is>
          <t>한화엔진</t>
        </is>
      </c>
      <c r="G1852" t="n">
        <v>2</v>
      </c>
    </row>
    <row r="1853">
      <c r="A1853" s="18" t="n">
        <v>46164</v>
      </c>
      <c r="B1853" t="inlineStr">
        <is>
          <t>삼성</t>
        </is>
      </c>
      <c r="C1853" t="inlineStr">
        <is>
          <t>트루밸류</t>
        </is>
      </c>
      <c r="D1853" t="inlineStr">
        <is>
          <t>필수소비재</t>
        </is>
      </c>
      <c r="E1853" t="inlineStr">
        <is>
          <t>003230</t>
        </is>
      </c>
      <c r="F1853" t="inlineStr">
        <is>
          <t>삼양식품</t>
        </is>
      </c>
      <c r="G1853" t="n">
        <v>2</v>
      </c>
    </row>
    <row r="1854">
      <c r="A1854" s="18" t="n">
        <v>46164</v>
      </c>
      <c r="B1854" t="inlineStr">
        <is>
          <t>삼성</t>
        </is>
      </c>
      <c r="C1854" t="inlineStr">
        <is>
          <t>트루밸류</t>
        </is>
      </c>
      <c r="D1854" t="inlineStr">
        <is>
          <t>소프트웨어</t>
        </is>
      </c>
      <c r="E1854" t="inlineStr">
        <is>
          <t>307950</t>
        </is>
      </c>
      <c r="F1854" t="inlineStr">
        <is>
          <t>현대오토에버</t>
        </is>
      </c>
      <c r="G1854" t="n">
        <v>2</v>
      </c>
    </row>
    <row r="1855">
      <c r="A1855" s="18" t="n">
        <v>46164</v>
      </c>
      <c r="B1855" t="inlineStr">
        <is>
          <t>삼성</t>
        </is>
      </c>
      <c r="C1855" t="inlineStr">
        <is>
          <t>트루밸류</t>
        </is>
      </c>
      <c r="D1855" t="inlineStr">
        <is>
          <t>기타</t>
        </is>
      </c>
      <c r="E1855" t="inlineStr">
        <is>
          <t>491000</t>
        </is>
      </c>
      <c r="F1855" t="inlineStr">
        <is>
          <t>리브스메드</t>
        </is>
      </c>
      <c r="G1855" t="n">
        <v>2</v>
      </c>
    </row>
    <row r="1856">
      <c r="A1856" s="18" t="n">
        <v>46164</v>
      </c>
      <c r="B1856" t="inlineStr">
        <is>
          <t>NH</t>
        </is>
      </c>
      <c r="C1856" t="inlineStr">
        <is>
          <t>Value ESG</t>
        </is>
      </c>
      <c r="D1856" t="inlineStr">
        <is>
          <t>반도체</t>
        </is>
      </c>
      <c r="E1856" t="inlineStr">
        <is>
          <t>005930</t>
        </is>
      </c>
      <c r="F1856" t="inlineStr">
        <is>
          <t>삼성전자</t>
        </is>
      </c>
      <c r="G1856" t="n">
        <v>30</v>
      </c>
    </row>
    <row r="1857">
      <c r="A1857" s="18" t="n">
        <v>46164</v>
      </c>
      <c r="B1857" t="inlineStr">
        <is>
          <t>NH</t>
        </is>
      </c>
      <c r="C1857" t="inlineStr">
        <is>
          <t>Value ESG</t>
        </is>
      </c>
      <c r="D1857" t="inlineStr">
        <is>
          <t>반도체</t>
        </is>
      </c>
      <c r="E1857" t="inlineStr">
        <is>
          <t>000660</t>
        </is>
      </c>
      <c r="F1857" t="inlineStr">
        <is>
          <t>SK하이닉스</t>
        </is>
      </c>
      <c r="G1857" t="n">
        <v>22</v>
      </c>
    </row>
    <row r="1858">
      <c r="A1858" s="18" t="n">
        <v>46164</v>
      </c>
      <c r="B1858" t="inlineStr">
        <is>
          <t>NH</t>
        </is>
      </c>
      <c r="C1858" t="inlineStr">
        <is>
          <t>Value ESG</t>
        </is>
      </c>
      <c r="D1858" t="inlineStr">
        <is>
          <t>상사,자본재</t>
        </is>
      </c>
      <c r="E1858" t="inlineStr">
        <is>
          <t>000150</t>
        </is>
      </c>
      <c r="F1858" t="inlineStr">
        <is>
          <t>두산</t>
        </is>
      </c>
      <c r="G1858" t="n">
        <v>5</v>
      </c>
    </row>
    <row r="1859">
      <c r="A1859" s="18" t="n">
        <v>46164</v>
      </c>
      <c r="B1859" t="inlineStr">
        <is>
          <t>NH</t>
        </is>
      </c>
      <c r="C1859" t="inlineStr">
        <is>
          <t>Value ESG</t>
        </is>
      </c>
      <c r="D1859" t="inlineStr">
        <is>
          <t>비철,목재등</t>
        </is>
      </c>
      <c r="E1859" t="inlineStr">
        <is>
          <t>295310</t>
        </is>
      </c>
      <c r="F1859" t="inlineStr">
        <is>
          <t>에이치브이엠</t>
        </is>
      </c>
      <c r="G1859" t="n">
        <v>5</v>
      </c>
    </row>
    <row r="1860">
      <c r="A1860" s="18" t="n">
        <v>46164</v>
      </c>
      <c r="B1860" t="inlineStr">
        <is>
          <t>NH</t>
        </is>
      </c>
      <c r="C1860" t="inlineStr">
        <is>
          <t>Value ESG</t>
        </is>
      </c>
      <c r="D1860" t="inlineStr">
        <is>
          <t>보험</t>
        </is>
      </c>
      <c r="E1860" t="inlineStr">
        <is>
          <t>032830</t>
        </is>
      </c>
      <c r="F1860" t="inlineStr">
        <is>
          <t>삼성생명</t>
        </is>
      </c>
      <c r="G1860" t="n">
        <v>5</v>
      </c>
    </row>
    <row r="1861">
      <c r="A1861" s="18" t="n">
        <v>46164</v>
      </c>
      <c r="B1861" t="inlineStr">
        <is>
          <t>NH</t>
        </is>
      </c>
      <c r="C1861" t="inlineStr">
        <is>
          <t>Value ESG</t>
        </is>
      </c>
      <c r="D1861" t="inlineStr">
        <is>
          <t>화장품,의류,완구</t>
        </is>
      </c>
      <c r="E1861" t="inlineStr">
        <is>
          <t>020000</t>
        </is>
      </c>
      <c r="F1861" t="inlineStr">
        <is>
          <t>한섬</t>
        </is>
      </c>
      <c r="G1861" t="n">
        <v>4</v>
      </c>
    </row>
    <row r="1862">
      <c r="A1862" s="18" t="n">
        <v>46164</v>
      </c>
      <c r="B1862" t="inlineStr">
        <is>
          <t>NH</t>
        </is>
      </c>
      <c r="C1862" t="inlineStr">
        <is>
          <t>Value ESG</t>
        </is>
      </c>
      <c r="D1862" t="inlineStr">
        <is>
          <t>기계</t>
        </is>
      </c>
      <c r="E1862" t="inlineStr">
        <is>
          <t>034020</t>
        </is>
      </c>
      <c r="F1862" t="inlineStr">
        <is>
          <t>두산에너빌리티</t>
        </is>
      </c>
      <c r="G1862" t="n">
        <v>3</v>
      </c>
    </row>
    <row r="1863">
      <c r="A1863" s="18" t="n">
        <v>46164</v>
      </c>
      <c r="B1863" t="inlineStr">
        <is>
          <t>NH</t>
        </is>
      </c>
      <c r="C1863" t="inlineStr">
        <is>
          <t>Value ESG</t>
        </is>
      </c>
      <c r="D1863" t="inlineStr">
        <is>
          <t>조선</t>
        </is>
      </c>
      <c r="E1863" t="inlineStr">
        <is>
          <t>042660</t>
        </is>
      </c>
      <c r="F1863" t="inlineStr">
        <is>
          <t>한화오션</t>
        </is>
      </c>
      <c r="G1863" t="n">
        <v>3</v>
      </c>
    </row>
    <row r="1864">
      <c r="A1864" s="18" t="n">
        <v>46164</v>
      </c>
      <c r="B1864" t="inlineStr">
        <is>
          <t>NH</t>
        </is>
      </c>
      <c r="C1864" t="inlineStr">
        <is>
          <t>Value ESG</t>
        </is>
      </c>
      <c r="D1864" t="inlineStr">
        <is>
          <t>IT하드웨어</t>
        </is>
      </c>
      <c r="E1864" t="inlineStr">
        <is>
          <t>007660</t>
        </is>
      </c>
      <c r="F1864" t="inlineStr">
        <is>
          <t>이수페타시스</t>
        </is>
      </c>
      <c r="G1864" t="n">
        <v>3</v>
      </c>
    </row>
    <row r="1865">
      <c r="A1865" s="18" t="n">
        <v>46164</v>
      </c>
      <c r="B1865" t="inlineStr">
        <is>
          <t>NH</t>
        </is>
      </c>
      <c r="C1865" t="inlineStr">
        <is>
          <t>Value ESG</t>
        </is>
      </c>
      <c r="D1865" t="inlineStr">
        <is>
          <t>증권</t>
        </is>
      </c>
      <c r="E1865" t="inlineStr">
        <is>
          <t>006800</t>
        </is>
      </c>
      <c r="F1865" t="inlineStr">
        <is>
          <t>미래에셋증권</t>
        </is>
      </c>
      <c r="G1865" t="n">
        <v>3</v>
      </c>
    </row>
    <row r="1866">
      <c r="A1866" s="18" t="n">
        <v>46164</v>
      </c>
      <c r="B1866" t="inlineStr">
        <is>
          <t>NH</t>
        </is>
      </c>
      <c r="C1866" t="inlineStr">
        <is>
          <t>Value ESG</t>
        </is>
      </c>
      <c r="D1866" t="inlineStr">
        <is>
          <t>디스플레이</t>
        </is>
      </c>
      <c r="E1866" t="inlineStr">
        <is>
          <t>171090</t>
        </is>
      </c>
      <c r="F1866" t="inlineStr">
        <is>
          <t>선익시스템</t>
        </is>
      </c>
      <c r="G1866" t="n">
        <v>3</v>
      </c>
    </row>
    <row r="1867">
      <c r="A1867" s="18" t="n">
        <v>46164</v>
      </c>
      <c r="B1867" t="inlineStr">
        <is>
          <t>NH</t>
        </is>
      </c>
      <c r="C1867" t="inlineStr">
        <is>
          <t>Value ESG</t>
        </is>
      </c>
      <c r="D1867" t="inlineStr">
        <is>
          <t>기타</t>
        </is>
      </c>
      <c r="E1867" t="inlineStr">
        <is>
          <t>267270</t>
        </is>
      </c>
      <c r="F1867" t="inlineStr">
        <is>
          <t>HD건설기계</t>
        </is>
      </c>
      <c r="G1867" t="n">
        <v>3</v>
      </c>
    </row>
    <row r="1868">
      <c r="A1868" s="18" t="n">
        <v>46164</v>
      </c>
      <c r="B1868" t="inlineStr">
        <is>
          <t>NH</t>
        </is>
      </c>
      <c r="C1868" t="inlineStr">
        <is>
          <t>Value ESG</t>
        </is>
      </c>
      <c r="D1868" t="inlineStr">
        <is>
          <t>기타</t>
        </is>
      </c>
      <c r="E1868" t="inlineStr">
        <is>
          <t>082740</t>
        </is>
      </c>
      <c r="F1868" t="inlineStr">
        <is>
          <t>한화엔진</t>
        </is>
      </c>
      <c r="G1868" t="n">
        <v>2</v>
      </c>
    </row>
    <row r="1869">
      <c r="A1869" s="18" t="n">
        <v>46164</v>
      </c>
      <c r="B1869" t="inlineStr">
        <is>
          <t>NH</t>
        </is>
      </c>
      <c r="C1869" t="inlineStr">
        <is>
          <t>Value ESG</t>
        </is>
      </c>
      <c r="D1869" t="inlineStr">
        <is>
          <t>필수소비재</t>
        </is>
      </c>
      <c r="E1869" t="inlineStr">
        <is>
          <t>003230</t>
        </is>
      </c>
      <c r="F1869" t="inlineStr">
        <is>
          <t>삼양식품</t>
        </is>
      </c>
      <c r="G1869" t="n">
        <v>2</v>
      </c>
    </row>
    <row r="1870">
      <c r="A1870" s="18" t="n">
        <v>46164</v>
      </c>
      <c r="B1870" t="inlineStr">
        <is>
          <t>NH</t>
        </is>
      </c>
      <c r="C1870" t="inlineStr">
        <is>
          <t>Value ESG</t>
        </is>
      </c>
      <c r="D1870" t="inlineStr">
        <is>
          <t>소프트웨어</t>
        </is>
      </c>
      <c r="E1870" t="inlineStr">
        <is>
          <t>307950</t>
        </is>
      </c>
      <c r="F1870" t="inlineStr">
        <is>
          <t>현대오토에버</t>
        </is>
      </c>
      <c r="G1870" t="n">
        <v>2</v>
      </c>
    </row>
    <row r="1871">
      <c r="A1871" s="18" t="n">
        <v>46164</v>
      </c>
      <c r="B1871" t="inlineStr">
        <is>
          <t>NH</t>
        </is>
      </c>
      <c r="C1871" t="inlineStr">
        <is>
          <t>Value ESG</t>
        </is>
      </c>
      <c r="D1871" t="inlineStr">
        <is>
          <t>기타</t>
        </is>
      </c>
      <c r="E1871" t="inlineStr">
        <is>
          <t>491000</t>
        </is>
      </c>
      <c r="F1871" t="inlineStr">
        <is>
          <t>리브스메드</t>
        </is>
      </c>
      <c r="G1871" t="n">
        <v>2</v>
      </c>
    </row>
    <row r="1872">
      <c r="A1872" s="18" t="n">
        <v>46164</v>
      </c>
      <c r="B1872" t="inlineStr">
        <is>
          <t>DB</t>
        </is>
      </c>
      <c r="C1872" t="inlineStr">
        <is>
          <t>개방형 랩</t>
        </is>
      </c>
      <c r="D1872" t="inlineStr">
        <is>
          <t>반도체</t>
        </is>
      </c>
      <c r="E1872" t="inlineStr">
        <is>
          <t>005930</t>
        </is>
      </c>
      <c r="F1872" t="inlineStr">
        <is>
          <t>삼성전자</t>
        </is>
      </c>
      <c r="G1872" t="n">
        <v>30</v>
      </c>
    </row>
    <row r="1873">
      <c r="A1873" s="18" t="n">
        <v>46164</v>
      </c>
      <c r="B1873" t="inlineStr">
        <is>
          <t>DB</t>
        </is>
      </c>
      <c r="C1873" t="inlineStr">
        <is>
          <t>개방형 랩</t>
        </is>
      </c>
      <c r="D1873" t="inlineStr">
        <is>
          <t>반도체</t>
        </is>
      </c>
      <c r="E1873" t="inlineStr">
        <is>
          <t>000660</t>
        </is>
      </c>
      <c r="F1873" t="inlineStr">
        <is>
          <t>SK하이닉스</t>
        </is>
      </c>
      <c r="G1873" t="n">
        <v>22</v>
      </c>
    </row>
    <row r="1874">
      <c r="A1874" s="18" t="n">
        <v>46164</v>
      </c>
      <c r="B1874" t="inlineStr">
        <is>
          <t>DB</t>
        </is>
      </c>
      <c r="C1874" t="inlineStr">
        <is>
          <t>개방형 랩</t>
        </is>
      </c>
      <c r="D1874" t="inlineStr">
        <is>
          <t>상사,자본재</t>
        </is>
      </c>
      <c r="E1874" t="inlineStr">
        <is>
          <t>000150</t>
        </is>
      </c>
      <c r="F1874" t="inlineStr">
        <is>
          <t>두산</t>
        </is>
      </c>
      <c r="G1874" t="n">
        <v>5</v>
      </c>
    </row>
    <row r="1875">
      <c r="A1875" s="18" t="n">
        <v>46164</v>
      </c>
      <c r="B1875" t="inlineStr">
        <is>
          <t>DB</t>
        </is>
      </c>
      <c r="C1875" t="inlineStr">
        <is>
          <t>개방형 랩</t>
        </is>
      </c>
      <c r="D1875" t="inlineStr">
        <is>
          <t>비철,목재등</t>
        </is>
      </c>
      <c r="E1875" t="inlineStr">
        <is>
          <t>295310</t>
        </is>
      </c>
      <c r="F1875" t="inlineStr">
        <is>
          <t>에이치브이엠</t>
        </is>
      </c>
      <c r="G1875" t="n">
        <v>5</v>
      </c>
    </row>
    <row r="1876">
      <c r="A1876" s="18" t="n">
        <v>46164</v>
      </c>
      <c r="B1876" t="inlineStr">
        <is>
          <t>DB</t>
        </is>
      </c>
      <c r="C1876" t="inlineStr">
        <is>
          <t>개방형 랩</t>
        </is>
      </c>
      <c r="D1876" t="inlineStr">
        <is>
          <t>보험</t>
        </is>
      </c>
      <c r="E1876" t="inlineStr">
        <is>
          <t>032830</t>
        </is>
      </c>
      <c r="F1876" t="inlineStr">
        <is>
          <t>삼성생명</t>
        </is>
      </c>
      <c r="G1876" t="n">
        <v>5</v>
      </c>
    </row>
    <row r="1877">
      <c r="A1877" s="18" t="n">
        <v>46164</v>
      </c>
      <c r="B1877" t="inlineStr">
        <is>
          <t>DB</t>
        </is>
      </c>
      <c r="C1877" t="inlineStr">
        <is>
          <t>개방형 랩</t>
        </is>
      </c>
      <c r="D1877" t="inlineStr">
        <is>
          <t>화장품,의류,완구</t>
        </is>
      </c>
      <c r="E1877" t="inlineStr">
        <is>
          <t>020000</t>
        </is>
      </c>
      <c r="F1877" t="inlineStr">
        <is>
          <t>한섬</t>
        </is>
      </c>
      <c r="G1877" t="n">
        <v>4</v>
      </c>
    </row>
    <row r="1878">
      <c r="A1878" s="18" t="n">
        <v>46164</v>
      </c>
      <c r="B1878" t="inlineStr">
        <is>
          <t>DB</t>
        </is>
      </c>
      <c r="C1878" t="inlineStr">
        <is>
          <t>개방형 랩</t>
        </is>
      </c>
      <c r="D1878" t="inlineStr">
        <is>
          <t>기계</t>
        </is>
      </c>
      <c r="E1878" t="inlineStr">
        <is>
          <t>034020</t>
        </is>
      </c>
      <c r="F1878" t="inlineStr">
        <is>
          <t>두산에너빌리티</t>
        </is>
      </c>
      <c r="G1878" t="n">
        <v>3</v>
      </c>
    </row>
    <row r="1879">
      <c r="A1879" s="18" t="n">
        <v>46164</v>
      </c>
      <c r="B1879" t="inlineStr">
        <is>
          <t>DB</t>
        </is>
      </c>
      <c r="C1879" t="inlineStr">
        <is>
          <t>개방형 랩</t>
        </is>
      </c>
      <c r="D1879" t="inlineStr">
        <is>
          <t>조선</t>
        </is>
      </c>
      <c r="E1879" t="inlineStr">
        <is>
          <t>042660</t>
        </is>
      </c>
      <c r="F1879" t="inlineStr">
        <is>
          <t>한화오션</t>
        </is>
      </c>
      <c r="G1879" t="n">
        <v>3</v>
      </c>
    </row>
    <row r="1880">
      <c r="A1880" s="18" t="n">
        <v>46164</v>
      </c>
      <c r="B1880" t="inlineStr">
        <is>
          <t>DB</t>
        </is>
      </c>
      <c r="C1880" t="inlineStr">
        <is>
          <t>개방형 랩</t>
        </is>
      </c>
      <c r="D1880" t="inlineStr">
        <is>
          <t>IT하드웨어</t>
        </is>
      </c>
      <c r="E1880" t="inlineStr">
        <is>
          <t>007660</t>
        </is>
      </c>
      <c r="F1880" t="inlineStr">
        <is>
          <t>이수페타시스</t>
        </is>
      </c>
      <c r="G1880" t="n">
        <v>3</v>
      </c>
    </row>
    <row r="1881">
      <c r="A1881" s="18" t="n">
        <v>46164</v>
      </c>
      <c r="B1881" t="inlineStr">
        <is>
          <t>DB</t>
        </is>
      </c>
      <c r="C1881" t="inlineStr">
        <is>
          <t>개방형 랩</t>
        </is>
      </c>
      <c r="D1881" t="inlineStr">
        <is>
          <t>증권</t>
        </is>
      </c>
      <c r="E1881" t="inlineStr">
        <is>
          <t>006800</t>
        </is>
      </c>
      <c r="F1881" t="inlineStr">
        <is>
          <t>미래에셋증권</t>
        </is>
      </c>
      <c r="G1881" t="n">
        <v>3</v>
      </c>
    </row>
    <row r="1882">
      <c r="A1882" s="18" t="n">
        <v>46164</v>
      </c>
      <c r="B1882" t="inlineStr">
        <is>
          <t>DB</t>
        </is>
      </c>
      <c r="C1882" t="inlineStr">
        <is>
          <t>개방형 랩</t>
        </is>
      </c>
      <c r="D1882" t="inlineStr">
        <is>
          <t>디스플레이</t>
        </is>
      </c>
      <c r="E1882" t="inlineStr">
        <is>
          <t>171090</t>
        </is>
      </c>
      <c r="F1882" t="inlineStr">
        <is>
          <t>선익시스템</t>
        </is>
      </c>
      <c r="G1882" t="n">
        <v>3</v>
      </c>
    </row>
    <row r="1883">
      <c r="A1883" s="18" t="n">
        <v>46164</v>
      </c>
      <c r="B1883" t="inlineStr">
        <is>
          <t>DB</t>
        </is>
      </c>
      <c r="C1883" t="inlineStr">
        <is>
          <t>개방형 랩</t>
        </is>
      </c>
      <c r="D1883" t="inlineStr">
        <is>
          <t>기타</t>
        </is>
      </c>
      <c r="E1883" t="inlineStr">
        <is>
          <t>267270</t>
        </is>
      </c>
      <c r="F1883" t="inlineStr">
        <is>
          <t>HD건설기계</t>
        </is>
      </c>
      <c r="G1883" t="n">
        <v>3</v>
      </c>
    </row>
    <row r="1884">
      <c r="A1884" s="18" t="n">
        <v>46164</v>
      </c>
      <c r="B1884" t="inlineStr">
        <is>
          <t>DB</t>
        </is>
      </c>
      <c r="C1884" t="inlineStr">
        <is>
          <t>개방형 랩</t>
        </is>
      </c>
      <c r="D1884" t="inlineStr">
        <is>
          <t>기타</t>
        </is>
      </c>
      <c r="E1884" t="inlineStr">
        <is>
          <t>082740</t>
        </is>
      </c>
      <c r="F1884" t="inlineStr">
        <is>
          <t>한화엔진</t>
        </is>
      </c>
      <c r="G1884" t="n">
        <v>2</v>
      </c>
    </row>
    <row r="1885">
      <c r="A1885" s="18" t="n">
        <v>46164</v>
      </c>
      <c r="B1885" t="inlineStr">
        <is>
          <t>DB</t>
        </is>
      </c>
      <c r="C1885" t="inlineStr">
        <is>
          <t>개방형 랩</t>
        </is>
      </c>
      <c r="D1885" t="inlineStr">
        <is>
          <t>필수소비재</t>
        </is>
      </c>
      <c r="E1885" t="inlineStr">
        <is>
          <t>003230</t>
        </is>
      </c>
      <c r="F1885" t="inlineStr">
        <is>
          <t>삼양식품</t>
        </is>
      </c>
      <c r="G1885" t="n">
        <v>2</v>
      </c>
    </row>
    <row r="1886">
      <c r="A1886" s="18" t="n">
        <v>46164</v>
      </c>
      <c r="B1886" t="inlineStr">
        <is>
          <t>DB</t>
        </is>
      </c>
      <c r="C1886" t="inlineStr">
        <is>
          <t>개방형 랩</t>
        </is>
      </c>
      <c r="D1886" t="inlineStr">
        <is>
          <t>소프트웨어</t>
        </is>
      </c>
      <c r="E1886" t="inlineStr">
        <is>
          <t>307950</t>
        </is>
      </c>
      <c r="F1886" t="inlineStr">
        <is>
          <t>현대오토에버</t>
        </is>
      </c>
      <c r="G1886" t="n">
        <v>2</v>
      </c>
    </row>
    <row r="1887">
      <c r="A1887" s="18" t="n">
        <v>46164</v>
      </c>
      <c r="B1887" t="inlineStr">
        <is>
          <t>DB</t>
        </is>
      </c>
      <c r="C1887" t="inlineStr">
        <is>
          <t>개방형 랩</t>
        </is>
      </c>
      <c r="D1887" t="inlineStr">
        <is>
          <t>기타</t>
        </is>
      </c>
      <c r="E1887" t="inlineStr">
        <is>
          <t>491000</t>
        </is>
      </c>
      <c r="F1887" t="inlineStr">
        <is>
          <t>리브스메드</t>
        </is>
      </c>
      <c r="G1887" t="n">
        <v>2</v>
      </c>
    </row>
    <row r="1888">
      <c r="A1888" s="18" t="n">
        <v>46164</v>
      </c>
      <c r="B1888" t="inlineStr">
        <is>
          <t>NH</t>
        </is>
      </c>
      <c r="C1888" t="inlineStr">
        <is>
          <t>목표전환형 3호</t>
        </is>
      </c>
      <c r="D1888" t="inlineStr">
        <is>
          <t>반도체</t>
        </is>
      </c>
      <c r="E1888" t="inlineStr">
        <is>
          <t>005930</t>
        </is>
      </c>
      <c r="F1888" t="inlineStr">
        <is>
          <t>삼성전자</t>
        </is>
      </c>
      <c r="G1888" t="n">
        <v>30</v>
      </c>
    </row>
    <row r="1889">
      <c r="A1889" s="18" t="n">
        <v>46164</v>
      </c>
      <c r="B1889" t="inlineStr">
        <is>
          <t>NH</t>
        </is>
      </c>
      <c r="C1889" t="inlineStr">
        <is>
          <t>목표전환형 3호</t>
        </is>
      </c>
      <c r="D1889" t="inlineStr">
        <is>
          <t>반도체</t>
        </is>
      </c>
      <c r="E1889" t="inlineStr">
        <is>
          <t>000660</t>
        </is>
      </c>
      <c r="F1889" t="inlineStr">
        <is>
          <t>SK하이닉스</t>
        </is>
      </c>
      <c r="G1889" t="n">
        <v>20</v>
      </c>
    </row>
    <row r="1890">
      <c r="A1890" s="18" t="n">
        <v>46164</v>
      </c>
      <c r="B1890" t="inlineStr">
        <is>
          <t>NH</t>
        </is>
      </c>
      <c r="C1890" t="inlineStr">
        <is>
          <t>목표전환형 3호</t>
        </is>
      </c>
      <c r="D1890" t="inlineStr">
        <is>
          <t>보험</t>
        </is>
      </c>
      <c r="E1890" t="inlineStr">
        <is>
          <t>032830</t>
        </is>
      </c>
      <c r="F1890" t="inlineStr">
        <is>
          <t>삼성생명</t>
        </is>
      </c>
      <c r="G1890" t="n">
        <v>7</v>
      </c>
    </row>
    <row r="1891">
      <c r="A1891" s="18" t="n">
        <v>46164</v>
      </c>
      <c r="B1891" t="inlineStr">
        <is>
          <t>NH</t>
        </is>
      </c>
      <c r="C1891" t="inlineStr">
        <is>
          <t>목표전환형 3호</t>
        </is>
      </c>
      <c r="D1891" t="inlineStr">
        <is>
          <t>상사,자본재</t>
        </is>
      </c>
      <c r="E1891" t="inlineStr">
        <is>
          <t>028260</t>
        </is>
      </c>
      <c r="F1891" t="inlineStr">
        <is>
          <t>삼성물산</t>
        </is>
      </c>
      <c r="G1891" t="n">
        <v>7</v>
      </c>
    </row>
    <row r="1892">
      <c r="A1892" s="18" t="n">
        <v>46164</v>
      </c>
      <c r="B1892" t="inlineStr">
        <is>
          <t>NH</t>
        </is>
      </c>
      <c r="C1892" t="inlineStr">
        <is>
          <t>목표전환형 3호</t>
        </is>
      </c>
      <c r="D1892" t="inlineStr">
        <is>
          <t>비철,목재등</t>
        </is>
      </c>
      <c r="E1892" t="inlineStr">
        <is>
          <t>295310</t>
        </is>
      </c>
      <c r="F1892" t="inlineStr">
        <is>
          <t>에이치브이엠</t>
        </is>
      </c>
      <c r="G1892" t="n">
        <v>5</v>
      </c>
    </row>
    <row r="1893">
      <c r="A1893" s="18" t="n">
        <v>46164</v>
      </c>
      <c r="B1893" t="inlineStr">
        <is>
          <t>NH</t>
        </is>
      </c>
      <c r="C1893" t="inlineStr">
        <is>
          <t>목표전환형 3호</t>
        </is>
      </c>
      <c r="D1893" t="inlineStr">
        <is>
          <t>필수소비재</t>
        </is>
      </c>
      <c r="E1893" t="inlineStr">
        <is>
          <t>003230</t>
        </is>
      </c>
      <c r="F1893" t="inlineStr">
        <is>
          <t>삼양식품</t>
        </is>
      </c>
      <c r="G1893" t="n">
        <v>5</v>
      </c>
    </row>
    <row r="1894">
      <c r="A1894" s="18" t="n">
        <v>46164</v>
      </c>
      <c r="B1894" t="inlineStr">
        <is>
          <t>NH</t>
        </is>
      </c>
      <c r="C1894" t="inlineStr">
        <is>
          <t>목표전환형 3호</t>
        </is>
      </c>
      <c r="D1894" t="inlineStr">
        <is>
          <t>소프트웨어</t>
        </is>
      </c>
      <c r="E1894" t="inlineStr">
        <is>
          <t>307950</t>
        </is>
      </c>
      <c r="F1894" t="inlineStr">
        <is>
          <t>현대오토에버</t>
        </is>
      </c>
      <c r="G1894" t="n">
        <v>5</v>
      </c>
    </row>
    <row r="1895">
      <c r="A1895" s="18" t="n">
        <v>46164</v>
      </c>
      <c r="B1895" t="inlineStr">
        <is>
          <t>NH</t>
        </is>
      </c>
      <c r="C1895" t="inlineStr">
        <is>
          <t>목표전환형 3호</t>
        </is>
      </c>
      <c r="D1895" t="inlineStr">
        <is>
          <t>화장품,의류,완구</t>
        </is>
      </c>
      <c r="E1895" t="inlineStr">
        <is>
          <t>020000</t>
        </is>
      </c>
      <c r="F1895" t="inlineStr">
        <is>
          <t>한섬</t>
        </is>
      </c>
      <c r="G1895" t="n">
        <v>4</v>
      </c>
    </row>
    <row r="1896">
      <c r="A1896" s="18" t="n">
        <v>46164</v>
      </c>
      <c r="B1896" t="inlineStr">
        <is>
          <t>NH</t>
        </is>
      </c>
      <c r="C1896" t="inlineStr">
        <is>
          <t>목표전환형 3호</t>
        </is>
      </c>
      <c r="D1896" t="inlineStr">
        <is>
          <t>조선</t>
        </is>
      </c>
      <c r="E1896" t="inlineStr">
        <is>
          <t>267250</t>
        </is>
      </c>
      <c r="F1896" t="inlineStr">
        <is>
          <t>HD현대</t>
        </is>
      </c>
      <c r="G1896" t="n">
        <v>3</v>
      </c>
    </row>
    <row r="1897">
      <c r="A1897" s="18" t="n">
        <v>46164</v>
      </c>
      <c r="B1897" t="inlineStr">
        <is>
          <t>NH</t>
        </is>
      </c>
      <c r="C1897" t="inlineStr">
        <is>
          <t>목표전환형 3호</t>
        </is>
      </c>
      <c r="D1897" t="inlineStr">
        <is>
          <t>기타</t>
        </is>
      </c>
      <c r="E1897" t="inlineStr">
        <is>
          <t>082740</t>
        </is>
      </c>
      <c r="F1897" t="inlineStr">
        <is>
          <t>한화엔진</t>
        </is>
      </c>
      <c r="G1897" t="n">
        <v>3</v>
      </c>
    </row>
    <row r="1898">
      <c r="A1898" s="18" t="n">
        <v>46164</v>
      </c>
      <c r="B1898" t="inlineStr">
        <is>
          <t>NH</t>
        </is>
      </c>
      <c r="C1898" t="inlineStr">
        <is>
          <t>목표전환형 3호</t>
        </is>
      </c>
      <c r="D1898" t="inlineStr">
        <is>
          <t>기계</t>
        </is>
      </c>
      <c r="E1898" t="inlineStr">
        <is>
          <t>034020</t>
        </is>
      </c>
      <c r="F1898" t="inlineStr">
        <is>
          <t>두산에너빌리티</t>
        </is>
      </c>
      <c r="G1898" t="n">
        <v>5</v>
      </c>
    </row>
    <row r="1899">
      <c r="A1899" s="18" t="n">
        <v>46164</v>
      </c>
      <c r="B1899" t="inlineStr">
        <is>
          <t>DB</t>
        </is>
      </c>
      <c r="C1899" t="inlineStr">
        <is>
          <t>목표전환형 4차</t>
        </is>
      </c>
      <c r="D1899" t="inlineStr">
        <is>
          <t>반도체</t>
        </is>
      </c>
      <c r="E1899" t="inlineStr">
        <is>
          <t>005930</t>
        </is>
      </c>
      <c r="F1899" t="inlineStr">
        <is>
          <t>삼성전자</t>
        </is>
      </c>
      <c r="G1899" t="n">
        <v>30</v>
      </c>
    </row>
    <row r="1900">
      <c r="A1900" s="18" t="n">
        <v>46164</v>
      </c>
      <c r="B1900" t="inlineStr">
        <is>
          <t>DB</t>
        </is>
      </c>
      <c r="C1900" t="inlineStr">
        <is>
          <t>목표전환형 4차</t>
        </is>
      </c>
      <c r="D1900" t="inlineStr">
        <is>
          <t>반도체</t>
        </is>
      </c>
      <c r="E1900" t="inlineStr">
        <is>
          <t>000660</t>
        </is>
      </c>
      <c r="F1900" t="inlineStr">
        <is>
          <t>SK하이닉스</t>
        </is>
      </c>
      <c r="G1900" t="n">
        <v>20</v>
      </c>
    </row>
    <row r="1901">
      <c r="A1901" s="18" t="n">
        <v>46164</v>
      </c>
      <c r="B1901" t="inlineStr">
        <is>
          <t>DB</t>
        </is>
      </c>
      <c r="C1901" t="inlineStr">
        <is>
          <t>목표전환형 4차</t>
        </is>
      </c>
      <c r="D1901" t="inlineStr">
        <is>
          <t>보험</t>
        </is>
      </c>
      <c r="E1901" t="inlineStr">
        <is>
          <t>032830</t>
        </is>
      </c>
      <c r="F1901" t="inlineStr">
        <is>
          <t>삼성생명</t>
        </is>
      </c>
      <c r="G1901" t="n">
        <v>7</v>
      </c>
    </row>
    <row r="1902">
      <c r="A1902" s="18" t="n">
        <v>46164</v>
      </c>
      <c r="B1902" t="inlineStr">
        <is>
          <t>DB</t>
        </is>
      </c>
      <c r="C1902" t="inlineStr">
        <is>
          <t>목표전환형 4차</t>
        </is>
      </c>
      <c r="D1902" t="inlineStr">
        <is>
          <t>상사,자본재</t>
        </is>
      </c>
      <c r="E1902" t="inlineStr">
        <is>
          <t>028260</t>
        </is>
      </c>
      <c r="F1902" t="inlineStr">
        <is>
          <t>삼성물산</t>
        </is>
      </c>
      <c r="G1902" t="n">
        <v>7</v>
      </c>
    </row>
    <row r="1903">
      <c r="A1903" s="18" t="n">
        <v>46164</v>
      </c>
      <c r="B1903" t="inlineStr">
        <is>
          <t>DB</t>
        </is>
      </c>
      <c r="C1903" t="inlineStr">
        <is>
          <t>목표전환형 4차</t>
        </is>
      </c>
      <c r="D1903" t="inlineStr">
        <is>
          <t>비철,목재등</t>
        </is>
      </c>
      <c r="E1903" t="inlineStr">
        <is>
          <t>295310</t>
        </is>
      </c>
      <c r="F1903" t="inlineStr">
        <is>
          <t>에이치브이엠</t>
        </is>
      </c>
      <c r="G1903" t="n">
        <v>5</v>
      </c>
    </row>
    <row r="1904">
      <c r="A1904" s="18" t="n">
        <v>46164</v>
      </c>
      <c r="B1904" t="inlineStr">
        <is>
          <t>DB</t>
        </is>
      </c>
      <c r="C1904" t="inlineStr">
        <is>
          <t>목표전환형 4차</t>
        </is>
      </c>
      <c r="D1904" t="inlineStr">
        <is>
          <t>필수소비재</t>
        </is>
      </c>
      <c r="E1904" t="inlineStr">
        <is>
          <t>003230</t>
        </is>
      </c>
      <c r="F1904" t="inlineStr">
        <is>
          <t>삼양식품</t>
        </is>
      </c>
      <c r="G1904" t="n">
        <v>5</v>
      </c>
    </row>
    <row r="1905">
      <c r="A1905" s="18" t="n">
        <v>46164</v>
      </c>
      <c r="B1905" t="inlineStr">
        <is>
          <t>DB</t>
        </is>
      </c>
      <c r="C1905" t="inlineStr">
        <is>
          <t>목표전환형 4차</t>
        </is>
      </c>
      <c r="D1905" t="inlineStr">
        <is>
          <t>소프트웨어</t>
        </is>
      </c>
      <c r="E1905" t="inlineStr">
        <is>
          <t>307950</t>
        </is>
      </c>
      <c r="F1905" t="inlineStr">
        <is>
          <t>현대오토에버</t>
        </is>
      </c>
      <c r="G1905" t="n">
        <v>5</v>
      </c>
    </row>
    <row r="1906">
      <c r="A1906" s="18" t="n">
        <v>46164</v>
      </c>
      <c r="B1906" t="inlineStr">
        <is>
          <t>DB</t>
        </is>
      </c>
      <c r="C1906" t="inlineStr">
        <is>
          <t>목표전환형 4차</t>
        </is>
      </c>
      <c r="D1906" t="inlineStr">
        <is>
          <t>화장품,의류,완구</t>
        </is>
      </c>
      <c r="E1906" t="inlineStr">
        <is>
          <t>020000</t>
        </is>
      </c>
      <c r="F1906" t="inlineStr">
        <is>
          <t>한섬</t>
        </is>
      </c>
      <c r="G1906" t="n">
        <v>4</v>
      </c>
    </row>
    <row r="1907">
      <c r="A1907" s="18" t="n">
        <v>46164</v>
      </c>
      <c r="B1907" t="inlineStr">
        <is>
          <t>DB</t>
        </is>
      </c>
      <c r="C1907" t="inlineStr">
        <is>
          <t>목표전환형 4차</t>
        </is>
      </c>
      <c r="D1907" t="inlineStr">
        <is>
          <t>조선</t>
        </is>
      </c>
      <c r="E1907" t="inlineStr">
        <is>
          <t>267250</t>
        </is>
      </c>
      <c r="F1907" t="inlineStr">
        <is>
          <t>HD현대</t>
        </is>
      </c>
      <c r="G1907" t="n">
        <v>3</v>
      </c>
    </row>
    <row r="1908">
      <c r="A1908" s="18" t="n">
        <v>46164</v>
      </c>
      <c r="B1908" t="inlineStr">
        <is>
          <t>DB</t>
        </is>
      </c>
      <c r="C1908" t="inlineStr">
        <is>
          <t>목표전환형 4차</t>
        </is>
      </c>
      <c r="D1908" t="inlineStr">
        <is>
          <t>기타</t>
        </is>
      </c>
      <c r="E1908" t="inlineStr">
        <is>
          <t>082740</t>
        </is>
      </c>
      <c r="F1908" t="inlineStr">
        <is>
          <t>한화엔진</t>
        </is>
      </c>
      <c r="G1908" t="n">
        <v>3</v>
      </c>
    </row>
    <row r="1909">
      <c r="A1909" s="18" t="n">
        <v>46164</v>
      </c>
      <c r="B1909" t="inlineStr">
        <is>
          <t>DB</t>
        </is>
      </c>
      <c r="C1909" t="inlineStr">
        <is>
          <t>목표전환형 4차</t>
        </is>
      </c>
      <c r="D1909" t="inlineStr">
        <is>
          <t>기계</t>
        </is>
      </c>
      <c r="E1909" t="inlineStr">
        <is>
          <t>034020</t>
        </is>
      </c>
      <c r="F1909" t="inlineStr">
        <is>
          <t>두산에너빌리티</t>
        </is>
      </c>
      <c r="G1909" t="n">
        <v>5</v>
      </c>
    </row>
    <row r="1910">
      <c r="A1910" s="18" t="n">
        <v>46168</v>
      </c>
      <c r="B1910" t="inlineStr">
        <is>
          <t>삼성</t>
        </is>
      </c>
      <c r="C1910" t="inlineStr">
        <is>
          <t>트루밸류</t>
        </is>
      </c>
      <c r="D1910" t="inlineStr">
        <is>
          <t>반도체</t>
        </is>
      </c>
      <c r="E1910" t="inlineStr">
        <is>
          <t>005930</t>
        </is>
      </c>
      <c r="F1910" t="inlineStr">
        <is>
          <t>삼성전자</t>
        </is>
      </c>
      <c r="G1910" t="n">
        <v>30</v>
      </c>
    </row>
    <row r="1911">
      <c r="A1911" s="18" t="n">
        <v>46168</v>
      </c>
      <c r="B1911" t="inlineStr">
        <is>
          <t>삼성</t>
        </is>
      </c>
      <c r="C1911" t="inlineStr">
        <is>
          <t>트루밸류</t>
        </is>
      </c>
      <c r="D1911" t="inlineStr">
        <is>
          <t>반도체</t>
        </is>
      </c>
      <c r="E1911" t="inlineStr">
        <is>
          <t>000660</t>
        </is>
      </c>
      <c r="F1911" t="inlineStr">
        <is>
          <t>SK하이닉스</t>
        </is>
      </c>
      <c r="G1911" t="n">
        <v>22</v>
      </c>
    </row>
    <row r="1912">
      <c r="A1912" s="18" t="n">
        <v>46168</v>
      </c>
      <c r="B1912" t="inlineStr">
        <is>
          <t>삼성</t>
        </is>
      </c>
      <c r="C1912" t="inlineStr">
        <is>
          <t>트루밸류</t>
        </is>
      </c>
      <c r="D1912" t="inlineStr">
        <is>
          <t>상사,자본재</t>
        </is>
      </c>
      <c r="E1912" t="inlineStr">
        <is>
          <t>000150</t>
        </is>
      </c>
      <c r="F1912" t="inlineStr">
        <is>
          <t>두산</t>
        </is>
      </c>
      <c r="G1912" t="n">
        <v>5</v>
      </c>
    </row>
    <row r="1913">
      <c r="A1913" s="18" t="n">
        <v>46168</v>
      </c>
      <c r="B1913" t="inlineStr">
        <is>
          <t>삼성</t>
        </is>
      </c>
      <c r="C1913" t="inlineStr">
        <is>
          <t>트루밸류</t>
        </is>
      </c>
      <c r="D1913" t="inlineStr">
        <is>
          <t>비철,목재등</t>
        </is>
      </c>
      <c r="E1913" t="inlineStr">
        <is>
          <t>295310</t>
        </is>
      </c>
      <c r="F1913" t="inlineStr">
        <is>
          <t>에이치브이엠</t>
        </is>
      </c>
      <c r="G1913" t="n">
        <v>5</v>
      </c>
    </row>
    <row r="1914">
      <c r="A1914" s="18" t="n">
        <v>46168</v>
      </c>
      <c r="B1914" t="inlineStr">
        <is>
          <t>삼성</t>
        </is>
      </c>
      <c r="C1914" t="inlineStr">
        <is>
          <t>트루밸류</t>
        </is>
      </c>
      <c r="D1914" t="inlineStr">
        <is>
          <t>보험</t>
        </is>
      </c>
      <c r="E1914" t="inlineStr">
        <is>
          <t>032830</t>
        </is>
      </c>
      <c r="F1914" t="inlineStr">
        <is>
          <t>삼성생명</t>
        </is>
      </c>
      <c r="G1914" t="n">
        <v>5</v>
      </c>
    </row>
    <row r="1915">
      <c r="A1915" s="18" t="n">
        <v>46168</v>
      </c>
      <c r="B1915" t="inlineStr">
        <is>
          <t>삼성</t>
        </is>
      </c>
      <c r="C1915" t="inlineStr">
        <is>
          <t>트루밸류</t>
        </is>
      </c>
      <c r="D1915" t="inlineStr">
        <is>
          <t>화장품,의류,완구</t>
        </is>
      </c>
      <c r="E1915" t="inlineStr">
        <is>
          <t>020000</t>
        </is>
      </c>
      <c r="F1915" t="inlineStr">
        <is>
          <t>한섬</t>
        </is>
      </c>
      <c r="G1915" t="n">
        <v>2</v>
      </c>
    </row>
    <row r="1916">
      <c r="A1916" s="18" t="n">
        <v>46168</v>
      </c>
      <c r="B1916" t="inlineStr">
        <is>
          <t>삼성</t>
        </is>
      </c>
      <c r="C1916" t="inlineStr">
        <is>
          <t>트루밸류</t>
        </is>
      </c>
      <c r="D1916" t="inlineStr">
        <is>
          <t>기계</t>
        </is>
      </c>
      <c r="E1916" t="inlineStr">
        <is>
          <t>034020</t>
        </is>
      </c>
      <c r="F1916" t="inlineStr">
        <is>
          <t>두산에너빌리티</t>
        </is>
      </c>
      <c r="G1916" t="n">
        <v>3</v>
      </c>
    </row>
    <row r="1917">
      <c r="A1917" s="18" t="n">
        <v>46168</v>
      </c>
      <c r="B1917" t="inlineStr">
        <is>
          <t>삼성</t>
        </is>
      </c>
      <c r="C1917" t="inlineStr">
        <is>
          <t>트루밸류</t>
        </is>
      </c>
      <c r="D1917" t="inlineStr">
        <is>
          <t>조선</t>
        </is>
      </c>
      <c r="E1917" t="inlineStr">
        <is>
          <t>042660</t>
        </is>
      </c>
      <c r="F1917" t="inlineStr">
        <is>
          <t>한화오션</t>
        </is>
      </c>
      <c r="G1917" t="n">
        <v>3</v>
      </c>
    </row>
    <row r="1918">
      <c r="A1918" s="18" t="n">
        <v>46168</v>
      </c>
      <c r="B1918" t="inlineStr">
        <is>
          <t>삼성</t>
        </is>
      </c>
      <c r="C1918" t="inlineStr">
        <is>
          <t>트루밸류</t>
        </is>
      </c>
      <c r="D1918" t="inlineStr">
        <is>
          <t>IT하드웨어</t>
        </is>
      </c>
      <c r="E1918" t="inlineStr">
        <is>
          <t>007660</t>
        </is>
      </c>
      <c r="F1918" t="inlineStr">
        <is>
          <t>이수페타시스</t>
        </is>
      </c>
      <c r="G1918" t="n">
        <v>3</v>
      </c>
    </row>
    <row r="1919">
      <c r="A1919" s="18" t="n">
        <v>46168</v>
      </c>
      <c r="B1919" t="inlineStr">
        <is>
          <t>삼성</t>
        </is>
      </c>
      <c r="C1919" t="inlineStr">
        <is>
          <t>트루밸류</t>
        </is>
      </c>
      <c r="D1919" t="inlineStr">
        <is>
          <t>증권</t>
        </is>
      </c>
      <c r="E1919" t="inlineStr">
        <is>
          <t>006800</t>
        </is>
      </c>
      <c r="F1919" t="inlineStr">
        <is>
          <t>미래에셋증권</t>
        </is>
      </c>
      <c r="G1919" t="n">
        <v>3</v>
      </c>
    </row>
    <row r="1920">
      <c r="A1920" s="18" t="n">
        <v>46168</v>
      </c>
      <c r="B1920" t="inlineStr">
        <is>
          <t>삼성</t>
        </is>
      </c>
      <c r="C1920" t="inlineStr">
        <is>
          <t>트루밸류</t>
        </is>
      </c>
      <c r="D1920" t="inlineStr">
        <is>
          <t>디스플레이</t>
        </is>
      </c>
      <c r="E1920" t="inlineStr">
        <is>
          <t>171090</t>
        </is>
      </c>
      <c r="F1920" t="inlineStr">
        <is>
          <t>선익시스템</t>
        </is>
      </c>
      <c r="G1920" t="n">
        <v>3</v>
      </c>
    </row>
    <row r="1921">
      <c r="A1921" s="18" t="n">
        <v>46168</v>
      </c>
      <c r="B1921" t="inlineStr">
        <is>
          <t>삼성</t>
        </is>
      </c>
      <c r="C1921" t="inlineStr">
        <is>
          <t>트루밸류</t>
        </is>
      </c>
      <c r="D1921" t="inlineStr">
        <is>
          <t>기타</t>
        </is>
      </c>
      <c r="E1921" t="inlineStr">
        <is>
          <t>267270</t>
        </is>
      </c>
      <c r="F1921" t="inlineStr">
        <is>
          <t>HD건설기계</t>
        </is>
      </c>
      <c r="G1921" t="n">
        <v>3</v>
      </c>
    </row>
    <row r="1922">
      <c r="A1922" s="18" t="n">
        <v>46168</v>
      </c>
      <c r="B1922" t="inlineStr">
        <is>
          <t>삼성</t>
        </is>
      </c>
      <c r="C1922" t="inlineStr">
        <is>
          <t>트루밸류</t>
        </is>
      </c>
      <c r="D1922" t="inlineStr">
        <is>
          <t>기타</t>
        </is>
      </c>
      <c r="E1922" t="inlineStr">
        <is>
          <t>082740</t>
        </is>
      </c>
      <c r="F1922" t="inlineStr">
        <is>
          <t>한화엔진</t>
        </is>
      </c>
      <c r="G1922" t="n">
        <v>2</v>
      </c>
    </row>
    <row r="1923">
      <c r="A1923" s="18" t="n">
        <v>46168</v>
      </c>
      <c r="B1923" t="inlineStr">
        <is>
          <t>삼성</t>
        </is>
      </c>
      <c r="C1923" t="inlineStr">
        <is>
          <t>트루밸류</t>
        </is>
      </c>
      <c r="D1923" t="inlineStr">
        <is>
          <t>필수소비재</t>
        </is>
      </c>
      <c r="E1923" t="inlineStr">
        <is>
          <t>003230</t>
        </is>
      </c>
      <c r="F1923" t="inlineStr">
        <is>
          <t>삼양식품</t>
        </is>
      </c>
      <c r="G1923" t="n">
        <v>2</v>
      </c>
    </row>
    <row r="1924">
      <c r="A1924" s="18" t="n">
        <v>46168</v>
      </c>
      <c r="B1924" t="inlineStr">
        <is>
          <t>삼성</t>
        </is>
      </c>
      <c r="C1924" t="inlineStr">
        <is>
          <t>트루밸류</t>
        </is>
      </c>
      <c r="D1924" t="inlineStr">
        <is>
          <t>소프트웨어</t>
        </is>
      </c>
      <c r="E1924" t="inlineStr">
        <is>
          <t>307950</t>
        </is>
      </c>
      <c r="F1924" t="inlineStr">
        <is>
          <t>현대오토에버</t>
        </is>
      </c>
      <c r="G1924" t="n">
        <v>2</v>
      </c>
    </row>
    <row r="1925">
      <c r="A1925" s="18" t="n">
        <v>46168</v>
      </c>
      <c r="B1925" t="inlineStr">
        <is>
          <t>삼성</t>
        </is>
      </c>
      <c r="C1925" t="inlineStr">
        <is>
          <t>트루밸류</t>
        </is>
      </c>
      <c r="D1925" t="inlineStr">
        <is>
          <t>기타</t>
        </is>
      </c>
      <c r="E1925" t="inlineStr">
        <is>
          <t>491000</t>
        </is>
      </c>
      <c r="F1925" t="inlineStr">
        <is>
          <t>리브스메드</t>
        </is>
      </c>
      <c r="G1925" t="n">
        <v>2</v>
      </c>
    </row>
    <row r="1926">
      <c r="A1926" s="18" t="n">
        <v>46168</v>
      </c>
      <c r="B1926" t="inlineStr">
        <is>
          <t>삼성</t>
        </is>
      </c>
      <c r="C1926" t="inlineStr">
        <is>
          <t>트루밸류</t>
        </is>
      </c>
      <c r="D1926" t="inlineStr">
        <is>
          <t>IT하드웨어</t>
        </is>
      </c>
      <c r="E1926" t="inlineStr">
        <is>
          <t>007810</t>
        </is>
      </c>
      <c r="F1926" t="inlineStr">
        <is>
          <t>코리아써키트</t>
        </is>
      </c>
      <c r="G1926" t="n">
        <v>2</v>
      </c>
    </row>
    <row r="1927">
      <c r="A1927" s="18" t="n">
        <v>46168</v>
      </c>
      <c r="B1927" t="inlineStr">
        <is>
          <t>NH</t>
        </is>
      </c>
      <c r="C1927" t="inlineStr">
        <is>
          <t>Value ESG</t>
        </is>
      </c>
      <c r="D1927" t="inlineStr">
        <is>
          <t>반도체</t>
        </is>
      </c>
      <c r="E1927" t="inlineStr">
        <is>
          <t>005930</t>
        </is>
      </c>
      <c r="F1927" t="inlineStr">
        <is>
          <t>삼성전자</t>
        </is>
      </c>
      <c r="G1927" t="n">
        <v>30</v>
      </c>
    </row>
    <row r="1928">
      <c r="A1928" s="18" t="n">
        <v>46168</v>
      </c>
      <c r="B1928" t="inlineStr">
        <is>
          <t>NH</t>
        </is>
      </c>
      <c r="C1928" t="inlineStr">
        <is>
          <t>Value ESG</t>
        </is>
      </c>
      <c r="D1928" t="inlineStr">
        <is>
          <t>반도체</t>
        </is>
      </c>
      <c r="E1928" t="inlineStr">
        <is>
          <t>000660</t>
        </is>
      </c>
      <c r="F1928" t="inlineStr">
        <is>
          <t>SK하이닉스</t>
        </is>
      </c>
      <c r="G1928" t="n">
        <v>22</v>
      </c>
    </row>
    <row r="1929">
      <c r="A1929" s="18" t="n">
        <v>46168</v>
      </c>
      <c r="B1929" t="inlineStr">
        <is>
          <t>NH</t>
        </is>
      </c>
      <c r="C1929" t="inlineStr">
        <is>
          <t>Value ESG</t>
        </is>
      </c>
      <c r="D1929" t="inlineStr">
        <is>
          <t>상사,자본재</t>
        </is>
      </c>
      <c r="E1929" t="inlineStr">
        <is>
          <t>000150</t>
        </is>
      </c>
      <c r="F1929" t="inlineStr">
        <is>
          <t>두산</t>
        </is>
      </c>
      <c r="G1929" t="n">
        <v>5</v>
      </c>
    </row>
    <row r="1930">
      <c r="A1930" s="18" t="n">
        <v>46168</v>
      </c>
      <c r="B1930" t="inlineStr">
        <is>
          <t>NH</t>
        </is>
      </c>
      <c r="C1930" t="inlineStr">
        <is>
          <t>Value ESG</t>
        </is>
      </c>
      <c r="D1930" t="inlineStr">
        <is>
          <t>비철,목재등</t>
        </is>
      </c>
      <c r="E1930" t="inlineStr">
        <is>
          <t>295310</t>
        </is>
      </c>
      <c r="F1930" t="inlineStr">
        <is>
          <t>에이치브이엠</t>
        </is>
      </c>
      <c r="G1930" t="n">
        <v>5</v>
      </c>
    </row>
    <row r="1931">
      <c r="A1931" s="18" t="n">
        <v>46168</v>
      </c>
      <c r="B1931" t="inlineStr">
        <is>
          <t>NH</t>
        </is>
      </c>
      <c r="C1931" t="inlineStr">
        <is>
          <t>Value ESG</t>
        </is>
      </c>
      <c r="D1931" t="inlineStr">
        <is>
          <t>보험</t>
        </is>
      </c>
      <c r="E1931" t="inlineStr">
        <is>
          <t>032830</t>
        </is>
      </c>
      <c r="F1931" t="inlineStr">
        <is>
          <t>삼성생명</t>
        </is>
      </c>
      <c r="G1931" t="n">
        <v>5</v>
      </c>
    </row>
    <row r="1932">
      <c r="A1932" s="18" t="n">
        <v>46168</v>
      </c>
      <c r="B1932" t="inlineStr">
        <is>
          <t>NH</t>
        </is>
      </c>
      <c r="C1932" t="inlineStr">
        <is>
          <t>Value ESG</t>
        </is>
      </c>
      <c r="D1932" t="inlineStr">
        <is>
          <t>화장품,의류,완구</t>
        </is>
      </c>
      <c r="E1932" t="inlineStr">
        <is>
          <t>020000</t>
        </is>
      </c>
      <c r="F1932" t="inlineStr">
        <is>
          <t>한섬</t>
        </is>
      </c>
      <c r="G1932" t="n">
        <v>2</v>
      </c>
    </row>
    <row r="1933">
      <c r="A1933" s="18" t="n">
        <v>46168</v>
      </c>
      <c r="B1933" t="inlineStr">
        <is>
          <t>NH</t>
        </is>
      </c>
      <c r="C1933" t="inlineStr">
        <is>
          <t>Value ESG</t>
        </is>
      </c>
      <c r="D1933" t="inlineStr">
        <is>
          <t>기계</t>
        </is>
      </c>
      <c r="E1933" t="inlineStr">
        <is>
          <t>034020</t>
        </is>
      </c>
      <c r="F1933" t="inlineStr">
        <is>
          <t>두산에너빌리티</t>
        </is>
      </c>
      <c r="G1933" t="n">
        <v>3</v>
      </c>
    </row>
    <row r="1934">
      <c r="A1934" s="18" t="n">
        <v>46168</v>
      </c>
      <c r="B1934" t="inlineStr">
        <is>
          <t>NH</t>
        </is>
      </c>
      <c r="C1934" t="inlineStr">
        <is>
          <t>Value ESG</t>
        </is>
      </c>
      <c r="D1934" t="inlineStr">
        <is>
          <t>조선</t>
        </is>
      </c>
      <c r="E1934" t="inlineStr">
        <is>
          <t>042660</t>
        </is>
      </c>
      <c r="F1934" t="inlineStr">
        <is>
          <t>한화오션</t>
        </is>
      </c>
      <c r="G1934" t="n">
        <v>3</v>
      </c>
    </row>
    <row r="1935">
      <c r="A1935" s="18" t="n">
        <v>46168</v>
      </c>
      <c r="B1935" t="inlineStr">
        <is>
          <t>NH</t>
        </is>
      </c>
      <c r="C1935" t="inlineStr">
        <is>
          <t>Value ESG</t>
        </is>
      </c>
      <c r="D1935" t="inlineStr">
        <is>
          <t>IT하드웨어</t>
        </is>
      </c>
      <c r="E1935" t="inlineStr">
        <is>
          <t>007660</t>
        </is>
      </c>
      <c r="F1935" t="inlineStr">
        <is>
          <t>이수페타시스</t>
        </is>
      </c>
      <c r="G1935" t="n">
        <v>3</v>
      </c>
    </row>
    <row r="1936">
      <c r="A1936" s="18" t="n">
        <v>46168</v>
      </c>
      <c r="B1936" t="inlineStr">
        <is>
          <t>NH</t>
        </is>
      </c>
      <c r="C1936" t="inlineStr">
        <is>
          <t>Value ESG</t>
        </is>
      </c>
      <c r="D1936" t="inlineStr">
        <is>
          <t>증권</t>
        </is>
      </c>
      <c r="E1936" t="inlineStr">
        <is>
          <t>006800</t>
        </is>
      </c>
      <c r="F1936" t="inlineStr">
        <is>
          <t>미래에셋증권</t>
        </is>
      </c>
      <c r="G1936" t="n">
        <v>3</v>
      </c>
    </row>
    <row r="1937">
      <c r="A1937" s="18" t="n">
        <v>46168</v>
      </c>
      <c r="B1937" t="inlineStr">
        <is>
          <t>NH</t>
        </is>
      </c>
      <c r="C1937" t="inlineStr">
        <is>
          <t>Value ESG</t>
        </is>
      </c>
      <c r="D1937" t="inlineStr">
        <is>
          <t>디스플레이</t>
        </is>
      </c>
      <c r="E1937" t="inlineStr">
        <is>
          <t>171090</t>
        </is>
      </c>
      <c r="F1937" t="inlineStr">
        <is>
          <t>선익시스템</t>
        </is>
      </c>
      <c r="G1937" t="n">
        <v>3</v>
      </c>
    </row>
    <row r="1938">
      <c r="A1938" s="18" t="n">
        <v>46168</v>
      </c>
      <c r="B1938" t="inlineStr">
        <is>
          <t>NH</t>
        </is>
      </c>
      <c r="C1938" t="inlineStr">
        <is>
          <t>Value ESG</t>
        </is>
      </c>
      <c r="D1938" t="inlineStr">
        <is>
          <t>기타</t>
        </is>
      </c>
      <c r="E1938" t="inlineStr">
        <is>
          <t>267270</t>
        </is>
      </c>
      <c r="F1938" t="inlineStr">
        <is>
          <t>HD건설기계</t>
        </is>
      </c>
      <c r="G1938" t="n">
        <v>3</v>
      </c>
    </row>
    <row r="1939">
      <c r="A1939" s="18" t="n">
        <v>46168</v>
      </c>
      <c r="B1939" t="inlineStr">
        <is>
          <t>NH</t>
        </is>
      </c>
      <c r="C1939" t="inlineStr">
        <is>
          <t>Value ESG</t>
        </is>
      </c>
      <c r="D1939" t="inlineStr">
        <is>
          <t>기타</t>
        </is>
      </c>
      <c r="E1939" t="inlineStr">
        <is>
          <t>082740</t>
        </is>
      </c>
      <c r="F1939" t="inlineStr">
        <is>
          <t>한화엔진</t>
        </is>
      </c>
      <c r="G1939" t="n">
        <v>2</v>
      </c>
    </row>
    <row r="1940">
      <c r="A1940" s="18" t="n">
        <v>46168</v>
      </c>
      <c r="B1940" t="inlineStr">
        <is>
          <t>NH</t>
        </is>
      </c>
      <c r="C1940" t="inlineStr">
        <is>
          <t>Value ESG</t>
        </is>
      </c>
      <c r="D1940" t="inlineStr">
        <is>
          <t>필수소비재</t>
        </is>
      </c>
      <c r="E1940" t="inlineStr">
        <is>
          <t>003230</t>
        </is>
      </c>
      <c r="F1940" t="inlineStr">
        <is>
          <t>삼양식품</t>
        </is>
      </c>
      <c r="G1940" t="n">
        <v>2</v>
      </c>
    </row>
    <row r="1941">
      <c r="A1941" s="18" t="n">
        <v>46168</v>
      </c>
      <c r="B1941" t="inlineStr">
        <is>
          <t>NH</t>
        </is>
      </c>
      <c r="C1941" t="inlineStr">
        <is>
          <t>Value ESG</t>
        </is>
      </c>
      <c r="D1941" t="inlineStr">
        <is>
          <t>소프트웨어</t>
        </is>
      </c>
      <c r="E1941" t="inlineStr">
        <is>
          <t>307950</t>
        </is>
      </c>
      <c r="F1941" t="inlineStr">
        <is>
          <t>현대오토에버</t>
        </is>
      </c>
      <c r="G1941" t="n">
        <v>2</v>
      </c>
    </row>
    <row r="1942">
      <c r="A1942" s="18" t="n">
        <v>46168</v>
      </c>
      <c r="B1942" t="inlineStr">
        <is>
          <t>NH</t>
        </is>
      </c>
      <c r="C1942" t="inlineStr">
        <is>
          <t>Value ESG</t>
        </is>
      </c>
      <c r="D1942" t="inlineStr">
        <is>
          <t>기타</t>
        </is>
      </c>
      <c r="E1942" t="inlineStr">
        <is>
          <t>491000</t>
        </is>
      </c>
      <c r="F1942" t="inlineStr">
        <is>
          <t>리브스메드</t>
        </is>
      </c>
      <c r="G1942" t="n">
        <v>2</v>
      </c>
    </row>
    <row r="1943">
      <c r="A1943" s="18" t="n">
        <v>46168</v>
      </c>
      <c r="B1943" t="inlineStr">
        <is>
          <t>NH</t>
        </is>
      </c>
      <c r="C1943" t="inlineStr">
        <is>
          <t>Value ESG</t>
        </is>
      </c>
      <c r="D1943" t="inlineStr">
        <is>
          <t>IT하드웨어</t>
        </is>
      </c>
      <c r="E1943" t="inlineStr">
        <is>
          <t>007810</t>
        </is>
      </c>
      <c r="F1943" t="inlineStr">
        <is>
          <t>코리아써키트</t>
        </is>
      </c>
      <c r="G1943" t="n">
        <v>2</v>
      </c>
    </row>
    <row r="1944">
      <c r="A1944" s="18" t="n">
        <v>46168</v>
      </c>
      <c r="B1944" t="inlineStr">
        <is>
          <t>DB</t>
        </is>
      </c>
      <c r="C1944" t="inlineStr">
        <is>
          <t>개방형 랩</t>
        </is>
      </c>
      <c r="D1944" t="inlineStr">
        <is>
          <t>반도체</t>
        </is>
      </c>
      <c r="E1944" t="inlineStr">
        <is>
          <t>005930</t>
        </is>
      </c>
      <c r="F1944" t="inlineStr">
        <is>
          <t>삼성전자</t>
        </is>
      </c>
      <c r="G1944" t="n">
        <v>30</v>
      </c>
    </row>
    <row r="1945">
      <c r="A1945" s="18" t="n">
        <v>46168</v>
      </c>
      <c r="B1945" t="inlineStr">
        <is>
          <t>DB</t>
        </is>
      </c>
      <c r="C1945" t="inlineStr">
        <is>
          <t>개방형 랩</t>
        </is>
      </c>
      <c r="D1945" t="inlineStr">
        <is>
          <t>반도체</t>
        </is>
      </c>
      <c r="E1945" t="inlineStr">
        <is>
          <t>000660</t>
        </is>
      </c>
      <c r="F1945" t="inlineStr">
        <is>
          <t>SK하이닉스</t>
        </is>
      </c>
      <c r="G1945" t="n">
        <v>22</v>
      </c>
    </row>
    <row r="1946">
      <c r="A1946" s="18" t="n">
        <v>46168</v>
      </c>
      <c r="B1946" t="inlineStr">
        <is>
          <t>DB</t>
        </is>
      </c>
      <c r="C1946" t="inlineStr">
        <is>
          <t>개방형 랩</t>
        </is>
      </c>
      <c r="D1946" t="inlineStr">
        <is>
          <t>상사,자본재</t>
        </is>
      </c>
      <c r="E1946" t="inlineStr">
        <is>
          <t>000150</t>
        </is>
      </c>
      <c r="F1946" t="inlineStr">
        <is>
          <t>두산</t>
        </is>
      </c>
      <c r="G1946" t="n">
        <v>5</v>
      </c>
    </row>
    <row r="1947">
      <c r="A1947" s="18" t="n">
        <v>46168</v>
      </c>
      <c r="B1947" t="inlineStr">
        <is>
          <t>DB</t>
        </is>
      </c>
      <c r="C1947" t="inlineStr">
        <is>
          <t>개방형 랩</t>
        </is>
      </c>
      <c r="D1947" t="inlineStr">
        <is>
          <t>비철,목재등</t>
        </is>
      </c>
      <c r="E1947" t="inlineStr">
        <is>
          <t>295310</t>
        </is>
      </c>
      <c r="F1947" t="inlineStr">
        <is>
          <t>에이치브이엠</t>
        </is>
      </c>
      <c r="G1947" t="n">
        <v>5</v>
      </c>
    </row>
    <row r="1948">
      <c r="A1948" s="18" t="n">
        <v>46168</v>
      </c>
      <c r="B1948" t="inlineStr">
        <is>
          <t>DB</t>
        </is>
      </c>
      <c r="C1948" t="inlineStr">
        <is>
          <t>개방형 랩</t>
        </is>
      </c>
      <c r="D1948" t="inlineStr">
        <is>
          <t>보험</t>
        </is>
      </c>
      <c r="E1948" t="inlineStr">
        <is>
          <t>032830</t>
        </is>
      </c>
      <c r="F1948" t="inlineStr">
        <is>
          <t>삼성생명</t>
        </is>
      </c>
      <c r="G1948" t="n">
        <v>5</v>
      </c>
    </row>
    <row r="1949">
      <c r="A1949" s="18" t="n">
        <v>46168</v>
      </c>
      <c r="B1949" t="inlineStr">
        <is>
          <t>DB</t>
        </is>
      </c>
      <c r="C1949" t="inlineStr">
        <is>
          <t>개방형 랩</t>
        </is>
      </c>
      <c r="D1949" t="inlineStr">
        <is>
          <t>화장품,의류,완구</t>
        </is>
      </c>
      <c r="E1949" t="inlineStr">
        <is>
          <t>020000</t>
        </is>
      </c>
      <c r="F1949" t="inlineStr">
        <is>
          <t>한섬</t>
        </is>
      </c>
      <c r="G1949" t="n">
        <v>2</v>
      </c>
    </row>
    <row r="1950">
      <c r="A1950" s="18" t="n">
        <v>46168</v>
      </c>
      <c r="B1950" t="inlineStr">
        <is>
          <t>DB</t>
        </is>
      </c>
      <c r="C1950" t="inlineStr">
        <is>
          <t>개방형 랩</t>
        </is>
      </c>
      <c r="D1950" t="inlineStr">
        <is>
          <t>기계</t>
        </is>
      </c>
      <c r="E1950" t="inlineStr">
        <is>
          <t>034020</t>
        </is>
      </c>
      <c r="F1950" t="inlineStr">
        <is>
          <t>두산에너빌리티</t>
        </is>
      </c>
      <c r="G1950" t="n">
        <v>3</v>
      </c>
    </row>
    <row r="1951">
      <c r="A1951" s="18" t="n">
        <v>46168</v>
      </c>
      <c r="B1951" t="inlineStr">
        <is>
          <t>DB</t>
        </is>
      </c>
      <c r="C1951" t="inlineStr">
        <is>
          <t>개방형 랩</t>
        </is>
      </c>
      <c r="D1951" t="inlineStr">
        <is>
          <t>조선</t>
        </is>
      </c>
      <c r="E1951" t="inlineStr">
        <is>
          <t>042660</t>
        </is>
      </c>
      <c r="F1951" t="inlineStr">
        <is>
          <t>한화오션</t>
        </is>
      </c>
      <c r="G1951" t="n">
        <v>3</v>
      </c>
    </row>
    <row r="1952">
      <c r="A1952" s="18" t="n">
        <v>46168</v>
      </c>
      <c r="B1952" t="inlineStr">
        <is>
          <t>DB</t>
        </is>
      </c>
      <c r="C1952" t="inlineStr">
        <is>
          <t>개방형 랩</t>
        </is>
      </c>
      <c r="D1952" t="inlineStr">
        <is>
          <t>IT하드웨어</t>
        </is>
      </c>
      <c r="E1952" t="inlineStr">
        <is>
          <t>007660</t>
        </is>
      </c>
      <c r="F1952" t="inlineStr">
        <is>
          <t>이수페타시스</t>
        </is>
      </c>
      <c r="G1952" t="n">
        <v>3</v>
      </c>
    </row>
    <row r="1953">
      <c r="A1953" s="18" t="n">
        <v>46168</v>
      </c>
      <c r="B1953" t="inlineStr">
        <is>
          <t>DB</t>
        </is>
      </c>
      <c r="C1953" t="inlineStr">
        <is>
          <t>개방형 랩</t>
        </is>
      </c>
      <c r="D1953" t="inlineStr">
        <is>
          <t>증권</t>
        </is>
      </c>
      <c r="E1953" t="inlineStr">
        <is>
          <t>006800</t>
        </is>
      </c>
      <c r="F1953" t="inlineStr">
        <is>
          <t>미래에셋증권</t>
        </is>
      </c>
      <c r="G1953" t="n">
        <v>3</v>
      </c>
    </row>
    <row r="1954">
      <c r="A1954" s="18" t="n">
        <v>46168</v>
      </c>
      <c r="B1954" t="inlineStr">
        <is>
          <t>DB</t>
        </is>
      </c>
      <c r="C1954" t="inlineStr">
        <is>
          <t>개방형 랩</t>
        </is>
      </c>
      <c r="D1954" t="inlineStr">
        <is>
          <t>디스플레이</t>
        </is>
      </c>
      <c r="E1954" t="inlineStr">
        <is>
          <t>171090</t>
        </is>
      </c>
      <c r="F1954" t="inlineStr">
        <is>
          <t>선익시스템</t>
        </is>
      </c>
      <c r="G1954" t="n">
        <v>3</v>
      </c>
    </row>
    <row r="1955">
      <c r="A1955" s="18" t="n">
        <v>46168</v>
      </c>
      <c r="B1955" t="inlineStr">
        <is>
          <t>DB</t>
        </is>
      </c>
      <c r="C1955" t="inlineStr">
        <is>
          <t>개방형 랩</t>
        </is>
      </c>
      <c r="D1955" t="inlineStr">
        <is>
          <t>기타</t>
        </is>
      </c>
      <c r="E1955" t="inlineStr">
        <is>
          <t>267270</t>
        </is>
      </c>
      <c r="F1955" t="inlineStr">
        <is>
          <t>HD건설기계</t>
        </is>
      </c>
      <c r="G1955" t="n">
        <v>3</v>
      </c>
    </row>
    <row r="1956">
      <c r="A1956" s="18" t="n">
        <v>46168</v>
      </c>
      <c r="B1956" t="inlineStr">
        <is>
          <t>DB</t>
        </is>
      </c>
      <c r="C1956" t="inlineStr">
        <is>
          <t>개방형 랩</t>
        </is>
      </c>
      <c r="D1956" t="inlineStr">
        <is>
          <t>기타</t>
        </is>
      </c>
      <c r="E1956" t="inlineStr">
        <is>
          <t>082740</t>
        </is>
      </c>
      <c r="F1956" t="inlineStr">
        <is>
          <t>한화엔진</t>
        </is>
      </c>
      <c r="G1956" t="n">
        <v>2</v>
      </c>
    </row>
    <row r="1957">
      <c r="A1957" s="18" t="n">
        <v>46168</v>
      </c>
      <c r="B1957" t="inlineStr">
        <is>
          <t>DB</t>
        </is>
      </c>
      <c r="C1957" t="inlineStr">
        <is>
          <t>개방형 랩</t>
        </is>
      </c>
      <c r="D1957" t="inlineStr">
        <is>
          <t>필수소비재</t>
        </is>
      </c>
      <c r="E1957" t="inlineStr">
        <is>
          <t>003230</t>
        </is>
      </c>
      <c r="F1957" t="inlineStr">
        <is>
          <t>삼양식품</t>
        </is>
      </c>
      <c r="G1957" t="n">
        <v>2</v>
      </c>
    </row>
    <row r="1958">
      <c r="A1958" s="18" t="n">
        <v>46168</v>
      </c>
      <c r="B1958" t="inlineStr">
        <is>
          <t>DB</t>
        </is>
      </c>
      <c r="C1958" t="inlineStr">
        <is>
          <t>개방형 랩</t>
        </is>
      </c>
      <c r="D1958" t="inlineStr">
        <is>
          <t>소프트웨어</t>
        </is>
      </c>
      <c r="E1958" t="inlineStr">
        <is>
          <t>307950</t>
        </is>
      </c>
      <c r="F1958" t="inlineStr">
        <is>
          <t>현대오토에버</t>
        </is>
      </c>
      <c r="G1958" t="n">
        <v>2</v>
      </c>
    </row>
    <row r="1959">
      <c r="A1959" s="18" t="n">
        <v>46168</v>
      </c>
      <c r="B1959" t="inlineStr">
        <is>
          <t>DB</t>
        </is>
      </c>
      <c r="C1959" t="inlineStr">
        <is>
          <t>개방형 랩</t>
        </is>
      </c>
      <c r="D1959" t="inlineStr">
        <is>
          <t>기타</t>
        </is>
      </c>
      <c r="E1959" t="inlineStr">
        <is>
          <t>491000</t>
        </is>
      </c>
      <c r="F1959" t="inlineStr">
        <is>
          <t>리브스메드</t>
        </is>
      </c>
      <c r="G1959" t="n">
        <v>2</v>
      </c>
    </row>
    <row r="1960">
      <c r="A1960" s="18" t="n">
        <v>46168</v>
      </c>
      <c r="B1960" t="inlineStr">
        <is>
          <t>DB</t>
        </is>
      </c>
      <c r="C1960" t="inlineStr">
        <is>
          <t>개방형 랩</t>
        </is>
      </c>
      <c r="D1960" t="inlineStr">
        <is>
          <t>IT하드웨어</t>
        </is>
      </c>
      <c r="E1960" t="inlineStr">
        <is>
          <t>007810</t>
        </is>
      </c>
      <c r="F1960" t="inlineStr">
        <is>
          <t>코리아써키트</t>
        </is>
      </c>
      <c r="G1960" t="n">
        <v>2</v>
      </c>
    </row>
    <row r="1961">
      <c r="A1961" s="18" t="n">
        <v>46168</v>
      </c>
      <c r="B1961" t="inlineStr">
        <is>
          <t>NH</t>
        </is>
      </c>
      <c r="C1961" t="inlineStr">
        <is>
          <t>목표전환형 3호</t>
        </is>
      </c>
      <c r="D1961" t="inlineStr">
        <is>
          <t>반도체</t>
        </is>
      </c>
      <c r="E1961" t="inlineStr">
        <is>
          <t>005930</t>
        </is>
      </c>
      <c r="F1961" t="inlineStr">
        <is>
          <t>삼성전자</t>
        </is>
      </c>
      <c r="G1961" t="n">
        <v>30</v>
      </c>
    </row>
    <row r="1962">
      <c r="A1962" s="18" t="n">
        <v>46168</v>
      </c>
      <c r="B1962" t="inlineStr">
        <is>
          <t>NH</t>
        </is>
      </c>
      <c r="C1962" t="inlineStr">
        <is>
          <t>목표전환형 3호</t>
        </is>
      </c>
      <c r="D1962" t="inlineStr">
        <is>
          <t>반도체</t>
        </is>
      </c>
      <c r="E1962" t="inlineStr">
        <is>
          <t>000660</t>
        </is>
      </c>
      <c r="F1962" t="inlineStr">
        <is>
          <t>SK하이닉스</t>
        </is>
      </c>
      <c r="G1962" t="n">
        <v>20</v>
      </c>
    </row>
    <row r="1963">
      <c r="A1963" s="18" t="n">
        <v>46168</v>
      </c>
      <c r="B1963" t="inlineStr">
        <is>
          <t>NH</t>
        </is>
      </c>
      <c r="C1963" t="inlineStr">
        <is>
          <t>목표전환형 3호</t>
        </is>
      </c>
      <c r="D1963" t="inlineStr">
        <is>
          <t>보험</t>
        </is>
      </c>
      <c r="E1963" t="inlineStr">
        <is>
          <t>032830</t>
        </is>
      </c>
      <c r="F1963" t="inlineStr">
        <is>
          <t>삼성생명</t>
        </is>
      </c>
      <c r="G1963" t="n">
        <v>7</v>
      </c>
    </row>
    <row r="1964">
      <c r="A1964" s="18" t="n">
        <v>46168</v>
      </c>
      <c r="B1964" t="inlineStr">
        <is>
          <t>NH</t>
        </is>
      </c>
      <c r="C1964" t="inlineStr">
        <is>
          <t>목표전환형 3호</t>
        </is>
      </c>
      <c r="D1964" t="inlineStr">
        <is>
          <t>상사,자본재</t>
        </is>
      </c>
      <c r="E1964" t="inlineStr">
        <is>
          <t>028260</t>
        </is>
      </c>
      <c r="F1964" t="inlineStr">
        <is>
          <t>삼성물산</t>
        </is>
      </c>
      <c r="G1964" t="n">
        <v>7</v>
      </c>
    </row>
    <row r="1965">
      <c r="A1965" s="18" t="n">
        <v>46168</v>
      </c>
      <c r="B1965" t="inlineStr">
        <is>
          <t>NH</t>
        </is>
      </c>
      <c r="C1965" t="inlineStr">
        <is>
          <t>목표전환형 3호</t>
        </is>
      </c>
      <c r="D1965" t="inlineStr">
        <is>
          <t>비철,목재등</t>
        </is>
      </c>
      <c r="E1965" t="inlineStr">
        <is>
          <t>295310</t>
        </is>
      </c>
      <c r="F1965" t="inlineStr">
        <is>
          <t>에이치브이엠</t>
        </is>
      </c>
      <c r="G1965" t="n">
        <v>5</v>
      </c>
    </row>
    <row r="1966">
      <c r="A1966" s="18" t="n">
        <v>46168</v>
      </c>
      <c r="B1966" t="inlineStr">
        <is>
          <t>NH</t>
        </is>
      </c>
      <c r="C1966" t="inlineStr">
        <is>
          <t>목표전환형 3호</t>
        </is>
      </c>
      <c r="D1966" t="inlineStr">
        <is>
          <t>필수소비재</t>
        </is>
      </c>
      <c r="E1966" t="inlineStr">
        <is>
          <t>003230</t>
        </is>
      </c>
      <c r="F1966" t="inlineStr">
        <is>
          <t>삼양식품</t>
        </is>
      </c>
      <c r="G1966" t="n">
        <v>5</v>
      </c>
    </row>
    <row r="1967">
      <c r="A1967" s="18" t="n">
        <v>46168</v>
      </c>
      <c r="B1967" t="inlineStr">
        <is>
          <t>NH</t>
        </is>
      </c>
      <c r="C1967" t="inlineStr">
        <is>
          <t>목표전환형 3호</t>
        </is>
      </c>
      <c r="D1967" t="inlineStr">
        <is>
          <t>소프트웨어</t>
        </is>
      </c>
      <c r="E1967" t="inlineStr">
        <is>
          <t>307950</t>
        </is>
      </c>
      <c r="F1967" t="inlineStr">
        <is>
          <t>현대오토에버</t>
        </is>
      </c>
      <c r="G1967" t="n">
        <v>5</v>
      </c>
    </row>
    <row r="1968">
      <c r="A1968" s="18" t="n">
        <v>46168</v>
      </c>
      <c r="B1968" t="inlineStr">
        <is>
          <t>NH</t>
        </is>
      </c>
      <c r="C1968" t="inlineStr">
        <is>
          <t>목표전환형 3호</t>
        </is>
      </c>
      <c r="D1968" t="inlineStr">
        <is>
          <t>기계</t>
        </is>
      </c>
      <c r="E1968" t="inlineStr">
        <is>
          <t>034020</t>
        </is>
      </c>
      <c r="F1968" t="inlineStr">
        <is>
          <t>두산에너빌리티</t>
        </is>
      </c>
      <c r="G1968" t="n">
        <v>5</v>
      </c>
    </row>
    <row r="1969">
      <c r="A1969" s="18" t="n">
        <v>46168</v>
      </c>
      <c r="B1969" t="inlineStr">
        <is>
          <t>NH</t>
        </is>
      </c>
      <c r="C1969" t="inlineStr">
        <is>
          <t>목표전환형 3호</t>
        </is>
      </c>
      <c r="D1969" t="inlineStr">
        <is>
          <t>화장품,의류,완구</t>
        </is>
      </c>
      <c r="E1969" t="inlineStr">
        <is>
          <t>020000</t>
        </is>
      </c>
      <c r="F1969" t="inlineStr">
        <is>
          <t>한섬</t>
        </is>
      </c>
      <c r="G1969" t="n">
        <v>2</v>
      </c>
    </row>
    <row r="1970">
      <c r="A1970" s="18" t="n">
        <v>46168</v>
      </c>
      <c r="B1970" t="inlineStr">
        <is>
          <t>NH</t>
        </is>
      </c>
      <c r="C1970" t="inlineStr">
        <is>
          <t>목표전환형 3호</t>
        </is>
      </c>
      <c r="D1970" t="inlineStr">
        <is>
          <t>조선</t>
        </is>
      </c>
      <c r="E1970" t="inlineStr">
        <is>
          <t>267250</t>
        </is>
      </c>
      <c r="F1970" t="inlineStr">
        <is>
          <t>HD현대</t>
        </is>
      </c>
      <c r="G1970" t="n">
        <v>3</v>
      </c>
    </row>
    <row r="1971">
      <c r="A1971" s="18" t="n">
        <v>46168</v>
      </c>
      <c r="B1971" t="inlineStr">
        <is>
          <t>NH</t>
        </is>
      </c>
      <c r="C1971" t="inlineStr">
        <is>
          <t>목표전환형 3호</t>
        </is>
      </c>
      <c r="D1971" t="inlineStr">
        <is>
          <t>기타</t>
        </is>
      </c>
      <c r="E1971" t="inlineStr">
        <is>
          <t>082740</t>
        </is>
      </c>
      <c r="F1971" t="inlineStr">
        <is>
          <t>한화엔진</t>
        </is>
      </c>
      <c r="G1971" t="n">
        <v>3</v>
      </c>
    </row>
    <row r="1972">
      <c r="A1972" s="18" t="n">
        <v>46168</v>
      </c>
      <c r="B1972" t="inlineStr">
        <is>
          <t>NH</t>
        </is>
      </c>
      <c r="C1972" t="inlineStr">
        <is>
          <t>목표전환형 3호</t>
        </is>
      </c>
      <c r="D1972" t="inlineStr">
        <is>
          <t>IT하드웨어</t>
        </is>
      </c>
      <c r="E1972" t="inlineStr">
        <is>
          <t>007810</t>
        </is>
      </c>
      <c r="F1972" t="inlineStr">
        <is>
          <t>코리아써키트</t>
        </is>
      </c>
      <c r="G1972" t="n">
        <v>3</v>
      </c>
    </row>
    <row r="1973">
      <c r="A1973" s="18" t="n">
        <v>46168</v>
      </c>
      <c r="B1973" t="inlineStr">
        <is>
          <t>DB</t>
        </is>
      </c>
      <c r="C1973" t="inlineStr">
        <is>
          <t>목표전환형 4차</t>
        </is>
      </c>
      <c r="D1973" t="inlineStr">
        <is>
          <t>반도체</t>
        </is>
      </c>
      <c r="E1973" t="inlineStr">
        <is>
          <t>005930</t>
        </is>
      </c>
      <c r="F1973" t="inlineStr">
        <is>
          <t>삼성전자</t>
        </is>
      </c>
      <c r="G1973" t="n">
        <v>30</v>
      </c>
    </row>
    <row r="1974">
      <c r="A1974" s="18" t="n">
        <v>46168</v>
      </c>
      <c r="B1974" t="inlineStr">
        <is>
          <t>DB</t>
        </is>
      </c>
      <c r="C1974" t="inlineStr">
        <is>
          <t>목표전환형 4차</t>
        </is>
      </c>
      <c r="D1974" t="inlineStr">
        <is>
          <t>반도체</t>
        </is>
      </c>
      <c r="E1974" t="inlineStr">
        <is>
          <t>000660</t>
        </is>
      </c>
      <c r="F1974" t="inlineStr">
        <is>
          <t>SK하이닉스</t>
        </is>
      </c>
      <c r="G1974" t="n">
        <v>20</v>
      </c>
    </row>
    <row r="1975">
      <c r="A1975" s="18" t="n">
        <v>46168</v>
      </c>
      <c r="B1975" t="inlineStr">
        <is>
          <t>DB</t>
        </is>
      </c>
      <c r="C1975" t="inlineStr">
        <is>
          <t>목표전환형 4차</t>
        </is>
      </c>
      <c r="D1975" t="inlineStr">
        <is>
          <t>보험</t>
        </is>
      </c>
      <c r="E1975" t="inlineStr">
        <is>
          <t>032830</t>
        </is>
      </c>
      <c r="F1975" t="inlineStr">
        <is>
          <t>삼성생명</t>
        </is>
      </c>
      <c r="G1975" t="n">
        <v>7</v>
      </c>
    </row>
    <row r="1976">
      <c r="A1976" s="18" t="n">
        <v>46168</v>
      </c>
      <c r="B1976" t="inlineStr">
        <is>
          <t>DB</t>
        </is>
      </c>
      <c r="C1976" t="inlineStr">
        <is>
          <t>목표전환형 4차</t>
        </is>
      </c>
      <c r="D1976" t="inlineStr">
        <is>
          <t>상사,자본재</t>
        </is>
      </c>
      <c r="E1976" t="inlineStr">
        <is>
          <t>028260</t>
        </is>
      </c>
      <c r="F1976" t="inlineStr">
        <is>
          <t>삼성물산</t>
        </is>
      </c>
      <c r="G1976" t="n">
        <v>7</v>
      </c>
    </row>
    <row r="1977">
      <c r="A1977" s="18" t="n">
        <v>46168</v>
      </c>
      <c r="B1977" t="inlineStr">
        <is>
          <t>DB</t>
        </is>
      </c>
      <c r="C1977" t="inlineStr">
        <is>
          <t>목표전환형 4차</t>
        </is>
      </c>
      <c r="D1977" t="inlineStr">
        <is>
          <t>비철,목재등</t>
        </is>
      </c>
      <c r="E1977" t="inlineStr">
        <is>
          <t>295310</t>
        </is>
      </c>
      <c r="F1977" t="inlineStr">
        <is>
          <t>에이치브이엠</t>
        </is>
      </c>
      <c r="G1977" t="n">
        <v>5</v>
      </c>
    </row>
    <row r="1978">
      <c r="A1978" s="18" t="n">
        <v>46168</v>
      </c>
      <c r="B1978" t="inlineStr">
        <is>
          <t>DB</t>
        </is>
      </c>
      <c r="C1978" t="inlineStr">
        <is>
          <t>목표전환형 4차</t>
        </is>
      </c>
      <c r="D1978" t="inlineStr">
        <is>
          <t>필수소비재</t>
        </is>
      </c>
      <c r="E1978" t="inlineStr">
        <is>
          <t>003230</t>
        </is>
      </c>
      <c r="F1978" t="inlineStr">
        <is>
          <t>삼양식품</t>
        </is>
      </c>
      <c r="G1978" t="n">
        <v>5</v>
      </c>
    </row>
    <row r="1979">
      <c r="A1979" s="18" t="n">
        <v>46168</v>
      </c>
      <c r="B1979" t="inlineStr">
        <is>
          <t>DB</t>
        </is>
      </c>
      <c r="C1979" t="inlineStr">
        <is>
          <t>목표전환형 4차</t>
        </is>
      </c>
      <c r="D1979" t="inlineStr">
        <is>
          <t>소프트웨어</t>
        </is>
      </c>
      <c r="E1979" t="inlineStr">
        <is>
          <t>307950</t>
        </is>
      </c>
      <c r="F1979" t="inlineStr">
        <is>
          <t>현대오토에버</t>
        </is>
      </c>
      <c r="G1979" t="n">
        <v>5</v>
      </c>
    </row>
    <row r="1980">
      <c r="A1980" s="18" t="n">
        <v>46168</v>
      </c>
      <c r="B1980" t="inlineStr">
        <is>
          <t>DB</t>
        </is>
      </c>
      <c r="C1980" t="inlineStr">
        <is>
          <t>목표전환형 4차</t>
        </is>
      </c>
      <c r="D1980" t="inlineStr">
        <is>
          <t>기계</t>
        </is>
      </c>
      <c r="E1980" t="inlineStr">
        <is>
          <t>034020</t>
        </is>
      </c>
      <c r="F1980" t="inlineStr">
        <is>
          <t>두산에너빌리티</t>
        </is>
      </c>
      <c r="G1980" t="n">
        <v>5</v>
      </c>
    </row>
    <row r="1981">
      <c r="A1981" s="18" t="n">
        <v>46168</v>
      </c>
      <c r="B1981" t="inlineStr">
        <is>
          <t>DB</t>
        </is>
      </c>
      <c r="C1981" t="inlineStr">
        <is>
          <t>목표전환형 4차</t>
        </is>
      </c>
      <c r="D1981" t="inlineStr">
        <is>
          <t>화장품,의류,완구</t>
        </is>
      </c>
      <c r="E1981" t="inlineStr">
        <is>
          <t>020000</t>
        </is>
      </c>
      <c r="F1981" t="inlineStr">
        <is>
          <t>한섬</t>
        </is>
      </c>
      <c r="G1981" t="n">
        <v>2</v>
      </c>
    </row>
    <row r="1982">
      <c r="A1982" s="18" t="n">
        <v>46168</v>
      </c>
      <c r="B1982" t="inlineStr">
        <is>
          <t>DB</t>
        </is>
      </c>
      <c r="C1982" t="inlineStr">
        <is>
          <t>목표전환형 4차</t>
        </is>
      </c>
      <c r="D1982" t="inlineStr">
        <is>
          <t>조선</t>
        </is>
      </c>
      <c r="E1982" t="inlineStr">
        <is>
          <t>267250</t>
        </is>
      </c>
      <c r="F1982" t="inlineStr">
        <is>
          <t>HD현대</t>
        </is>
      </c>
      <c r="G1982" t="n">
        <v>3</v>
      </c>
    </row>
    <row r="1983">
      <c r="A1983" s="18" t="n">
        <v>46168</v>
      </c>
      <c r="B1983" t="inlineStr">
        <is>
          <t>DB</t>
        </is>
      </c>
      <c r="C1983" t="inlineStr">
        <is>
          <t>목표전환형 4차</t>
        </is>
      </c>
      <c r="D1983" t="inlineStr">
        <is>
          <t>기타</t>
        </is>
      </c>
      <c r="E1983" t="inlineStr">
        <is>
          <t>082740</t>
        </is>
      </c>
      <c r="F1983" t="inlineStr">
        <is>
          <t>한화엔진</t>
        </is>
      </c>
      <c r="G1983" t="n">
        <v>3</v>
      </c>
    </row>
    <row r="1984">
      <c r="A1984" s="18" t="n">
        <v>46168</v>
      </c>
      <c r="B1984" t="inlineStr">
        <is>
          <t>DB</t>
        </is>
      </c>
      <c r="C1984" t="inlineStr">
        <is>
          <t>목표전환형 4차</t>
        </is>
      </c>
      <c r="D1984" t="inlineStr">
        <is>
          <t>IT하드웨어</t>
        </is>
      </c>
      <c r="E1984" t="inlineStr">
        <is>
          <t>007810</t>
        </is>
      </c>
      <c r="F1984" t="inlineStr">
        <is>
          <t>코리아써키트</t>
        </is>
      </c>
      <c r="G1984" t="n">
        <v>3</v>
      </c>
    </row>
  </sheetData>
  <conditionalFormatting sqref="A1348:A1417 A1348:G1354">
    <cfRule type="expression" priority="51" dxfId="2">
      <formula>ISODD(#REF!)</formula>
    </cfRule>
  </conditionalFormatting>
  <conditionalFormatting sqref="B1355:G1417">
    <cfRule type="expression" priority="59" dxfId="2">
      <formula>ISODD(#REF!)</formula>
    </cfRule>
    <cfRule type="expression" priority="60" dxfId="0">
      <formula>ISEVEN(#REF!)</formula>
    </cfRule>
  </conditionalFormatting>
  <conditionalFormatting sqref="A1348:A1417 A1348:C1354 A1350:G1354 D1348:G1349">
    <cfRule type="expression" priority="49" dxfId="0">
      <formula>ISEVEN(#REF!)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97"/>
  <sheetViews>
    <sheetView workbookViewId="0">
      <selection activeCell="A1" sqref="A1"/>
    </sheetView>
  </sheetViews>
  <sheetFormatPr baseColWidth="8" defaultRowHeight="15"/>
  <sheetData>
    <row r="1">
      <c r="A1" s="13" t="inlineStr">
        <is>
          <t>날짜</t>
        </is>
      </c>
      <c r="B1" s="13" t="inlineStr">
        <is>
          <t>증권사</t>
        </is>
      </c>
      <c r="C1" s="13" t="inlineStr">
        <is>
          <t>상품명</t>
        </is>
      </c>
      <c r="D1" s="13" t="inlineStr">
        <is>
          <t>AUM</t>
        </is>
      </c>
    </row>
    <row r="2">
      <c r="A2" s="19" t="n">
        <v>46077</v>
      </c>
      <c r="B2" t="inlineStr">
        <is>
          <t>DB</t>
        </is>
      </c>
      <c r="C2" t="inlineStr">
        <is>
          <t>목표전환형 1차</t>
        </is>
      </c>
      <c r="D2" t="n">
        <v>2511457278</v>
      </c>
    </row>
    <row r="3">
      <c r="A3" s="19" t="n">
        <v>46101</v>
      </c>
      <c r="B3" t="inlineStr">
        <is>
          <t>DB</t>
        </is>
      </c>
      <c r="C3" t="inlineStr">
        <is>
          <t>개방형 랩</t>
        </is>
      </c>
      <c r="D3" t="n">
        <v>7590351622</v>
      </c>
    </row>
    <row r="4">
      <c r="A4" s="19" t="n">
        <v>46101</v>
      </c>
      <c r="B4" t="inlineStr">
        <is>
          <t>DB</t>
        </is>
      </c>
      <c r="C4" t="inlineStr">
        <is>
          <t>목표전환형 2차</t>
        </is>
      </c>
      <c r="D4" t="n">
        <v>2889929396</v>
      </c>
    </row>
    <row r="5">
      <c r="A5" s="19" t="n">
        <v>46101</v>
      </c>
      <c r="B5" t="inlineStr">
        <is>
          <t>NH</t>
        </is>
      </c>
      <c r="C5" t="inlineStr">
        <is>
          <t>다이내믹밸류</t>
        </is>
      </c>
      <c r="D5" t="n">
        <v>7363793554</v>
      </c>
    </row>
    <row r="6">
      <c r="A6" s="19" t="n">
        <v>46101</v>
      </c>
      <c r="B6" t="inlineStr">
        <is>
          <t>NH</t>
        </is>
      </c>
      <c r="C6" t="inlineStr">
        <is>
          <t>목표전환형 1호</t>
        </is>
      </c>
      <c r="D6" t="n">
        <v>1480231753</v>
      </c>
    </row>
    <row r="7">
      <c r="A7" s="19" t="n">
        <v>46101</v>
      </c>
      <c r="B7" t="inlineStr">
        <is>
          <t>삼성</t>
        </is>
      </c>
      <c r="C7" t="inlineStr">
        <is>
          <t>트루밸류</t>
        </is>
      </c>
      <c r="D7" t="n">
        <v>49736108915</v>
      </c>
    </row>
    <row r="8">
      <c r="A8" s="19" t="n">
        <v>46104</v>
      </c>
      <c r="B8" t="inlineStr">
        <is>
          <t>DB</t>
        </is>
      </c>
      <c r="C8" t="inlineStr">
        <is>
          <t>개방형 랩</t>
        </is>
      </c>
      <c r="D8" t="n">
        <v>7503159385</v>
      </c>
    </row>
    <row r="9">
      <c r="A9" s="19" t="n">
        <v>46104</v>
      </c>
      <c r="B9" t="inlineStr">
        <is>
          <t>DB</t>
        </is>
      </c>
      <c r="C9" t="inlineStr">
        <is>
          <t>목표전환형 2차</t>
        </is>
      </c>
      <c r="D9" t="n">
        <v>2757599199</v>
      </c>
    </row>
    <row r="10">
      <c r="A10" s="19" t="n">
        <v>46104</v>
      </c>
      <c r="B10" t="inlineStr">
        <is>
          <t>NH</t>
        </is>
      </c>
      <c r="C10" t="inlineStr">
        <is>
          <t>다이내믹밸류</t>
        </is>
      </c>
      <c r="D10" t="n">
        <v>6888920045</v>
      </c>
    </row>
    <row r="11">
      <c r="A11" s="19" t="n">
        <v>46104</v>
      </c>
      <c r="B11" t="inlineStr">
        <is>
          <t>NH</t>
        </is>
      </c>
      <c r="C11" t="inlineStr">
        <is>
          <t>목표전환형 1호</t>
        </is>
      </c>
      <c r="D11" t="n">
        <v>5047307219</v>
      </c>
    </row>
    <row r="12">
      <c r="A12" s="19" t="n">
        <v>46104</v>
      </c>
      <c r="B12" t="inlineStr">
        <is>
          <t>삼성</t>
        </is>
      </c>
      <c r="C12" t="inlineStr">
        <is>
          <t>트루밸류</t>
        </is>
      </c>
      <c r="D12" t="n">
        <v>46245144036</v>
      </c>
    </row>
    <row r="13">
      <c r="A13" s="19" t="n">
        <v>46105</v>
      </c>
      <c r="B13" t="inlineStr">
        <is>
          <t>DB</t>
        </is>
      </c>
      <c r="C13" t="inlineStr">
        <is>
          <t>개방형 랩</t>
        </is>
      </c>
      <c r="D13" t="n">
        <v>7719793836</v>
      </c>
    </row>
    <row r="14">
      <c r="A14" s="19" t="n">
        <v>46105</v>
      </c>
      <c r="B14" t="inlineStr">
        <is>
          <t>DB</t>
        </is>
      </c>
      <c r="C14" t="inlineStr">
        <is>
          <t>목표전환형 2차</t>
        </is>
      </c>
      <c r="D14" t="n">
        <v>2779567599</v>
      </c>
    </row>
    <row r="15">
      <c r="A15" s="19" t="n">
        <v>46105</v>
      </c>
      <c r="B15" t="inlineStr">
        <is>
          <t>NH</t>
        </is>
      </c>
      <c r="C15" t="inlineStr">
        <is>
          <t>다이내믹밸류</t>
        </is>
      </c>
      <c r="D15" t="n">
        <v>6853680359</v>
      </c>
    </row>
    <row r="16">
      <c r="A16" s="19" t="n">
        <v>46105</v>
      </c>
      <c r="B16" t="inlineStr">
        <is>
          <t>NH</t>
        </is>
      </c>
      <c r="C16" t="inlineStr">
        <is>
          <t>목표전환형 1호</t>
        </is>
      </c>
      <c r="D16" t="n">
        <v>11278605923</v>
      </c>
    </row>
    <row r="17">
      <c r="A17" s="19" t="n">
        <v>46105</v>
      </c>
      <c r="B17" t="inlineStr">
        <is>
          <t>삼성</t>
        </is>
      </c>
      <c r="C17" t="inlineStr">
        <is>
          <t>트루밸류</t>
        </is>
      </c>
      <c r="D17" t="n">
        <v>46830179919</v>
      </c>
    </row>
    <row r="18">
      <c r="A18" s="19" t="n">
        <v>46106</v>
      </c>
      <c r="B18" t="inlineStr">
        <is>
          <t>DB</t>
        </is>
      </c>
      <c r="C18" t="inlineStr">
        <is>
          <t>개방형 랩</t>
        </is>
      </c>
      <c r="D18" t="n">
        <v>8002940606</v>
      </c>
    </row>
    <row r="19">
      <c r="A19" s="19" t="n">
        <v>46106</v>
      </c>
      <c r="B19" t="inlineStr">
        <is>
          <t>DB</t>
        </is>
      </c>
      <c r="C19" t="inlineStr">
        <is>
          <t>목표전환형 2차</t>
        </is>
      </c>
      <c r="D19" t="n">
        <v>2793679156</v>
      </c>
    </row>
    <row r="20">
      <c r="A20" s="19" t="n">
        <v>46106</v>
      </c>
      <c r="B20" t="inlineStr">
        <is>
          <t>NH</t>
        </is>
      </c>
      <c r="C20" t="inlineStr">
        <is>
          <t>다이내믹밸류</t>
        </is>
      </c>
      <c r="D20" t="n">
        <v>6964541592</v>
      </c>
    </row>
    <row r="21">
      <c r="A21" s="19" t="n">
        <v>46106</v>
      </c>
      <c r="B21" t="inlineStr">
        <is>
          <t>NH</t>
        </is>
      </c>
      <c r="C21" t="inlineStr">
        <is>
          <t>목표전환형 1호</t>
        </is>
      </c>
      <c r="D21" t="n">
        <v>13406475210</v>
      </c>
    </row>
    <row r="22">
      <c r="A22" s="19" t="n">
        <v>46106</v>
      </c>
      <c r="B22" t="inlineStr">
        <is>
          <t>삼성</t>
        </is>
      </c>
      <c r="C22" t="inlineStr">
        <is>
          <t>트루밸류</t>
        </is>
      </c>
      <c r="D22" t="n">
        <v>47622719457</v>
      </c>
    </row>
    <row r="23">
      <c r="A23" s="19" t="n">
        <v>46107</v>
      </c>
      <c r="B23" t="inlineStr">
        <is>
          <t>DB</t>
        </is>
      </c>
      <c r="C23" t="inlineStr">
        <is>
          <t>개방형 랩</t>
        </is>
      </c>
      <c r="D23" t="n">
        <v>7763246606</v>
      </c>
    </row>
    <row r="24">
      <c r="A24" s="19" t="n">
        <v>46107</v>
      </c>
      <c r="B24" t="inlineStr">
        <is>
          <t>DB</t>
        </is>
      </c>
      <c r="C24" t="inlineStr">
        <is>
          <t>목표전환형 2차</t>
        </is>
      </c>
      <c r="D24" t="n">
        <v>2716266922</v>
      </c>
    </row>
    <row r="25">
      <c r="A25" s="19" t="n">
        <v>46107</v>
      </c>
      <c r="B25" t="inlineStr">
        <is>
          <t>NH</t>
        </is>
      </c>
      <c r="C25" t="inlineStr">
        <is>
          <t>다이내믹밸류</t>
        </is>
      </c>
      <c r="D25" t="n">
        <v>6723238328</v>
      </c>
    </row>
    <row r="26">
      <c r="A26" s="19" t="n">
        <v>46107</v>
      </c>
      <c r="B26" t="inlineStr">
        <is>
          <t>NH</t>
        </is>
      </c>
      <c r="C26" t="inlineStr">
        <is>
          <t>목표전환형 1호</t>
        </is>
      </c>
      <c r="D26" t="n">
        <v>13610339486</v>
      </c>
    </row>
    <row r="27">
      <c r="A27" s="19" t="n">
        <v>46107</v>
      </c>
      <c r="B27" t="inlineStr">
        <is>
          <t>삼성</t>
        </is>
      </c>
      <c r="C27" t="inlineStr">
        <is>
          <t>트루밸류</t>
        </is>
      </c>
      <c r="D27" t="n">
        <v>45940472248</v>
      </c>
    </row>
    <row r="28">
      <c r="A28" s="19" t="n">
        <v>46108</v>
      </c>
      <c r="B28" t="inlineStr">
        <is>
          <t>DB</t>
        </is>
      </c>
      <c r="C28" t="inlineStr">
        <is>
          <t>개방형 랩</t>
        </is>
      </c>
      <c r="D28" t="n">
        <v>8088357475</v>
      </c>
    </row>
    <row r="29">
      <c r="A29" s="19" t="n">
        <v>46108</v>
      </c>
      <c r="B29" t="inlineStr">
        <is>
          <t>DB</t>
        </is>
      </c>
      <c r="C29" t="inlineStr">
        <is>
          <t>목표전환형 2차</t>
        </is>
      </c>
      <c r="D29" t="n">
        <v>2705115542</v>
      </c>
    </row>
    <row r="30">
      <c r="A30" s="19" t="n">
        <v>46108</v>
      </c>
      <c r="B30" t="inlineStr">
        <is>
          <t>NH</t>
        </is>
      </c>
      <c r="C30" t="inlineStr">
        <is>
          <t>다이내믹밸류</t>
        </is>
      </c>
      <c r="D30" t="n">
        <v>6692595758</v>
      </c>
    </row>
    <row r="31">
      <c r="A31" s="19" t="n">
        <v>46108</v>
      </c>
      <c r="B31" t="inlineStr">
        <is>
          <t>NH</t>
        </is>
      </c>
      <c r="C31" t="inlineStr">
        <is>
          <t>목표전환형 1호</t>
        </is>
      </c>
      <c r="D31" t="n">
        <v>13574387238</v>
      </c>
    </row>
    <row r="32">
      <c r="A32" s="19" t="n">
        <v>46108</v>
      </c>
      <c r="B32" t="inlineStr">
        <is>
          <t>삼성</t>
        </is>
      </c>
      <c r="C32" t="inlineStr">
        <is>
          <t>트루밸류</t>
        </is>
      </c>
      <c r="D32" t="n">
        <v>45756237533</v>
      </c>
    </row>
    <row r="33">
      <c r="A33" s="19" t="n">
        <v>46111</v>
      </c>
      <c r="B33" t="inlineStr">
        <is>
          <t>DB</t>
        </is>
      </c>
      <c r="C33" t="inlineStr">
        <is>
          <t>개방형 랩</t>
        </is>
      </c>
      <c r="D33" t="n">
        <v>7963272465</v>
      </c>
    </row>
    <row r="34">
      <c r="A34" s="19" t="n">
        <v>46111</v>
      </c>
      <c r="B34" t="inlineStr">
        <is>
          <t>DB</t>
        </is>
      </c>
      <c r="C34" t="inlineStr">
        <is>
          <t>목표전환형 2차</t>
        </is>
      </c>
      <c r="D34" t="n">
        <v>2649820357</v>
      </c>
    </row>
    <row r="35">
      <c r="A35" s="19" t="n">
        <v>46111</v>
      </c>
      <c r="B35" t="inlineStr">
        <is>
          <t>NH</t>
        </is>
      </c>
      <c r="C35" t="inlineStr">
        <is>
          <t>다이내믹밸류</t>
        </is>
      </c>
      <c r="D35" t="n">
        <v>6527345916</v>
      </c>
    </row>
    <row r="36">
      <c r="A36" s="19" t="n">
        <v>46111</v>
      </c>
      <c r="B36" t="inlineStr">
        <is>
          <t>NH</t>
        </is>
      </c>
      <c r="C36" t="inlineStr">
        <is>
          <t>목표전환형 1호</t>
        </is>
      </c>
      <c r="D36" t="n">
        <v>13390168131</v>
      </c>
    </row>
    <row r="37">
      <c r="A37" s="19" t="n">
        <v>46111</v>
      </c>
      <c r="B37" t="inlineStr">
        <is>
          <t>삼성</t>
        </is>
      </c>
      <c r="C37" t="inlineStr">
        <is>
          <t>트루밸류</t>
        </is>
      </c>
      <c r="D37" t="n">
        <v>44571816673</v>
      </c>
    </row>
    <row r="38">
      <c r="A38" s="19" t="n">
        <v>46112</v>
      </c>
      <c r="B38" t="inlineStr">
        <is>
          <t>DB</t>
        </is>
      </c>
      <c r="C38" t="inlineStr">
        <is>
          <t>개방형 랩</t>
        </is>
      </c>
      <c r="D38" t="n">
        <v>7656484043</v>
      </c>
    </row>
    <row r="39">
      <c r="A39" s="19" t="n">
        <v>46112</v>
      </c>
      <c r="B39" t="inlineStr">
        <is>
          <t>DB</t>
        </is>
      </c>
      <c r="C39" t="inlineStr">
        <is>
          <t>목표전환형 2차</t>
        </is>
      </c>
      <c r="D39" t="n">
        <v>2539707533</v>
      </c>
    </row>
    <row r="40">
      <c r="A40" s="19" t="n">
        <v>46112</v>
      </c>
      <c r="B40" t="inlineStr">
        <is>
          <t>NH</t>
        </is>
      </c>
      <c r="C40" t="inlineStr">
        <is>
          <t>다이내믹밸류</t>
        </is>
      </c>
      <c r="D40" t="n">
        <v>6218501384</v>
      </c>
    </row>
    <row r="41">
      <c r="A41" s="19" t="n">
        <v>46112</v>
      </c>
      <c r="B41" t="inlineStr">
        <is>
          <t>NH</t>
        </is>
      </c>
      <c r="C41" t="inlineStr">
        <is>
          <t>목표전환형 1호</t>
        </is>
      </c>
      <c r="D41" t="n">
        <v>12849636459</v>
      </c>
    </row>
    <row r="42">
      <c r="A42" s="19" t="n">
        <v>46112</v>
      </c>
      <c r="B42" t="inlineStr">
        <is>
          <t>삼성</t>
        </is>
      </c>
      <c r="C42" t="inlineStr">
        <is>
          <t>트루밸류</t>
        </is>
      </c>
      <c r="D42" t="n">
        <v>41830644551</v>
      </c>
    </row>
    <row r="43">
      <c r="A43" s="19" t="n">
        <v>46113</v>
      </c>
      <c r="B43" t="inlineStr">
        <is>
          <t>DB</t>
        </is>
      </c>
      <c r="C43" t="inlineStr">
        <is>
          <t>개방형 랩</t>
        </is>
      </c>
      <c r="D43" t="n">
        <v>8429693664</v>
      </c>
    </row>
    <row r="44">
      <c r="A44" s="19" t="n">
        <v>46113</v>
      </c>
      <c r="B44" t="inlineStr">
        <is>
          <t>DB</t>
        </is>
      </c>
      <c r="C44" t="inlineStr">
        <is>
          <t>목표전환형 2차</t>
        </is>
      </c>
      <c r="D44" t="n">
        <v>2692719284</v>
      </c>
    </row>
    <row r="45">
      <c r="A45" s="19" t="n">
        <v>46113</v>
      </c>
      <c r="B45" t="inlineStr">
        <is>
          <t>NH</t>
        </is>
      </c>
      <c r="C45" t="inlineStr">
        <is>
          <t>다이내믹밸류</t>
        </is>
      </c>
      <c r="D45" t="n">
        <v>6805170269</v>
      </c>
    </row>
    <row r="46">
      <c r="A46" s="19" t="n">
        <v>46113</v>
      </c>
      <c r="B46" t="inlineStr">
        <is>
          <t>NH</t>
        </is>
      </c>
      <c r="C46" t="inlineStr">
        <is>
          <t>목표전환형 1호</t>
        </is>
      </c>
      <c r="D46" t="n">
        <v>13799684905</v>
      </c>
    </row>
    <row r="47">
      <c r="A47" s="19" t="n">
        <v>46113</v>
      </c>
      <c r="B47" t="inlineStr">
        <is>
          <t>삼성</t>
        </is>
      </c>
      <c r="C47" t="inlineStr">
        <is>
          <t>트루밸류</t>
        </is>
      </c>
      <c r="D47" t="n">
        <v>45662336852</v>
      </c>
    </row>
    <row r="48">
      <c r="A48" s="19" t="n">
        <v>46114</v>
      </c>
      <c r="B48" t="inlineStr">
        <is>
          <t>DB</t>
        </is>
      </c>
      <c r="C48" t="inlineStr">
        <is>
          <t>개방형 랩</t>
        </is>
      </c>
      <c r="D48" t="n">
        <v>8429693664</v>
      </c>
    </row>
    <row r="49">
      <c r="A49" s="19" t="n">
        <v>46114</v>
      </c>
      <c r="B49" t="inlineStr">
        <is>
          <t>DB</t>
        </is>
      </c>
      <c r="C49" t="inlineStr">
        <is>
          <t>목표전환형 2차</t>
        </is>
      </c>
      <c r="D49" t="n">
        <v>2692719284</v>
      </c>
    </row>
    <row r="50">
      <c r="A50" s="19" t="n">
        <v>46114</v>
      </c>
      <c r="B50" t="inlineStr">
        <is>
          <t>NH</t>
        </is>
      </c>
      <c r="C50" t="inlineStr">
        <is>
          <t>다이내믹밸류</t>
        </is>
      </c>
      <c r="D50" t="n">
        <v>6436723720</v>
      </c>
    </row>
    <row r="51">
      <c r="A51" s="19" t="n">
        <v>46114</v>
      </c>
      <c r="B51" t="inlineStr">
        <is>
          <t>NH</t>
        </is>
      </c>
      <c r="C51" t="inlineStr">
        <is>
          <t>목표전환형 1호</t>
        </is>
      </c>
      <c r="D51" t="n">
        <v>13175678503</v>
      </c>
    </row>
    <row r="52">
      <c r="A52" s="19" t="n">
        <v>46114</v>
      </c>
      <c r="B52" t="inlineStr">
        <is>
          <t>삼성</t>
        </is>
      </c>
      <c r="C52" t="inlineStr">
        <is>
          <t>트루밸류</t>
        </is>
      </c>
      <c r="D52" t="n">
        <v>43195107758</v>
      </c>
    </row>
    <row r="53">
      <c r="A53" s="19" t="n">
        <v>46115</v>
      </c>
      <c r="B53" t="inlineStr">
        <is>
          <t>DB</t>
        </is>
      </c>
      <c r="C53" t="inlineStr">
        <is>
          <t>개방형 랩</t>
        </is>
      </c>
      <c r="D53" t="n">
        <v>8340459611</v>
      </c>
    </row>
    <row r="54">
      <c r="A54" s="19" t="n">
        <v>46115</v>
      </c>
      <c r="B54" t="inlineStr">
        <is>
          <t>DB</t>
        </is>
      </c>
      <c r="C54" t="inlineStr">
        <is>
          <t>목표전환형 2차</t>
        </is>
      </c>
      <c r="D54" t="n">
        <v>2692719284</v>
      </c>
    </row>
    <row r="55">
      <c r="A55" s="19" t="n">
        <v>46115</v>
      </c>
      <c r="B55" t="inlineStr">
        <is>
          <t>NH</t>
        </is>
      </c>
      <c r="C55" t="inlineStr">
        <is>
          <t>다이내믹밸류</t>
        </is>
      </c>
      <c r="D55" t="n">
        <v>6777038749</v>
      </c>
    </row>
    <row r="56">
      <c r="A56" s="19" t="n">
        <v>46115</v>
      </c>
      <c r="B56" t="inlineStr">
        <is>
          <t>NH</t>
        </is>
      </c>
      <c r="C56" t="inlineStr">
        <is>
          <t>목표전환형 1호</t>
        </is>
      </c>
      <c r="D56" t="n">
        <v>13614523766</v>
      </c>
    </row>
    <row r="57">
      <c r="A57" s="19" t="n">
        <v>46115</v>
      </c>
      <c r="B57" t="inlineStr">
        <is>
          <t>삼성</t>
        </is>
      </c>
      <c r="C57" t="inlineStr">
        <is>
          <t>트루밸류</t>
        </is>
      </c>
      <c r="D57" t="n">
        <v>45115259593</v>
      </c>
    </row>
    <row r="58">
      <c r="A58" s="19" t="n">
        <v>46118</v>
      </c>
      <c r="B58" t="inlineStr">
        <is>
          <t>DB</t>
        </is>
      </c>
      <c r="C58" t="inlineStr">
        <is>
          <t>개방형 랩</t>
        </is>
      </c>
      <c r="D58" t="n">
        <v>8357359881</v>
      </c>
    </row>
    <row r="59">
      <c r="A59" s="19" t="n">
        <v>46118</v>
      </c>
      <c r="B59" t="inlineStr">
        <is>
          <t>DB</t>
        </is>
      </c>
      <c r="C59" t="inlineStr">
        <is>
          <t>목표전환형 2차</t>
        </is>
      </c>
      <c r="D59" t="n">
        <v>2687319483</v>
      </c>
    </row>
    <row r="60">
      <c r="A60" s="19" t="n">
        <v>46118</v>
      </c>
      <c r="B60" t="inlineStr">
        <is>
          <t>NH</t>
        </is>
      </c>
      <c r="C60" t="inlineStr">
        <is>
          <t>다이내믹밸류</t>
        </is>
      </c>
      <c r="D60" t="n">
        <v>6793624939</v>
      </c>
    </row>
    <row r="61">
      <c r="A61" s="19" t="n">
        <v>46118</v>
      </c>
      <c r="B61" t="inlineStr">
        <is>
          <t>NH</t>
        </is>
      </c>
      <c r="C61" t="inlineStr">
        <is>
          <t>목표전환형 1호</t>
        </is>
      </c>
      <c r="D61" t="n">
        <v>13601374260</v>
      </c>
    </row>
    <row r="62">
      <c r="A62" s="19" t="n">
        <v>46118</v>
      </c>
      <c r="B62" t="inlineStr">
        <is>
          <t>삼성</t>
        </is>
      </c>
      <c r="C62" t="inlineStr">
        <is>
          <t>트루밸류</t>
        </is>
      </c>
      <c r="D62" t="n">
        <v>45174255533</v>
      </c>
    </row>
    <row r="63">
      <c r="A63" s="19" t="n">
        <v>46119</v>
      </c>
      <c r="B63" t="inlineStr">
        <is>
          <t>DB</t>
        </is>
      </c>
      <c r="C63" t="inlineStr">
        <is>
          <t>개방형 랩</t>
        </is>
      </c>
      <c r="D63" t="n">
        <v>8322774006</v>
      </c>
    </row>
    <row r="64">
      <c r="A64" s="19" t="n">
        <v>46119</v>
      </c>
      <c r="B64" t="inlineStr">
        <is>
          <t>DB</t>
        </is>
      </c>
      <c r="C64" t="inlineStr">
        <is>
          <t>목표전환형 2차</t>
        </is>
      </c>
      <c r="D64" t="n">
        <v>2693111290</v>
      </c>
    </row>
    <row r="65">
      <c r="A65" s="19" t="n">
        <v>46119</v>
      </c>
      <c r="B65" t="inlineStr">
        <is>
          <t>NH</t>
        </is>
      </c>
      <c r="C65" t="inlineStr">
        <is>
          <t>다이내믹밸류</t>
        </is>
      </c>
      <c r="D65" t="n">
        <v>6761390721</v>
      </c>
    </row>
    <row r="66">
      <c r="A66" s="19" t="n">
        <v>46119</v>
      </c>
      <c r="B66" t="inlineStr">
        <is>
          <t>NH</t>
        </is>
      </c>
      <c r="C66" t="inlineStr">
        <is>
          <t>목표전환형 1호</t>
        </is>
      </c>
      <c r="D66" t="n">
        <v>13643509372</v>
      </c>
    </row>
    <row r="67">
      <c r="A67" s="19" t="n">
        <v>46119</v>
      </c>
      <c r="B67" t="inlineStr">
        <is>
          <t>삼성</t>
        </is>
      </c>
      <c r="C67" t="inlineStr">
        <is>
          <t>트루밸류</t>
        </is>
      </c>
      <c r="D67" t="n">
        <v>44961094415</v>
      </c>
    </row>
    <row r="68">
      <c r="A68" s="19" t="n">
        <v>46120</v>
      </c>
      <c r="B68" t="inlineStr">
        <is>
          <t>DB</t>
        </is>
      </c>
      <c r="C68" t="inlineStr">
        <is>
          <t>개방형 랩</t>
        </is>
      </c>
      <c r="D68" t="n">
        <v>8925602426</v>
      </c>
    </row>
    <row r="69">
      <c r="A69" s="19" t="n">
        <v>46120</v>
      </c>
      <c r="B69" t="inlineStr">
        <is>
          <t>DB</t>
        </is>
      </c>
      <c r="C69" t="inlineStr">
        <is>
          <t>목표전환형 2차</t>
        </is>
      </c>
      <c r="D69" t="n">
        <v>2846315568</v>
      </c>
    </row>
    <row r="70">
      <c r="A70" s="19" t="n">
        <v>46120</v>
      </c>
      <c r="B70" t="inlineStr">
        <is>
          <t>NH</t>
        </is>
      </c>
      <c r="C70" t="inlineStr">
        <is>
          <t>다이내믹밸류</t>
        </is>
      </c>
      <c r="D70" t="n">
        <v>7248504857</v>
      </c>
    </row>
    <row r="71">
      <c r="A71" s="19" t="n">
        <v>46120</v>
      </c>
      <c r="B71" t="inlineStr">
        <is>
          <t>NH</t>
        </is>
      </c>
      <c r="C71" t="inlineStr">
        <is>
          <t>목표전환형 1호</t>
        </is>
      </c>
      <c r="D71" t="n">
        <v>14442396155</v>
      </c>
    </row>
    <row r="72">
      <c r="A72" s="19" t="n">
        <v>46120</v>
      </c>
      <c r="B72" t="inlineStr">
        <is>
          <t>삼성</t>
        </is>
      </c>
      <c r="C72" t="inlineStr">
        <is>
          <t>트루밸류</t>
        </is>
      </c>
      <c r="D72" t="n">
        <v>48280461470</v>
      </c>
    </row>
    <row r="73">
      <c r="A73" s="19" t="n">
        <v>46121</v>
      </c>
      <c r="B73" t="inlineStr">
        <is>
          <t>DB</t>
        </is>
      </c>
      <c r="C73" t="inlineStr">
        <is>
          <t>개방형 랩</t>
        </is>
      </c>
      <c r="D73" t="n">
        <v>8900046761</v>
      </c>
    </row>
    <row r="74">
      <c r="A74" s="19" t="n">
        <v>46121</v>
      </c>
      <c r="B74" t="inlineStr">
        <is>
          <t>DB</t>
        </is>
      </c>
      <c r="C74" t="inlineStr">
        <is>
          <t>목표전환형 2차</t>
        </is>
      </c>
      <c r="D74" t="n">
        <v>2795404543</v>
      </c>
    </row>
    <row r="75">
      <c r="A75" s="19" t="n">
        <v>46121</v>
      </c>
      <c r="B75" t="inlineStr">
        <is>
          <t>NH</t>
        </is>
      </c>
      <c r="C75" t="inlineStr">
        <is>
          <t>다이내믹밸류</t>
        </is>
      </c>
      <c r="D75" t="n">
        <v>7117240193</v>
      </c>
    </row>
    <row r="76">
      <c r="A76" s="19" t="n">
        <v>46121</v>
      </c>
      <c r="B76" t="inlineStr">
        <is>
          <t>NH</t>
        </is>
      </c>
      <c r="C76" t="inlineStr">
        <is>
          <t>목표전환형 1호</t>
        </is>
      </c>
      <c r="D76" t="n">
        <v>14166101287</v>
      </c>
    </row>
    <row r="77">
      <c r="A77" s="19" t="n">
        <v>46121</v>
      </c>
      <c r="B77" t="inlineStr">
        <is>
          <t>삼성</t>
        </is>
      </c>
      <c r="C77" t="inlineStr">
        <is>
          <t>트루밸류</t>
        </is>
      </c>
      <c r="D77" t="n">
        <v>48046590456</v>
      </c>
    </row>
    <row r="78">
      <c r="A78" s="19" t="n">
        <v>46122</v>
      </c>
      <c r="B78" t="inlineStr">
        <is>
          <t>DB</t>
        </is>
      </c>
      <c r="C78" t="inlineStr">
        <is>
          <t>개방형 랩</t>
        </is>
      </c>
      <c r="D78" t="n">
        <v>9116077104</v>
      </c>
    </row>
    <row r="79">
      <c r="A79" s="19" t="n">
        <v>46122</v>
      </c>
      <c r="B79" t="inlineStr">
        <is>
          <t>DB</t>
        </is>
      </c>
      <c r="C79" t="inlineStr">
        <is>
          <t>목표전환형 2차</t>
        </is>
      </c>
      <c r="D79" t="n">
        <v>2834491333</v>
      </c>
    </row>
    <row r="80">
      <c r="A80" s="19" t="n">
        <v>46122</v>
      </c>
      <c r="B80" t="inlineStr">
        <is>
          <t>NH</t>
        </is>
      </c>
      <c r="C80" t="inlineStr">
        <is>
          <t>다이내믹밸류</t>
        </is>
      </c>
      <c r="D80" t="n">
        <v>7150342389</v>
      </c>
    </row>
    <row r="81">
      <c r="A81" s="19" t="n">
        <v>46122</v>
      </c>
      <c r="B81" t="inlineStr">
        <is>
          <t>NH</t>
        </is>
      </c>
      <c r="C81" t="inlineStr">
        <is>
          <t>목표전환형 1호</t>
        </is>
      </c>
      <c r="D81" t="n">
        <v>14364241996</v>
      </c>
    </row>
    <row r="82">
      <c r="A82" s="19" t="n">
        <v>46122</v>
      </c>
      <c r="B82" t="inlineStr">
        <is>
          <t>삼성</t>
        </is>
      </c>
      <c r="C82" t="inlineStr">
        <is>
          <t>트루밸류</t>
        </is>
      </c>
      <c r="D82" t="n">
        <v>48652318278</v>
      </c>
    </row>
    <row r="83">
      <c r="A83" s="19" t="n">
        <v>46125</v>
      </c>
      <c r="B83" t="inlineStr">
        <is>
          <t>DB</t>
        </is>
      </c>
      <c r="C83" t="inlineStr">
        <is>
          <t>개방형 랩</t>
        </is>
      </c>
      <c r="D83" t="n">
        <v>9239980474</v>
      </c>
    </row>
    <row r="84">
      <c r="A84" s="19" t="n">
        <v>46125</v>
      </c>
      <c r="B84" t="inlineStr">
        <is>
          <t>DB</t>
        </is>
      </c>
      <c r="C84" t="inlineStr">
        <is>
          <t>목표전환형 2차</t>
        </is>
      </c>
      <c r="D84" t="n">
        <v>2845536291</v>
      </c>
    </row>
    <row r="85">
      <c r="A85" s="19" t="n">
        <v>46125</v>
      </c>
      <c r="B85" t="inlineStr">
        <is>
          <t>NH</t>
        </is>
      </c>
      <c r="C85" t="inlineStr">
        <is>
          <t>다이내믹밸류</t>
        </is>
      </c>
      <c r="D85" t="n">
        <v>7103698587</v>
      </c>
    </row>
    <row r="86">
      <c r="A86" s="19" t="n">
        <v>46125</v>
      </c>
      <c r="B86" t="inlineStr">
        <is>
          <t>NH</t>
        </is>
      </c>
      <c r="C86" t="inlineStr">
        <is>
          <t>목표전환형 1호</t>
        </is>
      </c>
      <c r="D86" t="n">
        <v>14421593173</v>
      </c>
    </row>
    <row r="87">
      <c r="A87" s="19" t="n">
        <v>46125</v>
      </c>
      <c r="B87" t="inlineStr">
        <is>
          <t>삼성</t>
        </is>
      </c>
      <c r="C87" t="inlineStr">
        <is>
          <t>트루밸류</t>
        </is>
      </c>
      <c r="D87" t="n">
        <v>48259208789</v>
      </c>
    </row>
    <row r="88">
      <c r="A88" s="19" t="n">
        <v>46126</v>
      </c>
      <c r="B88" t="inlineStr">
        <is>
          <t>DB</t>
        </is>
      </c>
      <c r="C88" t="inlineStr">
        <is>
          <t>개방형 랩</t>
        </is>
      </c>
      <c r="D88" t="n">
        <v>9425440636</v>
      </c>
    </row>
    <row r="89">
      <c r="A89" s="19" t="n">
        <v>46126</v>
      </c>
      <c r="B89" t="inlineStr">
        <is>
          <t>DB</t>
        </is>
      </c>
      <c r="C89" t="inlineStr">
        <is>
          <t>목표전환형 2차</t>
        </is>
      </c>
      <c r="D89" t="n">
        <v>2897205678</v>
      </c>
    </row>
    <row r="90">
      <c r="A90" s="19" t="n">
        <v>46126</v>
      </c>
      <c r="B90" t="inlineStr">
        <is>
          <t>NH</t>
        </is>
      </c>
      <c r="C90" t="inlineStr">
        <is>
          <t>다이내믹밸류</t>
        </is>
      </c>
      <c r="D90" t="n">
        <v>7245242613</v>
      </c>
    </row>
    <row r="91">
      <c r="A91" s="19" t="n">
        <v>46126</v>
      </c>
      <c r="B91" t="inlineStr">
        <is>
          <t>NH</t>
        </is>
      </c>
      <c r="C91" t="inlineStr">
        <is>
          <t>목표전환형 1호</t>
        </is>
      </c>
      <c r="D91" t="n">
        <v>14690231683</v>
      </c>
    </row>
    <row r="92">
      <c r="A92" s="19" t="n">
        <v>46126</v>
      </c>
      <c r="B92" t="inlineStr">
        <is>
          <t>삼성</t>
        </is>
      </c>
      <c r="C92" t="inlineStr">
        <is>
          <t>트루밸류</t>
        </is>
      </c>
      <c r="D92" t="n">
        <v>49242049892</v>
      </c>
    </row>
    <row r="93">
      <c r="A93" s="19" t="n">
        <v>46127</v>
      </c>
      <c r="B93" t="inlineStr">
        <is>
          <t>DB</t>
        </is>
      </c>
      <c r="C93" t="inlineStr">
        <is>
          <t>개방형 랩</t>
        </is>
      </c>
      <c r="D93" t="n">
        <v>9676245606</v>
      </c>
    </row>
    <row r="94">
      <c r="A94" s="19" t="n">
        <v>46127</v>
      </c>
      <c r="B94" t="inlineStr">
        <is>
          <t>NH</t>
        </is>
      </c>
      <c r="C94" t="inlineStr">
        <is>
          <t>다이내믹밸류</t>
        </is>
      </c>
      <c r="D94" t="n">
        <v>7414984203</v>
      </c>
    </row>
    <row r="95">
      <c r="A95" s="19" t="n">
        <v>46127</v>
      </c>
      <c r="B95" t="inlineStr">
        <is>
          <t>삼성</t>
        </is>
      </c>
      <c r="C95" t="inlineStr">
        <is>
          <t>트루밸류</t>
        </is>
      </c>
      <c r="D95" t="n">
        <v>50271929437</v>
      </c>
    </row>
    <row r="96">
      <c r="A96" s="19" t="n">
        <v>46128</v>
      </c>
      <c r="B96" t="inlineStr">
        <is>
          <t>DB</t>
        </is>
      </c>
      <c r="C96" t="inlineStr">
        <is>
          <t>개방형 랩</t>
        </is>
      </c>
      <c r="D96" t="n">
        <v>9814352052</v>
      </c>
    </row>
    <row r="97">
      <c r="A97" s="19" t="n">
        <v>46128</v>
      </c>
      <c r="B97" t="inlineStr">
        <is>
          <t>NH</t>
        </is>
      </c>
      <c r="C97" t="inlineStr">
        <is>
          <t>다이내믹밸류</t>
        </is>
      </c>
      <c r="D97" t="n">
        <v>7524930427</v>
      </c>
    </row>
    <row r="98">
      <c r="A98" s="19" t="n">
        <v>46128</v>
      </c>
      <c r="B98" t="inlineStr">
        <is>
          <t>삼성</t>
        </is>
      </c>
      <c r="C98" t="inlineStr">
        <is>
          <t>트루밸류</t>
        </is>
      </c>
      <c r="D98" t="n">
        <v>50859361186</v>
      </c>
    </row>
    <row r="99">
      <c r="A99" s="19" t="n">
        <v>46129</v>
      </c>
      <c r="B99" t="inlineStr">
        <is>
          <t>DB</t>
        </is>
      </c>
      <c r="C99" t="inlineStr">
        <is>
          <t>개방형 랩</t>
        </is>
      </c>
      <c r="D99" t="n">
        <v>9464899400</v>
      </c>
    </row>
    <row r="100">
      <c r="A100" s="19" t="n">
        <v>46129</v>
      </c>
      <c r="B100" t="inlineStr">
        <is>
          <t>NH</t>
        </is>
      </c>
      <c r="C100" t="inlineStr">
        <is>
          <t>다이내믹밸류</t>
        </is>
      </c>
      <c r="D100" t="n">
        <v>7461424183</v>
      </c>
    </row>
    <row r="101">
      <c r="A101" s="19" t="n">
        <v>46129</v>
      </c>
      <c r="B101" t="inlineStr">
        <is>
          <t>삼성</t>
        </is>
      </c>
      <c r="C101" t="inlineStr">
        <is>
          <t>트루밸류</t>
        </is>
      </c>
      <c r="D101" t="n">
        <v>50816170859</v>
      </c>
    </row>
    <row r="102">
      <c r="A102" s="19" t="n">
        <v>46132</v>
      </c>
      <c r="B102" t="inlineStr">
        <is>
          <t>DB</t>
        </is>
      </c>
      <c r="C102" t="inlineStr">
        <is>
          <t>개방형 랩</t>
        </is>
      </c>
      <c r="D102" t="n">
        <v>9100767212</v>
      </c>
    </row>
    <row r="103">
      <c r="A103" s="19" t="n">
        <v>46132</v>
      </c>
      <c r="B103" t="inlineStr">
        <is>
          <t>NH</t>
        </is>
      </c>
      <c r="C103" t="inlineStr">
        <is>
          <t>다이내믹밸류</t>
        </is>
      </c>
      <c r="D103" t="n">
        <v>7524930427</v>
      </c>
    </row>
    <row r="104">
      <c r="A104" s="19" t="n">
        <v>46132</v>
      </c>
      <c r="B104" t="inlineStr">
        <is>
          <t>삼성</t>
        </is>
      </c>
      <c r="C104" t="inlineStr">
        <is>
          <t>트루밸류</t>
        </is>
      </c>
      <c r="D104" t="n">
        <v>51360507912</v>
      </c>
    </row>
    <row r="105">
      <c r="A105" s="19" t="n">
        <v>46133</v>
      </c>
      <c r="B105" t="inlineStr">
        <is>
          <t>DB</t>
        </is>
      </c>
      <c r="C105" t="inlineStr">
        <is>
          <t>개방형 랩</t>
        </is>
      </c>
      <c r="D105" t="n">
        <v>9526005661</v>
      </c>
    </row>
    <row r="106">
      <c r="A106" s="19" t="n">
        <v>46133</v>
      </c>
      <c r="B106" t="inlineStr">
        <is>
          <t>NH</t>
        </is>
      </c>
      <c r="C106" t="inlineStr">
        <is>
          <t>다이내믹밸류</t>
        </is>
      </c>
      <c r="D106" t="n">
        <v>7695086403</v>
      </c>
    </row>
    <row r="107">
      <c r="A107" s="19" t="n">
        <v>46133</v>
      </c>
      <c r="B107" t="inlineStr">
        <is>
          <t>삼성</t>
        </is>
      </c>
      <c r="C107" t="inlineStr">
        <is>
          <t>트루밸류</t>
        </is>
      </c>
      <c r="D107" t="n">
        <v>52477699610</v>
      </c>
    </row>
    <row r="108">
      <c r="A108" s="19" t="n">
        <v>46134</v>
      </c>
      <c r="B108" t="inlineStr">
        <is>
          <t>DB</t>
        </is>
      </c>
      <c r="C108" t="inlineStr">
        <is>
          <t>개방형 랩</t>
        </is>
      </c>
      <c r="D108" t="n">
        <v>9556270737</v>
      </c>
    </row>
    <row r="109">
      <c r="A109" s="19" t="n">
        <v>46134</v>
      </c>
      <c r="B109" t="inlineStr">
        <is>
          <t>NH</t>
        </is>
      </c>
      <c r="C109" t="inlineStr">
        <is>
          <t>다이내믹밸류</t>
        </is>
      </c>
      <c r="D109" t="n">
        <v>7735738077</v>
      </c>
    </row>
    <row r="110">
      <c r="A110" s="19" t="n">
        <v>46134</v>
      </c>
      <c r="B110" t="inlineStr">
        <is>
          <t>삼성</t>
        </is>
      </c>
      <c r="C110" t="inlineStr">
        <is>
          <t>트루밸류</t>
        </is>
      </c>
      <c r="D110" t="n">
        <v>52817794716</v>
      </c>
    </row>
    <row r="111">
      <c r="A111" s="19" t="n">
        <v>46135</v>
      </c>
      <c r="B111" t="inlineStr">
        <is>
          <t>DB</t>
        </is>
      </c>
      <c r="C111" t="inlineStr">
        <is>
          <t>개방형 랩</t>
        </is>
      </c>
      <c r="D111" t="n">
        <v>9660330565</v>
      </c>
    </row>
    <row r="112">
      <c r="A112" s="19" t="n">
        <v>46135</v>
      </c>
      <c r="B112" t="inlineStr">
        <is>
          <t>NH</t>
        </is>
      </c>
      <c r="C112" t="inlineStr">
        <is>
          <t>다이내믹밸류</t>
        </is>
      </c>
      <c r="D112" t="n">
        <v>7792237188</v>
      </c>
    </row>
    <row r="113">
      <c r="A113" s="19" t="n">
        <v>46135</v>
      </c>
      <c r="B113" t="inlineStr">
        <is>
          <t>삼성</t>
        </is>
      </c>
      <c r="C113" t="inlineStr">
        <is>
          <t>트루밸류</t>
        </is>
      </c>
      <c r="D113" t="n">
        <v>53325491652</v>
      </c>
    </row>
    <row r="114">
      <c r="A114" s="19" t="n">
        <v>46136</v>
      </c>
      <c r="B114" t="inlineStr">
        <is>
          <t>DB</t>
        </is>
      </c>
      <c r="C114" t="inlineStr">
        <is>
          <t>개방형 랩</t>
        </is>
      </c>
      <c r="D114" t="n">
        <v>9996933169</v>
      </c>
    </row>
    <row r="115">
      <c r="A115" s="19" t="n">
        <v>46136</v>
      </c>
      <c r="B115" t="inlineStr">
        <is>
          <t>NH</t>
        </is>
      </c>
      <c r="C115" t="inlineStr">
        <is>
          <t>다이내믹밸류</t>
        </is>
      </c>
      <c r="D115" t="n">
        <v>7788157315</v>
      </c>
    </row>
    <row r="116">
      <c r="A116" s="19" t="n">
        <v>46136</v>
      </c>
      <c r="B116" t="inlineStr">
        <is>
          <t>삼성</t>
        </is>
      </c>
      <c r="C116" t="inlineStr">
        <is>
          <t>트루밸류</t>
        </is>
      </c>
      <c r="D116" t="n">
        <v>53309268708</v>
      </c>
    </row>
    <row r="117">
      <c r="A117" s="19" t="n">
        <v>46139</v>
      </c>
      <c r="B117" t="inlineStr">
        <is>
          <t>DB</t>
        </is>
      </c>
      <c r="C117" t="inlineStr">
        <is>
          <t>개방형 랩</t>
        </is>
      </c>
      <c r="D117" t="n">
        <v>10216988548</v>
      </c>
    </row>
    <row r="118">
      <c r="A118" s="19" t="n">
        <v>46139</v>
      </c>
      <c r="B118" t="inlineStr">
        <is>
          <t>NH</t>
        </is>
      </c>
      <c r="C118" t="inlineStr">
        <is>
          <t>다이내믹밸류</t>
        </is>
      </c>
      <c r="D118" t="n">
        <v>7941983958</v>
      </c>
    </row>
    <row r="119">
      <c r="A119" s="19" t="n">
        <v>46139</v>
      </c>
      <c r="B119" t="inlineStr">
        <is>
          <t>삼성</t>
        </is>
      </c>
      <c r="C119" t="inlineStr">
        <is>
          <t>트루밸류</t>
        </is>
      </c>
      <c r="D119" t="n">
        <v>54197976873</v>
      </c>
    </row>
    <row r="120">
      <c r="A120" s="19" t="n">
        <v>46140</v>
      </c>
      <c r="B120" t="inlineStr">
        <is>
          <t>DB</t>
        </is>
      </c>
      <c r="C120" t="inlineStr">
        <is>
          <t>개방형 랩</t>
        </is>
      </c>
      <c r="D120" t="n">
        <v>10682686227</v>
      </c>
    </row>
    <row r="121">
      <c r="A121" s="19" t="n">
        <v>46140</v>
      </c>
      <c r="B121" t="inlineStr">
        <is>
          <t>NH</t>
        </is>
      </c>
      <c r="C121" t="inlineStr">
        <is>
          <t>다이내믹밸류</t>
        </is>
      </c>
      <c r="D121" t="n">
        <v>8192314300</v>
      </c>
    </row>
    <row r="122">
      <c r="A122" s="19" t="n">
        <v>46140</v>
      </c>
      <c r="B122" t="inlineStr">
        <is>
          <t>삼성</t>
        </is>
      </c>
      <c r="C122" t="inlineStr">
        <is>
          <t>트루밸류</t>
        </is>
      </c>
      <c r="D122" t="n">
        <v>53633591675</v>
      </c>
    </row>
    <row r="123">
      <c r="A123" s="19" t="n">
        <v>46141</v>
      </c>
      <c r="B123" t="inlineStr">
        <is>
          <t>DB</t>
        </is>
      </c>
      <c r="C123" t="inlineStr">
        <is>
          <t>개방형 랩</t>
        </is>
      </c>
      <c r="D123" t="n">
        <v>10806753953</v>
      </c>
    </row>
    <row r="124">
      <c r="A124" s="19" t="n">
        <v>46141</v>
      </c>
      <c r="B124" t="inlineStr">
        <is>
          <t>NH</t>
        </is>
      </c>
      <c r="C124" t="inlineStr">
        <is>
          <t>다이내믹밸류</t>
        </is>
      </c>
      <c r="D124" t="n">
        <v>8453138952</v>
      </c>
    </row>
    <row r="125">
      <c r="A125" s="19" t="n">
        <v>46141</v>
      </c>
      <c r="B125" t="inlineStr">
        <is>
          <t>NH</t>
        </is>
      </c>
      <c r="C125" t="inlineStr">
        <is>
          <t>목표전환형 2호</t>
        </is>
      </c>
      <c r="D125" t="n">
        <v>25224394177</v>
      </c>
    </row>
    <row r="126">
      <c r="A126" s="19" t="n">
        <v>46141</v>
      </c>
      <c r="B126" t="inlineStr">
        <is>
          <t>삼성</t>
        </is>
      </c>
      <c r="C126" t="inlineStr">
        <is>
          <t>트루밸류</t>
        </is>
      </c>
      <c r="D126" t="n">
        <v>53935660721</v>
      </c>
    </row>
    <row r="127">
      <c r="A127" s="19" t="n">
        <v>46142</v>
      </c>
      <c r="B127" t="inlineStr">
        <is>
          <t>DB</t>
        </is>
      </c>
      <c r="C127" t="inlineStr">
        <is>
          <t>개방형 랩</t>
        </is>
      </c>
      <c r="D127" t="n">
        <v>10760278076</v>
      </c>
    </row>
    <row r="128">
      <c r="A128" s="19" t="n">
        <v>46142</v>
      </c>
      <c r="B128" t="inlineStr">
        <is>
          <t>DB</t>
        </is>
      </c>
      <c r="C128" t="inlineStr">
        <is>
          <t>목표전환형 3차</t>
        </is>
      </c>
      <c r="D128" t="n">
        <v>4014007470</v>
      </c>
    </row>
    <row r="129">
      <c r="A129" s="19" t="n">
        <v>46142</v>
      </c>
      <c r="B129" t="inlineStr">
        <is>
          <t>NH</t>
        </is>
      </c>
      <c r="C129" t="inlineStr">
        <is>
          <t>다이내믹밸류</t>
        </is>
      </c>
      <c r="D129" t="n">
        <v>11381175040</v>
      </c>
    </row>
    <row r="130">
      <c r="A130" s="19" t="n">
        <v>46142</v>
      </c>
      <c r="B130" t="inlineStr">
        <is>
          <t>NH</t>
        </is>
      </c>
      <c r="C130" t="inlineStr">
        <is>
          <t>목표전환형 2호</t>
        </is>
      </c>
      <c r="D130" t="n">
        <v>25044148633</v>
      </c>
    </row>
    <row r="131">
      <c r="A131" s="19" t="n">
        <v>46142</v>
      </c>
      <c r="B131" t="inlineStr">
        <is>
          <t>삼성</t>
        </is>
      </c>
      <c r="C131" t="inlineStr">
        <is>
          <t>트루밸류</t>
        </is>
      </c>
      <c r="D131" t="n">
        <v>52739282063</v>
      </c>
    </row>
    <row r="132">
      <c r="A132" s="19" t="n">
        <v>46146</v>
      </c>
      <c r="B132" t="inlineStr">
        <is>
          <t>DB</t>
        </is>
      </c>
      <c r="C132" t="inlineStr">
        <is>
          <t>개방형 랩</t>
        </is>
      </c>
      <c r="D132" t="n">
        <v>11244771345</v>
      </c>
    </row>
    <row r="133">
      <c r="A133" s="19" t="n">
        <v>46146</v>
      </c>
      <c r="B133" t="inlineStr">
        <is>
          <t>DB</t>
        </is>
      </c>
      <c r="C133" t="inlineStr">
        <is>
          <t>목표전환형 3차</t>
        </is>
      </c>
      <c r="D133" t="n">
        <v>4106161344</v>
      </c>
    </row>
    <row r="134">
      <c r="A134" s="19" t="n">
        <v>46146</v>
      </c>
      <c r="B134" t="inlineStr">
        <is>
          <t>NH</t>
        </is>
      </c>
      <c r="C134" t="inlineStr">
        <is>
          <t>다이내믹밸류</t>
        </is>
      </c>
      <c r="D134" t="n">
        <v>11763968508</v>
      </c>
    </row>
    <row r="135">
      <c r="A135" s="19" t="n">
        <v>46146</v>
      </c>
      <c r="B135" t="inlineStr">
        <is>
          <t>NH</t>
        </is>
      </c>
      <c r="C135" t="inlineStr">
        <is>
          <t>목표전환형 2호</t>
        </is>
      </c>
      <c r="D135" t="n">
        <v>25649588170</v>
      </c>
    </row>
    <row r="136">
      <c r="A136" s="19" t="n">
        <v>46146</v>
      </c>
      <c r="B136" t="inlineStr">
        <is>
          <t>삼성</t>
        </is>
      </c>
      <c r="C136" t="inlineStr">
        <is>
          <t>트루밸류</t>
        </is>
      </c>
      <c r="D136" t="n">
        <v>54887010522</v>
      </c>
    </row>
    <row r="137">
      <c r="A137" s="19" t="n">
        <v>46148</v>
      </c>
      <c r="B137" t="inlineStr">
        <is>
          <t>DB</t>
        </is>
      </c>
      <c r="C137" t="inlineStr">
        <is>
          <t>개방형 랩</t>
        </is>
      </c>
      <c r="D137" t="n">
        <v>12039197759</v>
      </c>
    </row>
    <row r="138">
      <c r="A138" s="19" t="n">
        <v>46148</v>
      </c>
      <c r="B138" t="inlineStr">
        <is>
          <t>DB</t>
        </is>
      </c>
      <c r="C138" t="inlineStr">
        <is>
          <t>목표전환형 3차</t>
        </is>
      </c>
      <c r="D138" t="n">
        <v>4294987993</v>
      </c>
    </row>
    <row r="139">
      <c r="A139" s="19" t="n">
        <v>46148</v>
      </c>
      <c r="B139" t="inlineStr">
        <is>
          <t>NH</t>
        </is>
      </c>
      <c r="C139" t="inlineStr">
        <is>
          <t>다이내믹밸류</t>
        </is>
      </c>
      <c r="D139" t="n">
        <v>12392255302</v>
      </c>
    </row>
    <row r="140">
      <c r="A140" s="19" t="n">
        <v>46148</v>
      </c>
      <c r="B140" t="inlineStr">
        <is>
          <t>NH</t>
        </is>
      </c>
      <c r="C140" t="inlineStr">
        <is>
          <t>목표전환형 2호</t>
        </is>
      </c>
      <c r="D140" t="n">
        <v>27028659455</v>
      </c>
    </row>
    <row r="141">
      <c r="A141" s="19" t="n">
        <v>46148</v>
      </c>
      <c r="B141" t="inlineStr">
        <is>
          <t>삼성</t>
        </is>
      </c>
      <c r="C141" t="inlineStr">
        <is>
          <t>트루밸류</t>
        </is>
      </c>
      <c r="D141" t="n">
        <v>55228231881</v>
      </c>
    </row>
    <row r="142">
      <c r="A142" s="19" t="n">
        <v>46149</v>
      </c>
      <c r="B142" t="inlineStr">
        <is>
          <t>DB</t>
        </is>
      </c>
      <c r="C142" t="inlineStr">
        <is>
          <t>개방형 랩</t>
        </is>
      </c>
      <c r="D142" t="n">
        <v>12632822363</v>
      </c>
    </row>
    <row r="143">
      <c r="A143" s="19" t="n">
        <v>46149</v>
      </c>
      <c r="B143" t="inlineStr">
        <is>
          <t>NH</t>
        </is>
      </c>
      <c r="C143" t="inlineStr">
        <is>
          <t>다이내믹밸류</t>
        </is>
      </c>
      <c r="D143" t="n">
        <v>12595733845</v>
      </c>
    </row>
    <row r="144">
      <c r="A144" s="19" t="n">
        <v>46149</v>
      </c>
      <c r="B144" t="inlineStr">
        <is>
          <t>삼성</t>
        </is>
      </c>
      <c r="C144" t="inlineStr">
        <is>
          <t>트루밸류</t>
        </is>
      </c>
      <c r="D144" t="n">
        <v>55943233618</v>
      </c>
    </row>
    <row r="145">
      <c r="A145" s="19" t="n">
        <v>46150</v>
      </c>
      <c r="B145" t="inlineStr">
        <is>
          <t>DB</t>
        </is>
      </c>
      <c r="C145" t="inlineStr">
        <is>
          <t>개방형 랩</t>
        </is>
      </c>
      <c r="D145" t="n">
        <v>12616847458</v>
      </c>
    </row>
    <row r="146">
      <c r="A146" s="19" t="n">
        <v>46150</v>
      </c>
      <c r="B146" t="inlineStr">
        <is>
          <t>NH</t>
        </is>
      </c>
      <c r="C146" t="inlineStr">
        <is>
          <t>다이내믹밸류</t>
        </is>
      </c>
      <c r="D146" t="n">
        <v>12534453489</v>
      </c>
    </row>
    <row r="147">
      <c r="A147" s="19" t="n">
        <v>46150</v>
      </c>
      <c r="B147" t="inlineStr">
        <is>
          <t>삼성</t>
        </is>
      </c>
      <c r="C147" t="inlineStr">
        <is>
          <t>트루밸류</t>
        </is>
      </c>
      <c r="D147" t="n">
        <v>55636319145</v>
      </c>
    </row>
    <row r="148">
      <c r="A148" s="19" t="n">
        <v>46153</v>
      </c>
      <c r="B148" t="inlineStr">
        <is>
          <t>DB</t>
        </is>
      </c>
      <c r="C148" t="inlineStr">
        <is>
          <t>개방형 랩</t>
        </is>
      </c>
      <c r="D148" t="n">
        <v>12928882105</v>
      </c>
    </row>
    <row r="149">
      <c r="A149" s="19" t="n">
        <v>46153</v>
      </c>
      <c r="B149" t="inlineStr">
        <is>
          <t>NH</t>
        </is>
      </c>
      <c r="C149" t="inlineStr">
        <is>
          <t>다이내믹밸류</t>
        </is>
      </c>
      <c r="D149" t="n">
        <v>13010942404</v>
      </c>
    </row>
    <row r="150">
      <c r="A150" s="19" t="n">
        <v>46153</v>
      </c>
      <c r="B150" t="inlineStr">
        <is>
          <t>삼성</t>
        </is>
      </c>
      <c r="C150" t="inlineStr">
        <is>
          <t>트루밸류</t>
        </is>
      </c>
      <c r="D150" t="n">
        <v>58605806543</v>
      </c>
    </row>
    <row r="151">
      <c r="A151" s="19" t="n">
        <v>46154</v>
      </c>
      <c r="B151" t="inlineStr">
        <is>
          <t>DB</t>
        </is>
      </c>
      <c r="C151" t="inlineStr">
        <is>
          <t>개방형 랩</t>
        </is>
      </c>
      <c r="D151" t="n">
        <v>12862687566</v>
      </c>
    </row>
    <row r="152">
      <c r="A152" s="19" t="n">
        <v>46154</v>
      </c>
      <c r="B152" t="inlineStr">
        <is>
          <t>NH</t>
        </is>
      </c>
      <c r="C152" t="inlineStr">
        <is>
          <t>다이내믹밸류</t>
        </is>
      </c>
      <c r="D152" t="n">
        <v>12650458686</v>
      </c>
    </row>
    <row r="153">
      <c r="A153" s="19" t="n">
        <v>46154</v>
      </c>
      <c r="B153" t="inlineStr">
        <is>
          <t>삼성</t>
        </is>
      </c>
      <c r="C153" t="inlineStr">
        <is>
          <t>트루밸류</t>
        </is>
      </c>
      <c r="D153" t="n">
        <v>56983775837</v>
      </c>
    </row>
    <row r="154">
      <c r="A154" s="19" t="n">
        <v>46156</v>
      </c>
      <c r="B154" t="inlineStr">
        <is>
          <t>DB</t>
        </is>
      </c>
      <c r="C154" t="inlineStr">
        <is>
          <t>개방형 랩</t>
        </is>
      </c>
      <c r="D154" t="n">
        <v>14913443826</v>
      </c>
    </row>
    <row r="155">
      <c r="A155" s="19" t="n">
        <v>46156</v>
      </c>
      <c r="B155" t="inlineStr">
        <is>
          <t>NH</t>
        </is>
      </c>
      <c r="C155" t="inlineStr">
        <is>
          <t>다이내믹밸류</t>
        </is>
      </c>
      <c r="D155" t="n">
        <v>13176907310</v>
      </c>
    </row>
    <row r="156">
      <c r="A156" s="19" t="n">
        <v>46156</v>
      </c>
      <c r="B156" t="inlineStr">
        <is>
          <t>NH</t>
        </is>
      </c>
      <c r="C156" t="inlineStr">
        <is>
          <t>목표전환형 3호</t>
        </is>
      </c>
      <c r="D156" t="n">
        <v>27500000000</v>
      </c>
    </row>
    <row r="157">
      <c r="A157" s="19" t="n">
        <v>46156</v>
      </c>
      <c r="B157" t="inlineStr">
        <is>
          <t>삼성</t>
        </is>
      </c>
      <c r="C157" t="inlineStr">
        <is>
          <t>트루밸류</t>
        </is>
      </c>
      <c r="D157" t="n">
        <v>58935589083</v>
      </c>
    </row>
    <row r="158">
      <c r="A158" s="19" t="n">
        <v>46157</v>
      </c>
      <c r="B158" t="inlineStr">
        <is>
          <t>DB</t>
        </is>
      </c>
      <c r="C158" t="inlineStr">
        <is>
          <t>개방형 랩</t>
        </is>
      </c>
      <c r="D158" t="n">
        <v>14108216939</v>
      </c>
    </row>
    <row r="159">
      <c r="A159" s="19" t="n">
        <v>46157</v>
      </c>
      <c r="B159" t="inlineStr">
        <is>
          <t>NH</t>
        </is>
      </c>
      <c r="C159" t="inlineStr">
        <is>
          <t>다이내믹밸류</t>
        </is>
      </c>
      <c r="D159" t="n">
        <v>12452350216</v>
      </c>
    </row>
    <row r="160">
      <c r="A160" s="19" t="n">
        <v>46157</v>
      </c>
      <c r="B160" t="inlineStr">
        <is>
          <t>NH</t>
        </is>
      </c>
      <c r="C160" t="inlineStr">
        <is>
          <t>목표전환형 3호</t>
        </is>
      </c>
      <c r="D160" t="n">
        <v>26142422990</v>
      </c>
    </row>
    <row r="161">
      <c r="A161" s="19" t="n">
        <v>46157</v>
      </c>
      <c r="B161" t="inlineStr">
        <is>
          <t>삼성</t>
        </is>
      </c>
      <c r="C161" t="inlineStr">
        <is>
          <t>트루밸류</t>
        </is>
      </c>
      <c r="D161" t="n">
        <v>55323617168</v>
      </c>
    </row>
    <row r="162">
      <c r="A162" s="19" t="n">
        <v>46160</v>
      </c>
      <c r="B162" t="inlineStr">
        <is>
          <t>DB</t>
        </is>
      </c>
      <c r="C162" t="inlineStr">
        <is>
          <t>개방형 랩</t>
        </is>
      </c>
      <c r="D162" t="n">
        <v>14473069814</v>
      </c>
    </row>
    <row r="163">
      <c r="A163" s="19" t="n">
        <v>46160</v>
      </c>
      <c r="B163" t="inlineStr">
        <is>
          <t>DB</t>
        </is>
      </c>
      <c r="C163" t="inlineStr">
        <is>
          <t>목표전환형 4차</t>
        </is>
      </c>
      <c r="D163" t="n">
        <v>7638645150</v>
      </c>
    </row>
    <row r="164">
      <c r="A164" s="19" t="n">
        <v>46160</v>
      </c>
      <c r="B164" t="inlineStr">
        <is>
          <t>NH</t>
        </is>
      </c>
      <c r="C164" t="inlineStr">
        <is>
          <t>다이내믹밸류</t>
        </is>
      </c>
      <c r="D164" t="n">
        <v>12649737191</v>
      </c>
    </row>
    <row r="165">
      <c r="A165" s="19" t="n">
        <v>46160</v>
      </c>
      <c r="B165" t="inlineStr">
        <is>
          <t>NH</t>
        </is>
      </c>
      <c r="C165" t="inlineStr">
        <is>
          <t>목표전환형 3호</t>
        </is>
      </c>
      <c r="D165" t="n">
        <v>26759014828</v>
      </c>
    </row>
    <row r="166">
      <c r="A166" s="19" t="n">
        <v>46160</v>
      </c>
      <c r="B166" t="inlineStr">
        <is>
          <t>삼성</t>
        </is>
      </c>
      <c r="C166" t="inlineStr">
        <is>
          <t>트루밸류</t>
        </is>
      </c>
      <c r="D166" t="n">
        <v>56164107835</v>
      </c>
    </row>
    <row r="167">
      <c r="A167" s="19" t="n">
        <v>46161</v>
      </c>
      <c r="B167" t="inlineStr">
        <is>
          <t>DB</t>
        </is>
      </c>
      <c r="C167" t="inlineStr">
        <is>
          <t>개방형 랩</t>
        </is>
      </c>
      <c r="D167" t="n">
        <v>13452045967</v>
      </c>
    </row>
    <row r="168">
      <c r="A168" s="19" t="n">
        <v>46161</v>
      </c>
      <c r="B168" t="inlineStr">
        <is>
          <t>DB</t>
        </is>
      </c>
      <c r="C168" t="inlineStr">
        <is>
          <t>목표전환형 4차</t>
        </is>
      </c>
      <c r="D168" t="n">
        <v>7501605632</v>
      </c>
    </row>
    <row r="169">
      <c r="A169" s="19" t="n">
        <v>46161</v>
      </c>
      <c r="B169" t="inlineStr">
        <is>
          <t>NH</t>
        </is>
      </c>
      <c r="C169" t="inlineStr">
        <is>
          <t>다이내믹밸류</t>
        </is>
      </c>
      <c r="D169" t="n">
        <v>12221113968</v>
      </c>
    </row>
    <row r="170">
      <c r="A170" s="19" t="n">
        <v>46161</v>
      </c>
      <c r="B170" t="inlineStr">
        <is>
          <t>NH</t>
        </is>
      </c>
      <c r="C170" t="inlineStr">
        <is>
          <t>목표전환형 3호</t>
        </is>
      </c>
      <c r="D170" t="n">
        <v>26223353681</v>
      </c>
    </row>
    <row r="171">
      <c r="A171" s="19" t="n">
        <v>46161</v>
      </c>
      <c r="B171" t="inlineStr">
        <is>
          <t>삼성</t>
        </is>
      </c>
      <c r="C171" t="inlineStr">
        <is>
          <t>트루밸류</t>
        </is>
      </c>
      <c r="D171" t="n">
        <v>53981536215</v>
      </c>
    </row>
    <row r="172">
      <c r="A172" s="19" t="n">
        <v>46162</v>
      </c>
      <c r="B172" t="inlineStr">
        <is>
          <t>DB</t>
        </is>
      </c>
      <c r="C172" t="inlineStr">
        <is>
          <t>개방형 랩</t>
        </is>
      </c>
      <c r="D172" t="n">
        <v>13276214537</v>
      </c>
    </row>
    <row r="173">
      <c r="A173" s="19" t="n">
        <v>46162</v>
      </c>
      <c r="B173" t="inlineStr">
        <is>
          <t>DB</t>
        </is>
      </c>
      <c r="C173" t="inlineStr">
        <is>
          <t>목표전환형 4차</t>
        </is>
      </c>
      <c r="D173" t="n">
        <v>7401471384</v>
      </c>
    </row>
    <row r="174">
      <c r="A174" s="19" t="n">
        <v>46162</v>
      </c>
      <c r="B174" t="inlineStr">
        <is>
          <t>NH</t>
        </is>
      </c>
      <c r="C174" t="inlineStr">
        <is>
          <t>다이내믹밸류</t>
        </is>
      </c>
      <c r="D174" t="n">
        <v>12141706603</v>
      </c>
    </row>
    <row r="175">
      <c r="A175" s="19" t="n">
        <v>46162</v>
      </c>
      <c r="B175" t="inlineStr">
        <is>
          <t>NH</t>
        </is>
      </c>
      <c r="C175" t="inlineStr">
        <is>
          <t>목표전환형 3호</t>
        </is>
      </c>
      <c r="D175" t="n">
        <v>25785085405</v>
      </c>
    </row>
    <row r="176">
      <c r="A176" s="19" t="n">
        <v>46162</v>
      </c>
      <c r="B176" t="inlineStr">
        <is>
          <t>삼성</t>
        </is>
      </c>
      <c r="C176" t="inlineStr">
        <is>
          <t>트루밸류</t>
        </is>
      </c>
      <c r="D176" t="n">
        <v>52954651345</v>
      </c>
    </row>
    <row r="177">
      <c r="A177" s="19" t="n">
        <v>46163</v>
      </c>
      <c r="B177" t="inlineStr">
        <is>
          <t>DB</t>
        </is>
      </c>
      <c r="C177" t="inlineStr">
        <is>
          <t>개방형 랩</t>
        </is>
      </c>
      <c r="D177" t="n">
        <v>14330360917</v>
      </c>
    </row>
    <row r="178">
      <c r="A178" s="19" t="n">
        <v>46163</v>
      </c>
      <c r="B178" t="inlineStr">
        <is>
          <t>DB</t>
        </is>
      </c>
      <c r="C178" t="inlineStr">
        <is>
          <t>목표전환형 4차</t>
        </is>
      </c>
      <c r="D178" t="n">
        <v>7899406017</v>
      </c>
    </row>
    <row r="179">
      <c r="A179" s="19" t="n">
        <v>46163</v>
      </c>
      <c r="B179" t="inlineStr">
        <is>
          <t>NH</t>
        </is>
      </c>
      <c r="C179" t="inlineStr">
        <is>
          <t>다이내믹밸류</t>
        </is>
      </c>
      <c r="D179" t="n">
        <v>13135924237</v>
      </c>
    </row>
    <row r="180">
      <c r="A180" s="19" t="n">
        <v>46163</v>
      </c>
      <c r="B180" t="inlineStr">
        <is>
          <t>NH</t>
        </is>
      </c>
      <c r="C180" t="inlineStr">
        <is>
          <t>목표전환형 3호</t>
        </is>
      </c>
      <c r="D180" t="n">
        <v>27719756278</v>
      </c>
    </row>
    <row r="181">
      <c r="A181" s="19" t="n">
        <v>46163</v>
      </c>
      <c r="B181" t="inlineStr">
        <is>
          <t>삼성</t>
        </is>
      </c>
      <c r="C181" t="inlineStr">
        <is>
          <t>트루밸류</t>
        </is>
      </c>
      <c r="D181" t="n">
        <v>57567324963</v>
      </c>
    </row>
    <row r="182">
      <c r="A182" s="19" t="n">
        <v>46164</v>
      </c>
      <c r="B182" t="inlineStr">
        <is>
          <t>DB</t>
        </is>
      </c>
      <c r="C182" t="inlineStr">
        <is>
          <t>개방형 랩</t>
        </is>
      </c>
      <c r="D182" t="n">
        <v>14562917621</v>
      </c>
    </row>
    <row r="183">
      <c r="A183" s="19" t="n">
        <v>46164</v>
      </c>
      <c r="B183" t="inlineStr">
        <is>
          <t>DB</t>
        </is>
      </c>
      <c r="C183" t="inlineStr">
        <is>
          <t>목표전환형 4차</t>
        </is>
      </c>
      <c r="D183" t="n">
        <v>7876475218</v>
      </c>
    </row>
    <row r="184">
      <c r="A184" s="19" t="n">
        <v>46164</v>
      </c>
      <c r="B184" t="inlineStr">
        <is>
          <t>NH</t>
        </is>
      </c>
      <c r="C184" t="inlineStr">
        <is>
          <t>다이내믹밸류</t>
        </is>
      </c>
      <c r="D184" t="n">
        <v>13204481259</v>
      </c>
    </row>
    <row r="185">
      <c r="A185" s="19" t="n">
        <v>46164</v>
      </c>
      <c r="B185" t="inlineStr">
        <is>
          <t>NH</t>
        </is>
      </c>
      <c r="C185" t="inlineStr">
        <is>
          <t>목표전환형 3호</t>
        </is>
      </c>
      <c r="D185" t="n">
        <v>27646306878</v>
      </c>
    </row>
    <row r="186">
      <c r="A186" s="19" t="n">
        <v>46164</v>
      </c>
      <c r="B186" t="inlineStr">
        <is>
          <t>삼성</t>
        </is>
      </c>
      <c r="C186" t="inlineStr">
        <is>
          <t>트루밸류</t>
        </is>
      </c>
      <c r="D186" t="n">
        <v>57796208779</v>
      </c>
    </row>
    <row r="187">
      <c r="A187" s="19" t="n">
        <v>46168</v>
      </c>
      <c r="B187" t="inlineStr">
        <is>
          <t>DB</t>
        </is>
      </c>
      <c r="C187" t="inlineStr">
        <is>
          <t>개방형 랩</t>
        </is>
      </c>
      <c r="D187" t="n">
        <v>15127580776</v>
      </c>
    </row>
    <row r="188">
      <c r="A188" s="19" t="n">
        <v>46168</v>
      </c>
      <c r="B188" t="inlineStr">
        <is>
          <t>DB</t>
        </is>
      </c>
      <c r="C188" t="inlineStr">
        <is>
          <t>목표전환형 4차</t>
        </is>
      </c>
      <c r="D188" t="n">
        <v>8037097494</v>
      </c>
    </row>
    <row r="189">
      <c r="A189" s="19" t="n">
        <v>46168</v>
      </c>
      <c r="B189" t="inlineStr">
        <is>
          <t>NH</t>
        </is>
      </c>
      <c r="C189" t="inlineStr">
        <is>
          <t>다이내믹밸류</t>
        </is>
      </c>
      <c r="D189" t="n">
        <v>12962762760</v>
      </c>
    </row>
    <row r="190">
      <c r="A190" s="19" t="n">
        <v>46168</v>
      </c>
      <c r="B190" t="inlineStr">
        <is>
          <t>NH</t>
        </is>
      </c>
      <c r="C190" t="inlineStr">
        <is>
          <t>목표전환형 3호</t>
        </is>
      </c>
      <c r="D190" t="n">
        <v>28280525821</v>
      </c>
    </row>
    <row r="191">
      <c r="A191" s="19" t="n">
        <v>46168</v>
      </c>
      <c r="B191" t="inlineStr">
        <is>
          <t>삼성</t>
        </is>
      </c>
      <c r="C191" t="inlineStr">
        <is>
          <t>트루밸류</t>
        </is>
      </c>
      <c r="D191" t="n">
        <v>59953069015</v>
      </c>
    </row>
    <row r="192">
      <c r="A192" s="19" t="n">
        <v>46169</v>
      </c>
      <c r="B192" t="inlineStr">
        <is>
          <t>DB</t>
        </is>
      </c>
      <c r="C192" t="inlineStr">
        <is>
          <t>개방형 랩</t>
        </is>
      </c>
      <c r="D192" t="n">
        <v>15269281316</v>
      </c>
    </row>
    <row r="193">
      <c r="A193" s="19" t="n">
        <v>46169</v>
      </c>
      <c r="B193" t="inlineStr">
        <is>
          <t>NH</t>
        </is>
      </c>
      <c r="C193" t="inlineStr">
        <is>
          <t>다이내믹밸류</t>
        </is>
      </c>
      <c r="D193" t="n">
        <v>13169601883</v>
      </c>
    </row>
    <row r="194">
      <c r="A194" s="19" t="n">
        <v>46169</v>
      </c>
      <c r="B194" t="inlineStr">
        <is>
          <t>삼성</t>
        </is>
      </c>
      <c r="C194" t="inlineStr">
        <is>
          <t>트루밸류</t>
        </is>
      </c>
      <c r="D194" t="n">
        <v>61100259540</v>
      </c>
    </row>
    <row r="195">
      <c r="A195" s="19" t="n">
        <v>46170</v>
      </c>
      <c r="B195" t="inlineStr">
        <is>
          <t>DB</t>
        </is>
      </c>
      <c r="C195" t="inlineStr">
        <is>
          <t>개방형 랩</t>
        </is>
      </c>
      <c r="D195" t="n">
        <v>15526057394</v>
      </c>
    </row>
    <row r="196">
      <c r="A196" s="19" t="n">
        <v>46170</v>
      </c>
      <c r="B196" t="inlineStr">
        <is>
          <t>NH</t>
        </is>
      </c>
      <c r="C196" t="inlineStr">
        <is>
          <t>다이내믹밸류</t>
        </is>
      </c>
      <c r="D196" t="n">
        <v>12969316290</v>
      </c>
    </row>
    <row r="197">
      <c r="A197" s="19" t="n">
        <v>46170</v>
      </c>
      <c r="B197" t="inlineStr">
        <is>
          <t>삼성</t>
        </is>
      </c>
      <c r="C197" t="inlineStr">
        <is>
          <t>트루밸류</t>
        </is>
      </c>
      <c r="D197" t="n">
        <v>60193294219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2026-04-29T01:11:04Z</dcterms:created>
  <dcterms:modified xmlns:dcterms="http://purl.org/dc/terms/" xmlns:xsi="http://www.w3.org/2001/XMLSchema-instance" xsi:type="dcterms:W3CDTF">2026-05-29T00:01:55Z</dcterms:modified>
  <cp:lastModifiedBy>Sisyphe Kim</cp:lastModifiedBy>
</cp:coreProperties>
</file>