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NH</t>
        </is>
      </c>
      <c r="C1598" t="inlineStr">
        <is>
          <t>목표전환형 3호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NH</t>
        </is>
      </c>
      <c r="C1599" t="inlineStr">
        <is>
          <t>목표전환형 3호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10</v>
      </c>
    </row>
    <row r="1600">
      <c r="A1600" s="18" t="n">
        <v>46156</v>
      </c>
      <c r="B1600" t="inlineStr">
        <is>
          <t>NH</t>
        </is>
      </c>
      <c r="C1600" t="inlineStr">
        <is>
          <t>목표전환형 3호</t>
        </is>
      </c>
      <c r="D1600" t="inlineStr">
        <is>
          <t>보험</t>
        </is>
      </c>
      <c r="E1600" t="inlineStr">
        <is>
          <t>032830</t>
        </is>
      </c>
      <c r="F1600" t="inlineStr">
        <is>
          <t>삼성생명</t>
        </is>
      </c>
      <c r="G1600" t="n">
        <v>5</v>
      </c>
    </row>
    <row r="1601">
      <c r="A1601" s="18" t="n">
        <v>46156</v>
      </c>
      <c r="B1601" t="inlineStr">
        <is>
          <t>NH</t>
        </is>
      </c>
      <c r="C1601" t="inlineStr">
        <is>
          <t>목표전환형 3호</t>
        </is>
      </c>
      <c r="D1601" t="inlineStr">
        <is>
          <t>상사,자본재</t>
        </is>
      </c>
      <c r="E1601" t="inlineStr">
        <is>
          <t>028260</t>
        </is>
      </c>
      <c r="F1601" t="inlineStr">
        <is>
          <t>삼성물산</t>
        </is>
      </c>
      <c r="G1601" t="n">
        <v>5</v>
      </c>
    </row>
    <row r="1602">
      <c r="A1602" s="18" t="n">
        <v>46156</v>
      </c>
      <c r="B1602" t="inlineStr">
        <is>
          <t>NH</t>
        </is>
      </c>
      <c r="C1602" t="inlineStr">
        <is>
          <t>목표전환형 3호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NH</t>
        </is>
      </c>
      <c r="C1603" t="inlineStr">
        <is>
          <t>목표전환형 3호</t>
        </is>
      </c>
      <c r="D1603" t="inlineStr">
        <is>
          <t>산업재</t>
        </is>
      </c>
      <c r="E1603" t="inlineStr">
        <is>
          <t>267250</t>
        </is>
      </c>
      <c r="F1603" t="inlineStr">
        <is>
          <t>HD현대</t>
        </is>
      </c>
      <c r="G1603" t="n">
        <v>3</v>
      </c>
    </row>
    <row r="1604">
      <c r="A1604" s="18" t="n">
        <v>46156</v>
      </c>
      <c r="B1604" t="inlineStr">
        <is>
          <t>NH</t>
        </is>
      </c>
      <c r="C1604" t="inlineStr">
        <is>
          <t>목표전환형 3호</t>
        </is>
      </c>
      <c r="D1604" t="inlineStr">
        <is>
          <t>필수소비재</t>
        </is>
      </c>
      <c r="E1604" t="inlineStr">
        <is>
          <t>003230</t>
        </is>
      </c>
      <c r="F1604" t="inlineStr">
        <is>
          <t>삼양식품</t>
        </is>
      </c>
      <c r="G1604" t="n">
        <v>3</v>
      </c>
    </row>
    <row r="1605">
      <c r="A1605" s="18" t="n">
        <v>46156</v>
      </c>
      <c r="B1605" t="inlineStr">
        <is>
          <t>NH</t>
        </is>
      </c>
      <c r="C1605" t="inlineStr">
        <is>
          <t>목표전환형 3호</t>
        </is>
      </c>
      <c r="D1605" t="inlineStr">
        <is>
          <t>산업재</t>
        </is>
      </c>
      <c r="E1605" t="inlineStr">
        <is>
          <t>082740</t>
        </is>
      </c>
      <c r="F1605" t="inlineStr">
        <is>
          <t>한화엔진</t>
        </is>
      </c>
      <c r="G1605" t="n">
        <v>3</v>
      </c>
    </row>
    <row r="1606">
      <c r="A1606" s="18" t="n">
        <v>46156</v>
      </c>
      <c r="B1606" t="inlineStr">
        <is>
          <t>NH</t>
        </is>
      </c>
      <c r="C1606" t="inlineStr">
        <is>
          <t>목표전환형 3호</t>
        </is>
      </c>
      <c r="D1606" t="inlineStr">
        <is>
          <t>화장품,의류,완구</t>
        </is>
      </c>
      <c r="E1606" t="inlineStr">
        <is>
          <t>020000</t>
        </is>
      </c>
      <c r="F1606" t="inlineStr">
        <is>
          <t>한섬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반도체</t>
        </is>
      </c>
      <c r="E1607" t="inlineStr">
        <is>
          <t>005930</t>
        </is>
      </c>
      <c r="F1607" t="inlineStr">
        <is>
          <t>삼성전자</t>
        </is>
      </c>
      <c r="G1607" t="n">
        <v>30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반도체</t>
        </is>
      </c>
      <c r="E1608" t="inlineStr">
        <is>
          <t>000660</t>
        </is>
      </c>
      <c r="F1608" t="inlineStr">
        <is>
          <t>SK하이닉스</t>
        </is>
      </c>
      <c r="G1608" t="n">
        <v>22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상사,자본재</t>
        </is>
      </c>
      <c r="E1609" t="inlineStr">
        <is>
          <t>000150</t>
        </is>
      </c>
      <c r="F1609" t="inlineStr">
        <is>
          <t>두산</t>
        </is>
      </c>
      <c r="G1609" t="n">
        <v>5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조선</t>
        </is>
      </c>
      <c r="E1610" t="inlineStr">
        <is>
          <t>042660</t>
        </is>
      </c>
      <c r="F1610" t="inlineStr">
        <is>
          <t>한화오션</t>
        </is>
      </c>
      <c r="G1610" t="n">
        <v>5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비철,목재등</t>
        </is>
      </c>
      <c r="E1611" t="inlineStr">
        <is>
          <t>295310</t>
        </is>
      </c>
      <c r="F1611" t="inlineStr">
        <is>
          <t>에이치브이엠</t>
        </is>
      </c>
      <c r="G1611" t="n">
        <v>5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기계</t>
        </is>
      </c>
      <c r="E1612" t="inlineStr">
        <is>
          <t>034020</t>
        </is>
      </c>
      <c r="F1612" t="inlineStr">
        <is>
          <t>두산에너빌리티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증권</t>
        </is>
      </c>
      <c r="E1613" t="inlineStr">
        <is>
          <t>006800</t>
        </is>
      </c>
      <c r="F1613" t="inlineStr">
        <is>
          <t>미래에셋증권</t>
        </is>
      </c>
      <c r="G1613" t="n">
        <v>3</v>
      </c>
    </row>
    <row r="1614">
      <c r="A1614" s="18" t="n">
        <v>46156</v>
      </c>
      <c r="B1614" t="inlineStr">
        <is>
          <t>삼성</t>
        </is>
      </c>
      <c r="C1614" t="inlineStr">
        <is>
          <t>트루밸류</t>
        </is>
      </c>
      <c r="D1614" t="inlineStr">
        <is>
          <t>상사,자본재</t>
        </is>
      </c>
      <c r="E1614" t="inlineStr">
        <is>
          <t>001040</t>
        </is>
      </c>
      <c r="F1614" t="inlineStr">
        <is>
          <t>CJ</t>
        </is>
      </c>
      <c r="G1614" t="n">
        <v>3</v>
      </c>
    </row>
    <row r="1615">
      <c r="A1615" s="18" t="n">
        <v>46156</v>
      </c>
      <c r="B1615" t="inlineStr">
        <is>
          <t>삼성</t>
        </is>
      </c>
      <c r="C1615" t="inlineStr">
        <is>
          <t>트루밸류</t>
        </is>
      </c>
      <c r="D1615" t="inlineStr">
        <is>
          <t>IT하드웨어</t>
        </is>
      </c>
      <c r="E1615" t="inlineStr">
        <is>
          <t>007660</t>
        </is>
      </c>
      <c r="F1615" t="inlineStr">
        <is>
          <t>이수페타시스</t>
        </is>
      </c>
      <c r="G1615" t="n">
        <v>3</v>
      </c>
    </row>
    <row r="1616">
      <c r="A1616" s="18" t="n">
        <v>46156</v>
      </c>
      <c r="B1616" t="inlineStr">
        <is>
          <t>삼성</t>
        </is>
      </c>
      <c r="C1616" t="inlineStr">
        <is>
          <t>트루밸류</t>
        </is>
      </c>
      <c r="D1616" t="inlineStr">
        <is>
          <t>자동차</t>
        </is>
      </c>
      <c r="E1616" t="inlineStr">
        <is>
          <t>005380</t>
        </is>
      </c>
      <c r="F1616" t="inlineStr">
        <is>
          <t>현대차</t>
        </is>
      </c>
      <c r="G1616" t="n">
        <v>3</v>
      </c>
    </row>
    <row r="1617">
      <c r="A1617" s="18" t="n">
        <v>46156</v>
      </c>
      <c r="B1617" t="inlineStr">
        <is>
          <t>삼성</t>
        </is>
      </c>
      <c r="C1617" t="inlineStr">
        <is>
          <t>트루밸류</t>
        </is>
      </c>
      <c r="D1617" t="inlineStr">
        <is>
          <t>화장품,의류,완구</t>
        </is>
      </c>
      <c r="E1617" t="inlineStr">
        <is>
          <t>020000</t>
        </is>
      </c>
      <c r="F1617" t="inlineStr">
        <is>
          <t>한섬</t>
        </is>
      </c>
      <c r="G1617" t="n">
        <v>3</v>
      </c>
    </row>
    <row r="1618">
      <c r="A1618" s="18" t="n">
        <v>46156</v>
      </c>
      <c r="B1618" t="inlineStr">
        <is>
          <t>삼성</t>
        </is>
      </c>
      <c r="C1618" t="inlineStr">
        <is>
          <t>트루밸류</t>
        </is>
      </c>
      <c r="D1618" t="inlineStr">
        <is>
          <t>에너지</t>
        </is>
      </c>
      <c r="E1618" t="inlineStr">
        <is>
          <t>005090</t>
        </is>
      </c>
      <c r="F1618" t="inlineStr">
        <is>
          <t>SGC에너지</t>
        </is>
      </c>
      <c r="G1618" t="n">
        <v>3</v>
      </c>
    </row>
    <row r="1619">
      <c r="A1619" s="18" t="n">
        <v>46156</v>
      </c>
      <c r="B1619" t="inlineStr">
        <is>
          <t>삼성</t>
        </is>
      </c>
      <c r="C1619" t="inlineStr">
        <is>
          <t>트루밸류</t>
        </is>
      </c>
      <c r="D1619" t="inlineStr">
        <is>
          <t>디스플레이</t>
        </is>
      </c>
      <c r="E1619" t="inlineStr">
        <is>
          <t>171090</t>
        </is>
      </c>
      <c r="F1619" t="inlineStr">
        <is>
          <t>선익시스템</t>
        </is>
      </c>
      <c r="G1619" t="n">
        <v>3</v>
      </c>
    </row>
    <row r="1620">
      <c r="A1620" s="18" t="n">
        <v>46156</v>
      </c>
      <c r="B1620" t="inlineStr">
        <is>
          <t>삼성</t>
        </is>
      </c>
      <c r="C1620" t="inlineStr">
        <is>
          <t>트루밸류</t>
        </is>
      </c>
      <c r="D1620" t="inlineStr">
        <is>
          <t>기타</t>
        </is>
      </c>
      <c r="E1620" t="inlineStr">
        <is>
          <t>267270</t>
        </is>
      </c>
      <c r="F1620" t="inlineStr">
        <is>
          <t>HD건설기계</t>
        </is>
      </c>
      <c r="G1620" t="n">
        <v>3</v>
      </c>
    </row>
    <row r="1621">
      <c r="A1621" s="18" t="n">
        <v>46156</v>
      </c>
      <c r="B1621" t="inlineStr">
        <is>
          <t>삼성</t>
        </is>
      </c>
      <c r="C1621" t="inlineStr">
        <is>
          <t>트루밸류</t>
        </is>
      </c>
      <c r="D1621" t="inlineStr">
        <is>
          <t>호텔,레저서비스</t>
        </is>
      </c>
      <c r="E1621" t="inlineStr">
        <is>
          <t>006730</t>
        </is>
      </c>
      <c r="F1621" t="inlineStr">
        <is>
          <t>서부T&amp;D</t>
        </is>
      </c>
      <c r="G1621" t="n">
        <v>2</v>
      </c>
    </row>
    <row r="1622">
      <c r="A1622" s="18" t="n">
        <v>46156</v>
      </c>
      <c r="B1622" t="inlineStr">
        <is>
          <t>삼성</t>
        </is>
      </c>
      <c r="C1622" t="inlineStr">
        <is>
          <t>트루밸류</t>
        </is>
      </c>
      <c r="D1622" t="inlineStr">
        <is>
          <t>기타</t>
        </is>
      </c>
      <c r="E1622" t="inlineStr">
        <is>
          <t>082740</t>
        </is>
      </c>
      <c r="F1622" t="inlineStr">
        <is>
          <t>한화엔진</t>
        </is>
      </c>
      <c r="G1622" t="n">
        <v>2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반도체</t>
        </is>
      </c>
      <c r="E1623" t="inlineStr">
        <is>
          <t>005930</t>
        </is>
      </c>
      <c r="F1623" t="inlineStr">
        <is>
          <t>삼성전자</t>
        </is>
      </c>
      <c r="G1623" t="n">
        <v>30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반도체</t>
        </is>
      </c>
      <c r="E1624" t="inlineStr">
        <is>
          <t>000660</t>
        </is>
      </c>
      <c r="F1624" t="inlineStr">
        <is>
          <t>SK하이닉스</t>
        </is>
      </c>
      <c r="G1624" t="n">
        <v>22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상사,자본재</t>
        </is>
      </c>
      <c r="E1625" t="inlineStr">
        <is>
          <t>000150</t>
        </is>
      </c>
      <c r="F1625" t="inlineStr">
        <is>
          <t>두산</t>
        </is>
      </c>
      <c r="G1625" t="n">
        <v>5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조선</t>
        </is>
      </c>
      <c r="E1626" t="inlineStr">
        <is>
          <t>042660</t>
        </is>
      </c>
      <c r="F1626" t="inlineStr">
        <is>
          <t>한화오션</t>
        </is>
      </c>
      <c r="G1626" t="n">
        <v>5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비철,목재등</t>
        </is>
      </c>
      <c r="E1627" t="inlineStr">
        <is>
          <t>295310</t>
        </is>
      </c>
      <c r="F1627" t="inlineStr">
        <is>
          <t>에이치브이엠</t>
        </is>
      </c>
      <c r="G1627" t="n">
        <v>5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기계</t>
        </is>
      </c>
      <c r="E1628" t="inlineStr">
        <is>
          <t>034020</t>
        </is>
      </c>
      <c r="F1628" t="inlineStr">
        <is>
          <t>두산에너빌리티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증권</t>
        </is>
      </c>
      <c r="E1629" t="inlineStr">
        <is>
          <t>006800</t>
        </is>
      </c>
      <c r="F1629" t="inlineStr">
        <is>
          <t>미래에셋증권</t>
        </is>
      </c>
      <c r="G1629" t="n">
        <v>3</v>
      </c>
    </row>
    <row r="1630">
      <c r="A1630" s="18" t="n">
        <v>46156</v>
      </c>
      <c r="B1630" t="inlineStr">
        <is>
          <t>NH</t>
        </is>
      </c>
      <c r="C1630" t="inlineStr">
        <is>
          <t>Value ESG</t>
        </is>
      </c>
      <c r="D1630" t="inlineStr">
        <is>
          <t>상사,자본재</t>
        </is>
      </c>
      <c r="E1630" t="inlineStr">
        <is>
          <t>001040</t>
        </is>
      </c>
      <c r="F1630" t="inlineStr">
        <is>
          <t>CJ</t>
        </is>
      </c>
      <c r="G1630" t="n">
        <v>3</v>
      </c>
    </row>
    <row r="1631">
      <c r="A1631" s="18" t="n">
        <v>46156</v>
      </c>
      <c r="B1631" t="inlineStr">
        <is>
          <t>NH</t>
        </is>
      </c>
      <c r="C1631" t="inlineStr">
        <is>
          <t>Value ESG</t>
        </is>
      </c>
      <c r="D1631" t="inlineStr">
        <is>
          <t>IT하드웨어</t>
        </is>
      </c>
      <c r="E1631" t="inlineStr">
        <is>
          <t>007660</t>
        </is>
      </c>
      <c r="F1631" t="inlineStr">
        <is>
          <t>이수페타시스</t>
        </is>
      </c>
      <c r="G1631" t="n">
        <v>3</v>
      </c>
    </row>
    <row r="1632">
      <c r="A1632" s="18" t="n">
        <v>46156</v>
      </c>
      <c r="B1632" t="inlineStr">
        <is>
          <t>NH</t>
        </is>
      </c>
      <c r="C1632" t="inlineStr">
        <is>
          <t>Value ESG</t>
        </is>
      </c>
      <c r="D1632" t="inlineStr">
        <is>
          <t>자동차</t>
        </is>
      </c>
      <c r="E1632" t="inlineStr">
        <is>
          <t>005380</t>
        </is>
      </c>
      <c r="F1632" t="inlineStr">
        <is>
          <t>현대차</t>
        </is>
      </c>
      <c r="G1632" t="n">
        <v>3</v>
      </c>
    </row>
    <row r="1633">
      <c r="A1633" s="18" t="n">
        <v>46156</v>
      </c>
      <c r="B1633" t="inlineStr">
        <is>
          <t>NH</t>
        </is>
      </c>
      <c r="C1633" t="inlineStr">
        <is>
          <t>Value ESG</t>
        </is>
      </c>
      <c r="D1633" t="inlineStr">
        <is>
          <t>화장품,의류,완구</t>
        </is>
      </c>
      <c r="E1633" t="inlineStr">
        <is>
          <t>020000</t>
        </is>
      </c>
      <c r="F1633" t="inlineStr">
        <is>
          <t>한섬</t>
        </is>
      </c>
      <c r="G1633" t="n">
        <v>3</v>
      </c>
    </row>
    <row r="1634">
      <c r="A1634" s="18" t="n">
        <v>46156</v>
      </c>
      <c r="B1634" t="inlineStr">
        <is>
          <t>NH</t>
        </is>
      </c>
      <c r="C1634" t="inlineStr">
        <is>
          <t>Value ESG</t>
        </is>
      </c>
      <c r="D1634" t="inlineStr">
        <is>
          <t>에너지</t>
        </is>
      </c>
      <c r="E1634" t="inlineStr">
        <is>
          <t>005090</t>
        </is>
      </c>
      <c r="F1634" t="inlineStr">
        <is>
          <t>SGC에너지</t>
        </is>
      </c>
      <c r="G1634" t="n">
        <v>3</v>
      </c>
    </row>
    <row r="1635">
      <c r="A1635" s="18" t="n">
        <v>46156</v>
      </c>
      <c r="B1635" t="inlineStr">
        <is>
          <t>NH</t>
        </is>
      </c>
      <c r="C1635" t="inlineStr">
        <is>
          <t>Value ESG</t>
        </is>
      </c>
      <c r="D1635" t="inlineStr">
        <is>
          <t>디스플레이</t>
        </is>
      </c>
      <c r="E1635" t="inlineStr">
        <is>
          <t>171090</t>
        </is>
      </c>
      <c r="F1635" t="inlineStr">
        <is>
          <t>선익시스템</t>
        </is>
      </c>
      <c r="G1635" t="n">
        <v>3</v>
      </c>
    </row>
    <row r="1636">
      <c r="A1636" s="18" t="n">
        <v>46156</v>
      </c>
      <c r="B1636" t="inlineStr">
        <is>
          <t>NH</t>
        </is>
      </c>
      <c r="C1636" t="inlineStr">
        <is>
          <t>Value ESG</t>
        </is>
      </c>
      <c r="D1636" t="inlineStr">
        <is>
          <t>기타</t>
        </is>
      </c>
      <c r="E1636" t="inlineStr">
        <is>
          <t>267270</t>
        </is>
      </c>
      <c r="F1636" t="inlineStr">
        <is>
          <t>HD건설기계</t>
        </is>
      </c>
      <c r="G1636" t="n">
        <v>3</v>
      </c>
    </row>
    <row r="1637">
      <c r="A1637" s="18" t="n">
        <v>46156</v>
      </c>
      <c r="B1637" t="inlineStr">
        <is>
          <t>NH</t>
        </is>
      </c>
      <c r="C1637" t="inlineStr">
        <is>
          <t>Value ESG</t>
        </is>
      </c>
      <c r="D1637" t="inlineStr">
        <is>
          <t>호텔,레저서비스</t>
        </is>
      </c>
      <c r="E1637" t="inlineStr">
        <is>
          <t>006730</t>
        </is>
      </c>
      <c r="F1637" t="inlineStr">
        <is>
          <t>서부T&amp;D</t>
        </is>
      </c>
      <c r="G1637" t="n">
        <v>2</v>
      </c>
    </row>
    <row r="1638">
      <c r="A1638" s="18" t="n">
        <v>46156</v>
      </c>
      <c r="B1638" t="inlineStr">
        <is>
          <t>NH</t>
        </is>
      </c>
      <c r="C1638" t="inlineStr">
        <is>
          <t>Value ESG</t>
        </is>
      </c>
      <c r="D1638" t="inlineStr">
        <is>
          <t>기타</t>
        </is>
      </c>
      <c r="E1638" t="inlineStr">
        <is>
          <t>082740</t>
        </is>
      </c>
      <c r="F1638" t="inlineStr">
        <is>
          <t>한화엔진</t>
        </is>
      </c>
      <c r="G1638" t="n">
        <v>2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반도체</t>
        </is>
      </c>
      <c r="E1639" t="inlineStr">
        <is>
          <t>005930</t>
        </is>
      </c>
      <c r="F1639" t="inlineStr">
        <is>
          <t>삼성전자</t>
        </is>
      </c>
      <c r="G1639" t="n">
        <v>30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반도체</t>
        </is>
      </c>
      <c r="E1640" t="inlineStr">
        <is>
          <t>000660</t>
        </is>
      </c>
      <c r="F1640" t="inlineStr">
        <is>
          <t>SK하이닉스</t>
        </is>
      </c>
      <c r="G1640" t="n">
        <v>22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상사,자본재</t>
        </is>
      </c>
      <c r="E1641" t="inlineStr">
        <is>
          <t>000150</t>
        </is>
      </c>
      <c r="F1641" t="inlineStr">
        <is>
          <t>두산</t>
        </is>
      </c>
      <c r="G1641" t="n">
        <v>5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조선</t>
        </is>
      </c>
      <c r="E1642" t="inlineStr">
        <is>
          <t>042660</t>
        </is>
      </c>
      <c r="F1642" t="inlineStr">
        <is>
          <t>한화오션</t>
        </is>
      </c>
      <c r="G1642" t="n">
        <v>5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비철,목재등</t>
        </is>
      </c>
      <c r="E1643" t="inlineStr">
        <is>
          <t>295310</t>
        </is>
      </c>
      <c r="F1643" t="inlineStr">
        <is>
          <t>에이치브이엠</t>
        </is>
      </c>
      <c r="G1643" t="n">
        <v>5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기계</t>
        </is>
      </c>
      <c r="E1644" t="inlineStr">
        <is>
          <t>034020</t>
        </is>
      </c>
      <c r="F1644" t="inlineStr">
        <is>
          <t>두산에너빌리티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증권</t>
        </is>
      </c>
      <c r="E1645" t="inlineStr">
        <is>
          <t>006800</t>
        </is>
      </c>
      <c r="F1645" t="inlineStr">
        <is>
          <t>미래에셋증권</t>
        </is>
      </c>
      <c r="G1645" t="n">
        <v>3</v>
      </c>
    </row>
    <row r="1646">
      <c r="A1646" s="18" t="n">
        <v>46156</v>
      </c>
      <c r="B1646" t="inlineStr">
        <is>
          <t>DB</t>
        </is>
      </c>
      <c r="C1646" t="inlineStr">
        <is>
          <t>개방형 랩</t>
        </is>
      </c>
      <c r="D1646" t="inlineStr">
        <is>
          <t>상사,자본재</t>
        </is>
      </c>
      <c r="E1646" t="inlineStr">
        <is>
          <t>001040</t>
        </is>
      </c>
      <c r="F1646" t="inlineStr">
        <is>
          <t>CJ</t>
        </is>
      </c>
      <c r="G1646" t="n">
        <v>3</v>
      </c>
    </row>
    <row r="1647">
      <c r="A1647" s="18" t="n">
        <v>46156</v>
      </c>
      <c r="B1647" t="inlineStr">
        <is>
          <t>DB</t>
        </is>
      </c>
      <c r="C1647" t="inlineStr">
        <is>
          <t>개방형 랩</t>
        </is>
      </c>
      <c r="D1647" t="inlineStr">
        <is>
          <t>IT하드웨어</t>
        </is>
      </c>
      <c r="E1647" t="inlineStr">
        <is>
          <t>007660</t>
        </is>
      </c>
      <c r="F1647" t="inlineStr">
        <is>
          <t>이수페타시스</t>
        </is>
      </c>
      <c r="G1647" t="n">
        <v>3</v>
      </c>
    </row>
    <row r="1648">
      <c r="A1648" s="18" t="n">
        <v>46156</v>
      </c>
      <c r="B1648" t="inlineStr">
        <is>
          <t>DB</t>
        </is>
      </c>
      <c r="C1648" t="inlineStr">
        <is>
          <t>개방형 랩</t>
        </is>
      </c>
      <c r="D1648" t="inlineStr">
        <is>
          <t>자동차</t>
        </is>
      </c>
      <c r="E1648" t="inlineStr">
        <is>
          <t>005380</t>
        </is>
      </c>
      <c r="F1648" t="inlineStr">
        <is>
          <t>현대차</t>
        </is>
      </c>
      <c r="G1648" t="n">
        <v>3</v>
      </c>
    </row>
    <row r="1649">
      <c r="A1649" s="18" t="n">
        <v>46156</v>
      </c>
      <c r="B1649" t="inlineStr">
        <is>
          <t>DB</t>
        </is>
      </c>
      <c r="C1649" t="inlineStr">
        <is>
          <t>개방형 랩</t>
        </is>
      </c>
      <c r="D1649" t="inlineStr">
        <is>
          <t>화장품,의류,완구</t>
        </is>
      </c>
      <c r="E1649" t="inlineStr">
        <is>
          <t>020000</t>
        </is>
      </c>
      <c r="F1649" t="inlineStr">
        <is>
          <t>한섬</t>
        </is>
      </c>
      <c r="G1649" t="n">
        <v>3</v>
      </c>
    </row>
    <row r="1650">
      <c r="A1650" s="18" t="n">
        <v>46156</v>
      </c>
      <c r="B1650" t="inlineStr">
        <is>
          <t>DB</t>
        </is>
      </c>
      <c r="C1650" t="inlineStr">
        <is>
          <t>개방형 랩</t>
        </is>
      </c>
      <c r="D1650" t="inlineStr">
        <is>
          <t>에너지</t>
        </is>
      </c>
      <c r="E1650" t="inlineStr">
        <is>
          <t>005090</t>
        </is>
      </c>
      <c r="F1650" t="inlineStr">
        <is>
          <t>SGC에너지</t>
        </is>
      </c>
      <c r="G1650" t="n">
        <v>3</v>
      </c>
    </row>
    <row r="1651">
      <c r="A1651" s="18" t="n">
        <v>46156</v>
      </c>
      <c r="B1651" t="inlineStr">
        <is>
          <t>DB</t>
        </is>
      </c>
      <c r="C1651" t="inlineStr">
        <is>
          <t>개방형 랩</t>
        </is>
      </c>
      <c r="D1651" t="inlineStr">
        <is>
          <t>디스플레이</t>
        </is>
      </c>
      <c r="E1651" t="inlineStr">
        <is>
          <t>171090</t>
        </is>
      </c>
      <c r="F1651" t="inlineStr">
        <is>
          <t>선익시스템</t>
        </is>
      </c>
      <c r="G1651" t="n">
        <v>3</v>
      </c>
    </row>
    <row r="1652">
      <c r="A1652" s="18" t="n">
        <v>46156</v>
      </c>
      <c r="B1652" t="inlineStr">
        <is>
          <t>DB</t>
        </is>
      </c>
      <c r="C1652" t="inlineStr">
        <is>
          <t>개방형 랩</t>
        </is>
      </c>
      <c r="D1652" t="inlineStr">
        <is>
          <t>기타</t>
        </is>
      </c>
      <c r="E1652" t="inlineStr">
        <is>
          <t>267270</t>
        </is>
      </c>
      <c r="F1652" t="inlineStr">
        <is>
          <t>HD건설기계</t>
        </is>
      </c>
      <c r="G1652" t="n">
        <v>3</v>
      </c>
    </row>
    <row r="1653">
      <c r="A1653" s="18" t="n">
        <v>46156</v>
      </c>
      <c r="B1653" t="inlineStr">
        <is>
          <t>DB</t>
        </is>
      </c>
      <c r="C1653" t="inlineStr">
        <is>
          <t>개방형 랩</t>
        </is>
      </c>
      <c r="D1653" t="inlineStr">
        <is>
          <t>호텔,레저서비스</t>
        </is>
      </c>
      <c r="E1653" t="inlineStr">
        <is>
          <t>006730</t>
        </is>
      </c>
      <c r="F1653" t="inlineStr">
        <is>
          <t>서부T&amp;D</t>
        </is>
      </c>
      <c r="G1653" t="n">
        <v>2</v>
      </c>
    </row>
    <row r="1654">
      <c r="A1654" s="18" t="n">
        <v>46156</v>
      </c>
      <c r="B1654" t="inlineStr">
        <is>
          <t>DB</t>
        </is>
      </c>
      <c r="C1654" t="inlineStr">
        <is>
          <t>개방형 랩</t>
        </is>
      </c>
      <c r="D1654" t="inlineStr">
        <is>
          <t>기타</t>
        </is>
      </c>
      <c r="E1654" t="inlineStr">
        <is>
          <t>082740</t>
        </is>
      </c>
      <c r="F1654" t="inlineStr">
        <is>
          <t>한화엔진</t>
        </is>
      </c>
      <c r="G165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24000000000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2026-05-14T01:27:46Z</dcterms:modified>
  <cp:lastModifiedBy>Sisyphe Kim</cp:lastModifiedBy>
</cp:coreProperties>
</file>