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6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71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66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  <row r="154">
      <c r="A154" s="18" t="n">
        <v>46156</v>
      </c>
      <c r="B154" t="inlineStr">
        <is>
          <t>NH</t>
        </is>
      </c>
      <c r="C154" t="inlineStr">
        <is>
          <t>목표전환형 3호</t>
        </is>
      </c>
      <c r="D154" t="n">
        <v>27500000000</v>
      </c>
    </row>
    <row r="155">
      <c r="A155" s="18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8" t="n">
        <v>46156</v>
      </c>
      <c r="B156" t="inlineStr">
        <is>
          <t>DB</t>
        </is>
      </c>
      <c r="C156" t="inlineStr">
        <is>
          <t>개방형 랩</t>
        </is>
      </c>
      <c r="D156" t="n">
        <v>14913443826</v>
      </c>
    </row>
    <row r="157">
      <c r="A157" s="18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8" t="n">
        <v>46157</v>
      </c>
      <c r="B158" t="inlineStr">
        <is>
          <t>NH</t>
        </is>
      </c>
      <c r="C158" t="inlineStr">
        <is>
          <t>목표전환형 3호</t>
        </is>
      </c>
      <c r="D158" t="n">
        <v>26142422990</v>
      </c>
    </row>
    <row r="159">
      <c r="A159" s="18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8" t="n">
        <v>46157</v>
      </c>
      <c r="B160" t="inlineStr">
        <is>
          <t>DB</t>
        </is>
      </c>
      <c r="C160" t="inlineStr">
        <is>
          <t>개방형 랩</t>
        </is>
      </c>
      <c r="D160" t="n">
        <v>14108216939</v>
      </c>
    </row>
    <row r="161">
      <c r="A161" s="18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7" t="n">
        <v>46160</v>
      </c>
      <c r="B162" t="inlineStr">
        <is>
          <t>NH</t>
        </is>
      </c>
      <c r="C162" t="inlineStr">
        <is>
          <t>다이내믹밸류</t>
        </is>
      </c>
      <c r="D162" t="n">
        <v>12649737191</v>
      </c>
    </row>
    <row r="163">
      <c r="A163" s="17" t="n">
        <v>46160</v>
      </c>
      <c r="B163" t="inlineStr">
        <is>
          <t>DB</t>
        </is>
      </c>
      <c r="C163" t="inlineStr">
        <is>
          <t>개방형 랩</t>
        </is>
      </c>
      <c r="D163" t="n">
        <v>14473069814</v>
      </c>
    </row>
    <row r="164">
      <c r="A164" s="17" t="n">
        <v>46160</v>
      </c>
      <c r="B164" t="inlineStr">
        <is>
          <t>삼성</t>
        </is>
      </c>
      <c r="C164" t="inlineStr">
        <is>
          <t>트루밸류</t>
        </is>
      </c>
      <c r="D164" t="n">
        <v>56164107835</v>
      </c>
    </row>
    <row r="165">
      <c r="A165" s="17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7" t="n">
        <v>46160</v>
      </c>
      <c r="B166" t="inlineStr">
        <is>
          <t>DB</t>
        </is>
      </c>
      <c r="C166" t="inlineStr">
        <is>
          <t>목표전환형 4차</t>
        </is>
      </c>
      <c r="D166" t="n">
        <v>7638645150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2026-05-19T23:38:14Z</dcterms:modified>
  <cp:lastModifiedBy>Sisyphe Kim</cp:lastModifiedBy>
</cp:coreProperties>
</file>