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6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NH</t>
        </is>
      </c>
      <c r="C138" t="inlineStr">
        <is>
          <t>다이내믹밸류</t>
        </is>
      </c>
      <c r="D138" t="n">
        <v>12392255302</v>
      </c>
    </row>
    <row r="139">
      <c r="A139" s="17" t="n">
        <v>46148</v>
      </c>
      <c r="B139" t="inlineStr">
        <is>
          <t>NH</t>
        </is>
      </c>
      <c r="C139" t="inlineStr">
        <is>
          <t>목표전환형 2호</t>
        </is>
      </c>
      <c r="D139" t="n">
        <v>27028659455</v>
      </c>
    </row>
    <row r="140">
      <c r="A140" s="17" t="n">
        <v>46148</v>
      </c>
      <c r="B140" t="inlineStr">
        <is>
          <t>삼성</t>
        </is>
      </c>
      <c r="C140" t="inlineStr">
        <is>
          <t>트루밸류</t>
        </is>
      </c>
      <c r="D140" t="n">
        <v>55228231881</v>
      </c>
    </row>
    <row r="141">
      <c r="A141" s="17" t="n">
        <v>46149</v>
      </c>
      <c r="B141" t="inlineStr">
        <is>
          <t>DB</t>
        </is>
      </c>
      <c r="C141" t="inlineStr">
        <is>
          <t>개방형 랩</t>
        </is>
      </c>
      <c r="D141" t="n">
        <v>12632822363</v>
      </c>
    </row>
    <row r="142">
      <c r="A142" s="17" t="n">
        <v>46149</v>
      </c>
      <c r="B142" t="inlineStr">
        <is>
          <t>NH</t>
        </is>
      </c>
      <c r="C142" t="inlineStr">
        <is>
          <t>다이내믹밸류</t>
        </is>
      </c>
      <c r="D142" t="n">
        <v>12595733845</v>
      </c>
    </row>
    <row r="143">
      <c r="A143" s="17" t="n">
        <v>46149</v>
      </c>
      <c r="B143" t="inlineStr">
        <is>
          <t>삼성</t>
        </is>
      </c>
      <c r="C143" t="inlineStr">
        <is>
          <t>트루밸류</t>
        </is>
      </c>
      <c r="D143" t="n">
        <v>55943233618</v>
      </c>
    </row>
    <row r="144">
      <c r="A144" s="17" t="n">
        <v>46150</v>
      </c>
      <c r="B144" t="inlineStr">
        <is>
          <t>DB</t>
        </is>
      </c>
      <c r="C144" t="inlineStr">
        <is>
          <t>개방형 랩</t>
        </is>
      </c>
      <c r="D144" t="n">
        <v>12616847458</v>
      </c>
    </row>
    <row r="145">
      <c r="A145" s="17" t="n">
        <v>46150</v>
      </c>
      <c r="B145" t="inlineStr">
        <is>
          <t>NH</t>
        </is>
      </c>
      <c r="C145" t="inlineStr">
        <is>
          <t>다이내믹밸류</t>
        </is>
      </c>
      <c r="D145" t="n">
        <v>12534453489</v>
      </c>
    </row>
    <row r="146">
      <c r="A146" s="17" t="n">
        <v>46150</v>
      </c>
      <c r="B146" t="inlineStr">
        <is>
          <t>삼성</t>
        </is>
      </c>
      <c r="C146" t="inlineStr">
        <is>
          <t>트루밸류</t>
        </is>
      </c>
      <c r="D146" t="n">
        <v>55636319145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2026-05-11T00:29:54Z</dcterms:modified>
  <cp:lastModifiedBy>Sisyphe Kim</cp:lastModifiedBy>
</cp:coreProperties>
</file>