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J2" t="inlineStr">
        <is>
          <t>21.6%</t>
        </is>
      </c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J3" t="inlineStr">
        <is>
          <t>17.9%</t>
        </is>
      </c>
      <c r="AQ3" t="inlineStr">
        <is>
          <t>0.0%</t>
        </is>
      </c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J4" t="inlineStr">
        <is>
          <t>17.9%</t>
        </is>
      </c>
      <c r="AQ4" t="inlineStr">
        <is>
          <t>0.0%</t>
        </is>
      </c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J5" t="inlineStr">
        <is>
          <t>21.7%</t>
        </is>
      </c>
      <c r="AK5" t="inlineStr">
        <is>
          <t>-0.2%</t>
        </is>
      </c>
      <c r="AQ5" t="inlineStr">
        <is>
          <t>-0.2%</t>
        </is>
      </c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J6" t="inlineStr">
        <is>
          <t>19.5%</t>
        </is>
      </c>
      <c r="AK6" t="inlineStr">
        <is>
          <t>0.0%</t>
        </is>
      </c>
      <c r="AQ6" t="inlineStr">
        <is>
          <t>-0.1%</t>
        </is>
      </c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Q7" t="inlineStr">
        <is>
          <t>1.2%</t>
        </is>
      </c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Q8" t="inlineStr">
        <is>
          <t>2.4%</t>
        </is>
      </c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Q9" t="inlineStr">
        <is>
          <t>3.7%</t>
        </is>
      </c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Q10" t="inlineStr">
        <is>
          <t>6.0%</t>
        </is>
      </c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R24" t="inlineStr">
        <is>
          <t>1.1%</t>
        </is>
      </c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R25" t="inlineStr">
        <is>
          <t>2.8%</t>
        </is>
      </c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R26" t="inlineStr">
        <is>
          <t>-1.5%</t>
        </is>
      </c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R27" t="inlineStr">
        <is>
          <t>1.4%</t>
        </is>
      </c>
      <c r="AX27" t="inlineStr">
        <is>
          <t>3.8%</t>
        </is>
      </c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R28" t="inlineStr">
        <is>
          <t>-4.6%</t>
        </is>
      </c>
      <c r="AS28" t="inlineStr">
        <is>
          <t>-0.9%</t>
        </is>
      </c>
      <c r="AX28" t="inlineStr">
        <is>
          <t>-0.9%</t>
        </is>
      </c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R29" t="inlineStr">
        <is>
          <t>1.0%</t>
        </is>
      </c>
      <c r="AS29" t="inlineStr">
        <is>
          <t>-1.1%</t>
        </is>
      </c>
      <c r="AX29" t="inlineStr">
        <is>
          <t>0.0%</t>
        </is>
      </c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R30" t="inlineStr">
        <is>
          <t>0.5%</t>
        </is>
      </c>
      <c r="AS30" t="inlineStr">
        <is>
          <t>-3.2%</t>
        </is>
      </c>
      <c r="AX30" t="inlineStr">
        <is>
          <t>0.6%</t>
        </is>
      </c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R31" t="inlineStr">
        <is>
          <t>-0.4%</t>
        </is>
      </c>
      <c r="AS31" t="inlineStr">
        <is>
          <t>-6.0%</t>
        </is>
      </c>
      <c r="AX31" t="inlineStr">
        <is>
          <t>-2.4%</t>
        </is>
      </c>
      <c r="AY31" t="inlineStr">
        <is>
          <t>-0.3%</t>
        </is>
      </c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R32" t="inlineStr">
        <is>
          <t>-2.1%</t>
        </is>
      </c>
      <c r="AS32" t="inlineStr">
        <is>
          <t>-3.5%</t>
        </is>
      </c>
      <c r="AX32" t="inlineStr">
        <is>
          <t>-4.4%</t>
        </is>
      </c>
      <c r="AY32" t="inlineStr">
        <is>
          <t>-1.4%</t>
        </is>
      </c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R33" t="inlineStr">
        <is>
          <t>-4.2%</t>
        </is>
      </c>
      <c r="AS33" t="inlineStr">
        <is>
          <t>-8.4%</t>
        </is>
      </c>
      <c r="AX33" t="inlineStr">
        <is>
          <t>-8.4%</t>
        </is>
      </c>
      <c r="AY33" t="inlineStr">
        <is>
          <t>-3.5%</t>
        </is>
      </c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R34" t="inlineStr">
        <is>
          <t>7.6%</t>
        </is>
      </c>
      <c r="AS34" t="inlineStr">
        <is>
          <t>-2.0%</t>
        </is>
      </c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R35" t="inlineStr">
        <is>
          <t>-4.6%</t>
        </is>
      </c>
      <c r="AS35" t="inlineStr">
        <is>
          <t>-4.1%</t>
        </is>
      </c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R36" t="inlineStr">
        <is>
          <t>3.3%</t>
        </is>
      </c>
      <c r="AS36" t="inlineStr">
        <is>
          <t>-0.5%</t>
        </is>
      </c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R37" t="inlineStr">
        <is>
          <t>-0.1%</t>
        </is>
      </c>
      <c r="AS37" t="inlineStr">
        <is>
          <t>1.5%</t>
        </is>
      </c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R38" t="inlineStr">
        <is>
          <t>0.3%</t>
        </is>
      </c>
      <c r="AS38" t="inlineStr">
        <is>
          <t>6.2%</t>
        </is>
      </c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R39" t="inlineStr">
        <is>
          <t>5.7%</t>
        </is>
      </c>
      <c r="AS39" t="inlineStr">
        <is>
          <t>4.4%</t>
        </is>
      </c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R40" t="inlineStr">
        <is>
          <t>-1.8%</t>
        </is>
      </c>
      <c r="AS40" t="inlineStr">
        <is>
          <t>7.5%</t>
        </is>
      </c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R41" t="inlineStr">
        <is>
          <t>1.5%</t>
        </is>
      </c>
      <c r="AS41" t="inlineStr">
        <is>
          <t>5.6%</t>
        </is>
      </c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R42" t="inlineStr">
        <is>
          <t>0.4%</t>
        </is>
      </c>
      <c r="AS42" t="inlineStr">
        <is>
          <t>6.2%</t>
        </is>
      </c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R43" t="inlineStr">
        <is>
          <t>2.3%</t>
        </is>
      </c>
      <c r="AS43" t="inlineStr">
        <is>
          <t>8.3%</t>
        </is>
      </c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R44" t="inlineStr">
        <is>
          <t>2.6%</t>
        </is>
      </c>
      <c r="AS44" t="inlineStr">
        <is>
          <t>5.1%</t>
        </is>
      </c>
      <c r="AY44" t="inlineStr">
        <is>
          <t>2.6%</t>
        </is>
      </c>
      <c r="AZ44" t="inlineStr">
        <is>
          <t>5.1%</t>
        </is>
      </c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R45" t="inlineStr">
        <is>
          <t>2.6%</t>
        </is>
      </c>
      <c r="AS45" t="inlineStr">
        <is>
          <t>5.1%</t>
        </is>
      </c>
      <c r="AY45" t="inlineStr">
        <is>
          <t>2.6%</t>
        </is>
      </c>
      <c r="AZ45" t="inlineStr">
        <is>
          <t>5.1%</t>
        </is>
      </c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R46" t="inlineStr">
        <is>
          <t>2.6%</t>
        </is>
      </c>
      <c r="AS46" t="inlineStr">
        <is>
          <t>5.1%</t>
        </is>
      </c>
      <c r="AY46" t="inlineStr">
        <is>
          <t>2.6%</t>
        </is>
      </c>
      <c r="AZ46" t="inlineStr">
        <is>
          <t>5.1%</t>
        </is>
      </c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R47" t="inlineStr">
        <is>
          <t>2.6%</t>
        </is>
      </c>
      <c r="AS47" t="inlineStr">
        <is>
          <t>5.1%</t>
        </is>
      </c>
      <c r="AY47" t="inlineStr">
        <is>
          <t>2.6%</t>
        </is>
      </c>
      <c r="AZ47" t="inlineStr">
        <is>
          <t>5.1%</t>
        </is>
      </c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R48" t="inlineStr">
        <is>
          <t>2.6%</t>
        </is>
      </c>
      <c r="AS48" t="inlineStr">
        <is>
          <t>5.1%</t>
        </is>
      </c>
      <c r="AY48" t="inlineStr">
        <is>
          <t>2.6%</t>
        </is>
      </c>
      <c r="AZ48" t="inlineStr">
        <is>
          <t>5.1%</t>
        </is>
      </c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R49" t="inlineStr">
        <is>
          <t>2.6%</t>
        </is>
      </c>
      <c r="AS49" t="inlineStr">
        <is>
          <t>5.1%</t>
        </is>
      </c>
      <c r="AY49" t="inlineStr">
        <is>
          <t>2.6%</t>
        </is>
      </c>
      <c r="AZ49" t="inlineStr">
        <is>
          <t>5.1%</t>
        </is>
      </c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R50" t="inlineStr">
        <is>
          <t>2.6%</t>
        </is>
      </c>
      <c r="AS50" t="inlineStr">
        <is>
          <t>5.1%</t>
        </is>
      </c>
      <c r="AY50" t="inlineStr">
        <is>
          <t>2.6%</t>
        </is>
      </c>
      <c r="AZ50" t="inlineStr">
        <is>
          <t>5.1%</t>
        </is>
      </c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R51" t="inlineStr">
        <is>
          <t>2.6%</t>
        </is>
      </c>
      <c r="AS51" t="inlineStr">
        <is>
          <t>5.1%</t>
        </is>
      </c>
      <c r="AY51" t="inlineStr">
        <is>
          <t>2.6%</t>
        </is>
      </c>
      <c r="AZ51" t="inlineStr">
        <is>
          <t>5.1%</t>
        </is>
      </c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R52" t="inlineStr">
        <is>
          <t>2.6%</t>
        </is>
      </c>
      <c r="AS52" t="inlineStr">
        <is>
          <t>5.1%</t>
        </is>
      </c>
      <c r="AY52" t="inlineStr">
        <is>
          <t>2.6%</t>
        </is>
      </c>
      <c r="AZ52" t="inlineStr">
        <is>
          <t>5.1%</t>
        </is>
      </c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R53" t="inlineStr">
        <is>
          <t>2.6%</t>
        </is>
      </c>
      <c r="AS53" t="inlineStr">
        <is>
          <t>5.1%</t>
        </is>
      </c>
      <c r="AY53" t="inlineStr">
        <is>
          <t>2.6%</t>
        </is>
      </c>
      <c r="AZ53" t="inlineStr">
        <is>
          <t>5.1%</t>
        </is>
      </c>
      <c r="BL53" t="inlineStr">
        <is>
          <t>0.0%</t>
        </is>
      </c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R54" t="inlineStr">
        <is>
          <t>2.6%</t>
        </is>
      </c>
      <c r="AS54" t="inlineStr">
        <is>
          <t>5.1%</t>
        </is>
      </c>
      <c r="AY54" t="inlineStr">
        <is>
          <t>2.6%</t>
        </is>
      </c>
      <c r="AZ54" t="inlineStr">
        <is>
          <t>5.1%</t>
        </is>
      </c>
      <c r="BL54" t="inlineStr">
        <is>
          <t>0.0%</t>
        </is>
      </c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R55" t="inlineStr">
        <is>
          <t>2.6%</t>
        </is>
      </c>
      <c r="AS55" t="inlineStr">
        <is>
          <t>5.1%</t>
        </is>
      </c>
      <c r="AY55" t="inlineStr">
        <is>
          <t>2.6%</t>
        </is>
      </c>
      <c r="AZ55" t="inlineStr">
        <is>
          <t>5.1%</t>
        </is>
      </c>
      <c r="BF55" t="inlineStr">
        <is>
          <t>-0.7%</t>
        </is>
      </c>
      <c r="BL55" t="inlineStr">
        <is>
          <t>-0.7%</t>
        </is>
      </c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R56" t="inlineStr">
        <is>
          <t>2.6%</t>
        </is>
      </c>
      <c r="AS56" t="inlineStr">
        <is>
          <t>5.1%</t>
        </is>
      </c>
      <c r="AY56" t="inlineStr">
        <is>
          <t>2.6%</t>
        </is>
      </c>
      <c r="AZ56" t="inlineStr">
        <is>
          <t>5.1%</t>
        </is>
      </c>
      <c r="BF56" t="inlineStr">
        <is>
          <t>1.9%</t>
        </is>
      </c>
      <c r="BL56" t="inlineStr">
        <is>
          <t>1.2%</t>
        </is>
      </c>
      <c r="BM56" t="inlineStr">
        <is>
          <t>1.9%</t>
        </is>
      </c>
      <c r="BS56" t="inlineStr">
        <is>
          <t>1.9%</t>
        </is>
      </c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R57" t="inlineStr">
        <is>
          <t>2.6%</t>
        </is>
      </c>
      <c r="AS57" t="inlineStr">
        <is>
          <t>5.1%</t>
        </is>
      </c>
      <c r="AY57" t="inlineStr">
        <is>
          <t>2.6%</t>
        </is>
      </c>
      <c r="AZ57" t="inlineStr">
        <is>
          <t>5.1%</t>
        </is>
      </c>
      <c r="BF57" t="inlineStr">
        <is>
          <t>5.9%</t>
        </is>
      </c>
      <c r="BG57" t="inlineStr">
        <is>
          <t>7.3%</t>
        </is>
      </c>
      <c r="BM57" t="inlineStr">
        <is>
          <t>5.9%</t>
        </is>
      </c>
      <c r="BT57" t="inlineStr">
        <is>
          <t>241.5%</t>
        </is>
      </c>
      <c r="BU57" t="inlineStr">
        <is>
          <t>239.7%</t>
        </is>
      </c>
      <c r="BW57" t="inlineStr">
        <is>
          <t>195.3%</t>
        </is>
      </c>
      <c r="BX57" t="inlineStr">
        <is>
          <t>43.2%</t>
        </is>
      </c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R58" t="inlineStr">
        <is>
          <t>2.6%</t>
        </is>
      </c>
      <c r="AS58" t="inlineStr">
        <is>
          <t>5.1%</t>
        </is>
      </c>
      <c r="AY58" t="inlineStr">
        <is>
          <t>2.6%</t>
        </is>
      </c>
      <c r="AZ58" t="inlineStr">
        <is>
          <t>5.1%</t>
        </is>
      </c>
      <c r="BF58" t="inlineStr">
        <is>
          <t>5.9%</t>
        </is>
      </c>
      <c r="BG58" t="inlineStr">
        <is>
          <t>7.3%</t>
        </is>
      </c>
      <c r="BM58" t="inlineStr">
        <is>
          <t>5.9%</t>
        </is>
      </c>
      <c r="BT58" t="inlineStr">
        <is>
          <t>246.9%</t>
        </is>
      </c>
      <c r="BU58" t="inlineStr">
        <is>
          <t>245.1%</t>
        </is>
      </c>
      <c r="BW58" t="inlineStr">
        <is>
          <t>199.5%</t>
        </is>
      </c>
      <c r="BX58" t="inlineStr">
        <is>
          <t>41.9%</t>
        </is>
      </c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R59" t="inlineStr">
        <is>
          <t>2.6%</t>
        </is>
      </c>
      <c r="AS59" t="inlineStr">
        <is>
          <t>5.1%</t>
        </is>
      </c>
      <c r="AY59" t="inlineStr">
        <is>
          <t>2.6%</t>
        </is>
      </c>
      <c r="AZ59" t="inlineStr">
        <is>
          <t>5.1%</t>
        </is>
      </c>
      <c r="BF59" t="inlineStr">
        <is>
          <t>5.9%</t>
        </is>
      </c>
      <c r="BG59" t="inlineStr">
        <is>
          <t>7.3%</t>
        </is>
      </c>
      <c r="BM59" t="inlineStr">
        <is>
          <t>5.9%</t>
        </is>
      </c>
      <c r="BT59" t="inlineStr">
        <is>
          <t>245.3%</t>
        </is>
      </c>
      <c r="BU59" t="inlineStr">
        <is>
          <t>243.5%</t>
        </is>
      </c>
      <c r="BW59" t="inlineStr">
        <is>
          <t>198.3%</t>
        </is>
      </c>
      <c r="BX59" t="inlineStr">
        <is>
          <t>43.4%</t>
        </is>
      </c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R60" t="inlineStr">
        <is>
          <t>2.6%</t>
        </is>
      </c>
      <c r="AS60" t="inlineStr">
        <is>
          <t>5.1%</t>
        </is>
      </c>
      <c r="AY60" t="inlineStr">
        <is>
          <t>2.6%</t>
        </is>
      </c>
      <c r="AZ60" t="inlineStr">
        <is>
          <t>5.1%</t>
        </is>
      </c>
      <c r="BF60" t="inlineStr">
        <is>
          <t>5.9%</t>
        </is>
      </c>
      <c r="BG60" t="inlineStr">
        <is>
          <t>7.3%</t>
        </is>
      </c>
      <c r="BM60" t="inlineStr">
        <is>
          <t>5.9%</t>
        </is>
      </c>
      <c r="BT60" t="inlineStr">
        <is>
          <t>261.9%</t>
        </is>
      </c>
      <c r="BU60" t="inlineStr">
        <is>
          <t>260.0%</t>
        </is>
      </c>
      <c r="BW60" t="inlineStr">
        <is>
          <t>214.0%</t>
        </is>
      </c>
      <c r="BX60" t="inlineStr">
        <is>
          <t>46.4%</t>
        </is>
      </c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R61" t="inlineStr">
        <is>
          <t>2.6%</t>
        </is>
      </c>
      <c r="AS61" t="inlineStr">
        <is>
          <t>5.1%</t>
        </is>
      </c>
      <c r="AY61" t="inlineStr">
        <is>
          <t>2.6%</t>
        </is>
      </c>
      <c r="AZ61" t="inlineStr">
        <is>
          <t>5.1%</t>
        </is>
      </c>
      <c r="BF61" t="inlineStr">
        <is>
          <t>5.9%</t>
        </is>
      </c>
      <c r="BG61" t="inlineStr">
        <is>
          <t>7.3%</t>
        </is>
      </c>
      <c r="BM61" t="inlineStr">
        <is>
          <t>5.9%</t>
        </is>
      </c>
      <c r="BT61" t="inlineStr">
        <is>
          <t>253.6%</t>
        </is>
      </c>
      <c r="BU61" t="inlineStr">
        <is>
          <t>251.8%</t>
        </is>
      </c>
      <c r="BW61" t="inlineStr">
        <is>
          <t>208.8%</t>
        </is>
      </c>
      <c r="BX61" t="inlineStr">
        <is>
          <t>43.4%</t>
        </is>
      </c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R62" t="inlineStr">
        <is>
          <t>2.6%</t>
        </is>
      </c>
      <c r="AS62" t="inlineStr">
        <is>
          <t>5.1%</t>
        </is>
      </c>
      <c r="AY62" t="inlineStr">
        <is>
          <t>2.6%</t>
        </is>
      </c>
      <c r="AZ62" t="inlineStr">
        <is>
          <t>5.1%</t>
        </is>
      </c>
      <c r="BF62" t="inlineStr">
        <is>
          <t>5.9%</t>
        </is>
      </c>
      <c r="BG62" t="inlineStr">
        <is>
          <t>7.3%</t>
        </is>
      </c>
      <c r="BM62" t="inlineStr">
        <is>
          <t>5.9%</t>
        </is>
      </c>
      <c r="BT62" t="inlineStr">
        <is>
          <t>259.3%</t>
        </is>
      </c>
      <c r="BU62" t="inlineStr">
        <is>
          <t>257.4%</t>
        </is>
      </c>
      <c r="BW62" t="inlineStr">
        <is>
          <t>216.9%</t>
        </is>
      </c>
      <c r="BX62" t="inlineStr">
        <is>
          <t>43.1%</t>
        </is>
      </c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R63" t="inlineStr">
        <is>
          <t>2.6%</t>
        </is>
      </c>
      <c r="AS63" t="inlineStr">
        <is>
          <t>5.1%</t>
        </is>
      </c>
      <c r="AY63" t="inlineStr">
        <is>
          <t>2.6%</t>
        </is>
      </c>
      <c r="AZ63" t="inlineStr">
        <is>
          <t>5.1%</t>
        </is>
      </c>
      <c r="BF63" t="inlineStr">
        <is>
          <t>5.9%</t>
        </is>
      </c>
      <c r="BG63" t="inlineStr">
        <is>
          <t>7.3%</t>
        </is>
      </c>
      <c r="BM63" t="inlineStr">
        <is>
          <t>5.9%</t>
        </is>
      </c>
      <c r="BT63" t="inlineStr">
        <is>
          <t>265.4%</t>
        </is>
      </c>
      <c r="BU63" t="inlineStr">
        <is>
          <t>263.5%</t>
        </is>
      </c>
      <c r="BW63" t="inlineStr">
        <is>
          <t>222.4%</t>
        </is>
      </c>
      <c r="BX63" t="inlineStr">
        <is>
          <t>44.8%</t>
        </is>
      </c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R64" t="inlineStr">
        <is>
          <t>2.6%</t>
        </is>
      </c>
      <c r="AS64" t="inlineStr">
        <is>
          <t>5.1%</t>
        </is>
      </c>
      <c r="AY64" t="inlineStr">
        <is>
          <t>2.6%</t>
        </is>
      </c>
      <c r="AZ64" t="inlineStr">
        <is>
          <t>5.1%</t>
        </is>
      </c>
      <c r="BF64" t="inlineStr">
        <is>
          <t>5.9%</t>
        </is>
      </c>
      <c r="BG64" t="inlineStr">
        <is>
          <t>7.3%</t>
        </is>
      </c>
      <c r="BM64" t="inlineStr">
        <is>
          <t>5.9%</t>
        </is>
      </c>
      <c r="BT64" t="inlineStr">
        <is>
          <t>245.7%</t>
        </is>
      </c>
      <c r="BU64" t="inlineStr">
        <is>
          <t>243.9%</t>
        </is>
      </c>
      <c r="BW64" t="inlineStr">
        <is>
          <t>198.8%</t>
        </is>
      </c>
      <c r="BX64" t="inlineStr">
        <is>
          <t>32.9%</t>
        </is>
      </c>
      <c r="CD64" t="inlineStr">
        <is>
          <t>-4.2%</t>
        </is>
      </c>
      <c r="CK64" t="inlineStr">
        <is>
          <t>-4.2%</t>
        </is>
      </c>
      <c r="CS64" t="inlineStr">
        <is>
          <t>0.0%</t>
        </is>
      </c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R65" t="inlineStr">
        <is>
          <t>2.6%</t>
        </is>
      </c>
      <c r="AS65" t="inlineStr">
        <is>
          <t>5.1%</t>
        </is>
      </c>
      <c r="AY65" t="inlineStr">
        <is>
          <t>2.6%</t>
        </is>
      </c>
      <c r="AZ65" t="inlineStr">
        <is>
          <t>5.1%</t>
        </is>
      </c>
      <c r="BF65" t="inlineStr">
        <is>
          <t>5.9%</t>
        </is>
      </c>
      <c r="BG65" t="inlineStr">
        <is>
          <t>7.3%</t>
        </is>
      </c>
      <c r="BM65" t="inlineStr">
        <is>
          <t>5.9%</t>
        </is>
      </c>
      <c r="BT65" t="inlineStr">
        <is>
          <t>239.0%</t>
        </is>
      </c>
      <c r="BU65" t="inlineStr">
        <is>
          <t>237.3%</t>
        </is>
      </c>
      <c r="BW65" t="inlineStr">
        <is>
          <t>198.8%</t>
        </is>
      </c>
      <c r="BX65" t="inlineStr">
        <is>
          <t>32.9%</t>
        </is>
      </c>
      <c r="CD65" t="inlineStr">
        <is>
          <t>2.3%</t>
        </is>
      </c>
      <c r="CK65" t="inlineStr">
        <is>
          <t>-1.9%</t>
        </is>
      </c>
      <c r="CS65" t="inlineStr">
        <is>
          <t>0.0%</t>
        </is>
      </c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R66" t="inlineStr">
        <is>
          <t>2.6%</t>
        </is>
      </c>
      <c r="AS66" t="inlineStr">
        <is>
          <t>5.1%</t>
        </is>
      </c>
      <c r="AY66" t="inlineStr">
        <is>
          <t>2.6%</t>
        </is>
      </c>
      <c r="AZ66" t="inlineStr">
        <is>
          <t>5.1%</t>
        </is>
      </c>
      <c r="BF66" t="inlineStr">
        <is>
          <t>5.9%</t>
        </is>
      </c>
      <c r="BG66" t="inlineStr">
        <is>
          <t>7.3%</t>
        </is>
      </c>
      <c r="BM66" t="inlineStr">
        <is>
          <t>5.9%</t>
        </is>
      </c>
      <c r="BT66" t="inlineStr">
        <is>
          <t>225.9%</t>
        </is>
      </c>
      <c r="BU66" t="inlineStr">
        <is>
          <t>224.2%</t>
        </is>
      </c>
      <c r="BW66" t="inlineStr">
        <is>
          <t>186.5%</t>
        </is>
      </c>
      <c r="BX66" t="inlineStr">
        <is>
          <t>28.8%</t>
        </is>
      </c>
      <c r="CD66" t="inlineStr">
        <is>
          <t>-1.9%</t>
        </is>
      </c>
      <c r="CK66" t="inlineStr">
        <is>
          <t>-3.8%</t>
        </is>
      </c>
      <c r="CL66" t="inlineStr">
        <is>
          <t>-1.9%</t>
        </is>
      </c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R67" t="inlineStr">
        <is>
          <t>2.6%</t>
        </is>
      </c>
      <c r="AS67" t="inlineStr">
        <is>
          <t>5.1%</t>
        </is>
      </c>
      <c r="AY67" t="inlineStr">
        <is>
          <t>2.6%</t>
        </is>
      </c>
      <c r="AZ67" t="inlineStr">
        <is>
          <t>5.1%</t>
        </is>
      </c>
      <c r="BF67" t="inlineStr">
        <is>
          <t>5.9%</t>
        </is>
      </c>
      <c r="BG67" t="inlineStr">
        <is>
          <t>7.3%</t>
        </is>
      </c>
      <c r="BM67" t="inlineStr">
        <is>
          <t>5.9%</t>
        </is>
      </c>
      <c r="BT67" t="inlineStr">
        <is>
          <t>217.7%</t>
        </is>
      </c>
      <c r="BU67" t="inlineStr">
        <is>
          <t>216.0%</t>
        </is>
      </c>
      <c r="BW67" t="inlineStr">
        <is>
          <t>184.1%</t>
        </is>
      </c>
      <c r="BX67" t="inlineStr">
        <is>
          <t>25.5%</t>
        </is>
      </c>
      <c r="CD67" t="inlineStr">
        <is>
          <t>-1.4%</t>
        </is>
      </c>
      <c r="CK67" t="inlineStr">
        <is>
          <t>-5.1%</t>
        </is>
      </c>
      <c r="CL67" t="inlineStr">
        <is>
          <t>-1.4%</t>
        </is>
      </c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R68" t="inlineStr">
        <is>
          <t>2.6%</t>
        </is>
      </c>
      <c r="AS68" t="inlineStr">
        <is>
          <t>5.1%</t>
        </is>
      </c>
      <c r="AY68" t="inlineStr">
        <is>
          <t>2.6%</t>
        </is>
      </c>
      <c r="AZ68" t="inlineStr">
        <is>
          <t>5.1%</t>
        </is>
      </c>
      <c r="BF68" t="inlineStr">
        <is>
          <t>5.9%</t>
        </is>
      </c>
      <c r="BG68" t="inlineStr">
        <is>
          <t>7.3%</t>
        </is>
      </c>
      <c r="BM68" t="inlineStr">
        <is>
          <t>5.9%</t>
        </is>
      </c>
      <c r="BT68" t="inlineStr">
        <is>
          <t>246.6%</t>
        </is>
      </c>
      <c r="BU68" t="inlineStr">
        <is>
          <t>244.7%</t>
        </is>
      </c>
      <c r="BW68" t="inlineStr">
        <is>
          <t>208.0%</t>
        </is>
      </c>
      <c r="BX68" t="inlineStr">
        <is>
          <t>31.4%</t>
        </is>
      </c>
      <c r="CD68" t="inlineStr">
        <is>
          <t>6.6%</t>
        </is>
      </c>
      <c r="CE68" t="inlineStr">
        <is>
          <t>1.2%</t>
        </is>
      </c>
      <c r="CK68" t="inlineStr">
        <is>
          <t>1.2%</t>
        </is>
      </c>
      <c r="CL68" t="inlineStr">
        <is>
          <t>6.6%</t>
        </is>
      </c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R69" t="inlineStr">
        <is>
          <t>2.6%</t>
        </is>
      </c>
      <c r="AS69" t="inlineStr">
        <is>
          <t>5.1%</t>
        </is>
      </c>
      <c r="AY69" t="inlineStr">
        <is>
          <t>2.6%</t>
        </is>
      </c>
      <c r="AZ69" t="inlineStr">
        <is>
          <t>5.1%</t>
        </is>
      </c>
      <c r="BF69" t="inlineStr">
        <is>
          <t>5.9%</t>
        </is>
      </c>
      <c r="BG69" t="inlineStr">
        <is>
          <t>7.3%</t>
        </is>
      </c>
      <c r="BM69" t="inlineStr">
        <is>
          <t>5.9%</t>
        </is>
      </c>
      <c r="BT69" t="inlineStr">
        <is>
          <t>250.5%</t>
        </is>
      </c>
      <c r="BU69" t="inlineStr">
        <is>
          <t>248.7%</t>
        </is>
      </c>
      <c r="BW69" t="inlineStr">
        <is>
          <t>206.9%</t>
        </is>
      </c>
      <c r="BX69" t="inlineStr">
        <is>
          <t>36.3%</t>
        </is>
      </c>
      <c r="CD69" t="inlineStr">
        <is>
          <t>-0.2%</t>
        </is>
      </c>
      <c r="CE69" t="inlineStr">
        <is>
          <t>5.3%</t>
        </is>
      </c>
      <c r="CK69" t="inlineStr">
        <is>
          <t>1.0%</t>
        </is>
      </c>
      <c r="CL69" t="inlineStr">
        <is>
          <t>-0.2%</t>
        </is>
      </c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R70" t="inlineStr">
        <is>
          <t>2.6%</t>
        </is>
      </c>
      <c r="AS70" t="inlineStr">
        <is>
          <t>5.1%</t>
        </is>
      </c>
      <c r="AY70" t="inlineStr">
        <is>
          <t>2.6%</t>
        </is>
      </c>
      <c r="AZ70" t="inlineStr">
        <is>
          <t>5.1%</t>
        </is>
      </c>
      <c r="BF70" t="inlineStr">
        <is>
          <t>5.9%</t>
        </is>
      </c>
      <c r="BG70" t="inlineStr">
        <is>
          <t>7.3%</t>
        </is>
      </c>
      <c r="BM70" t="inlineStr">
        <is>
          <t>5.9%</t>
        </is>
      </c>
      <c r="BT70" t="inlineStr">
        <is>
          <t>263.3%</t>
        </is>
      </c>
      <c r="BU70" t="inlineStr">
        <is>
          <t>261.4%</t>
        </is>
      </c>
      <c r="BW70" t="inlineStr">
        <is>
          <t>214.5%</t>
        </is>
      </c>
      <c r="BX70" t="inlineStr">
        <is>
          <t>39.1%</t>
        </is>
      </c>
      <c r="CD70" t="inlineStr">
        <is>
          <t>2.2%</t>
        </is>
      </c>
      <c r="CE70" t="inlineStr">
        <is>
          <t>7.2%</t>
        </is>
      </c>
      <c r="CL70" t="inlineStr">
        <is>
          <t>2.2%</t>
        </is>
      </c>
      <c r="CM70" t="inlineStr">
        <is>
          <t>7.2%</t>
        </is>
      </c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R71" t="inlineStr">
        <is>
          <t>2.6%</t>
        </is>
      </c>
      <c r="AS71" t="inlineStr">
        <is>
          <t>5.1%</t>
        </is>
      </c>
      <c r="AY71" t="inlineStr">
        <is>
          <t>2.6%</t>
        </is>
      </c>
      <c r="AZ71" t="inlineStr">
        <is>
          <t>5.1%</t>
        </is>
      </c>
      <c r="BF71" t="inlineStr">
        <is>
          <t>5.9%</t>
        </is>
      </c>
      <c r="BG71" t="inlineStr">
        <is>
          <t>7.3%</t>
        </is>
      </c>
      <c r="BM71" t="inlineStr">
        <is>
          <t>5.9%</t>
        </is>
      </c>
      <c r="BT71" t="inlineStr">
        <is>
          <t>267.2%</t>
        </is>
      </c>
      <c r="BU71" t="inlineStr">
        <is>
          <t>265.3%</t>
        </is>
      </c>
      <c r="BW71" t="inlineStr">
        <is>
          <t>221.6%</t>
        </is>
      </c>
      <c r="BX71" t="inlineStr">
        <is>
          <t>34.4%</t>
        </is>
      </c>
      <c r="CD71" t="inlineStr">
        <is>
          <t>2.2%</t>
        </is>
      </c>
      <c r="CE71" t="inlineStr">
        <is>
          <t>7.2%</t>
        </is>
      </c>
      <c r="CL71" t="inlineStr">
        <is>
          <t>2.2%</t>
        </is>
      </c>
      <c r="CM71" t="inlineStr">
        <is>
          <t>7.2%</t>
        </is>
      </c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2026-05-27T23:58:10Z</dcterms:modified>
  <cp:lastModifiedBy>Sisyphe Kim</cp:lastModifiedBy>
</cp:coreProperties>
</file>