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2">
    <numFmt numFmtId="164" formatCode="yyyy\-mm\-dd\ hh:mm:ss"/>
    <numFmt numFmtId="165" formatCode="yyyy\-mm\-dd\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66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C58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49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24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3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3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3" t="n">
        <v>46101</v>
      </c>
      <c r="B4" s="4" t="inlineStr">
        <is>
          <t>NH</t>
        </is>
      </c>
      <c r="C4" s="4" t="inlineStr">
        <is>
          <t>다이내믹밸류</t>
        </is>
      </c>
      <c r="D4" s="4" t="n">
        <v>7363793554</v>
      </c>
    </row>
    <row r="5">
      <c r="A5" s="3" t="n">
        <v>46101</v>
      </c>
      <c r="B5" s="4" t="inlineStr">
        <is>
          <t>NH</t>
        </is>
      </c>
      <c r="C5" s="4" t="inlineStr">
        <is>
          <t>목표전환형 1호</t>
        </is>
      </c>
      <c r="D5" s="4" t="n">
        <v>1480231753</v>
      </c>
    </row>
    <row r="6">
      <c r="A6" s="3" t="n">
        <v>46101</v>
      </c>
      <c r="B6" s="4" t="inlineStr">
        <is>
          <t>DB</t>
        </is>
      </c>
      <c r="C6" s="4" t="inlineStr">
        <is>
          <t>목표전환형 2차</t>
        </is>
      </c>
      <c r="D6" s="4" t="n">
        <v>2889929396</v>
      </c>
    </row>
    <row r="7">
      <c r="A7" s="3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3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3" t="n">
        <v>46104</v>
      </c>
      <c r="B9" s="4" t="inlineStr">
        <is>
          <t>NH</t>
        </is>
      </c>
      <c r="C9" s="4" t="inlineStr">
        <is>
          <t>다이내믹밸류</t>
        </is>
      </c>
      <c r="D9" s="4" t="n">
        <v>6888920045</v>
      </c>
    </row>
    <row r="10">
      <c r="A10" s="3" t="n">
        <v>46104</v>
      </c>
      <c r="B10" s="4" t="inlineStr">
        <is>
          <t>NH</t>
        </is>
      </c>
      <c r="C10" s="4" t="inlineStr">
        <is>
          <t>목표전환형 1호</t>
        </is>
      </c>
      <c r="D10" s="4" t="n">
        <v>5047307219</v>
      </c>
    </row>
    <row r="11">
      <c r="A11" s="3" t="n">
        <v>46104</v>
      </c>
      <c r="B11" s="4" t="inlineStr">
        <is>
          <t>DB</t>
        </is>
      </c>
      <c r="C11" s="4" t="inlineStr">
        <is>
          <t>목표전환형 2차</t>
        </is>
      </c>
      <c r="D11" s="4" t="n">
        <v>2757599199</v>
      </c>
    </row>
    <row r="12">
      <c r="A12" s="3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3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3" t="n">
        <v>46105</v>
      </c>
      <c r="B14" s="4" t="inlineStr">
        <is>
          <t>NH</t>
        </is>
      </c>
      <c r="C14" s="4" t="inlineStr">
        <is>
          <t>다이내믹밸류</t>
        </is>
      </c>
      <c r="D14" s="4" t="n">
        <v>6853680359</v>
      </c>
    </row>
    <row r="15">
      <c r="A15" s="3" t="n">
        <v>46105</v>
      </c>
      <c r="B15" s="4" t="inlineStr">
        <is>
          <t>NH</t>
        </is>
      </c>
      <c r="C15" s="4" t="inlineStr">
        <is>
          <t>목표전환형 1호</t>
        </is>
      </c>
      <c r="D15" s="4" t="n">
        <v>11278605923</v>
      </c>
    </row>
    <row r="16">
      <c r="A16" s="3" t="n">
        <v>46105</v>
      </c>
      <c r="B16" s="4" t="inlineStr">
        <is>
          <t>DB</t>
        </is>
      </c>
      <c r="C16" s="4" t="inlineStr">
        <is>
          <t>목표전환형 2차</t>
        </is>
      </c>
      <c r="D16" s="4" t="n">
        <v>2779567599</v>
      </c>
    </row>
    <row r="17">
      <c r="A17" s="3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3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3" t="n">
        <v>46106</v>
      </c>
      <c r="B19" s="4" t="inlineStr">
        <is>
          <t>NH</t>
        </is>
      </c>
      <c r="C19" s="4" t="inlineStr">
        <is>
          <t>다이내믹밸류</t>
        </is>
      </c>
      <c r="D19" s="4" t="n">
        <v>6964541592</v>
      </c>
    </row>
    <row r="20">
      <c r="A20" s="3" t="n">
        <v>46106</v>
      </c>
      <c r="B20" s="4" t="inlineStr">
        <is>
          <t>NH</t>
        </is>
      </c>
      <c r="C20" s="4" t="inlineStr">
        <is>
          <t>목표전환형 1호</t>
        </is>
      </c>
      <c r="D20" s="4" t="n">
        <v>13406475210</v>
      </c>
    </row>
    <row r="21">
      <c r="A21" s="3" t="n">
        <v>46106</v>
      </c>
      <c r="B21" s="4" t="inlineStr">
        <is>
          <t>DB</t>
        </is>
      </c>
      <c r="C21" s="4" t="inlineStr">
        <is>
          <t>목표전환형 2차</t>
        </is>
      </c>
      <c r="D21" s="4" t="n">
        <v>2793679156</v>
      </c>
    </row>
    <row r="22">
      <c r="A22" s="3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3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3" t="n">
        <v>46107</v>
      </c>
      <c r="B24" s="4" t="inlineStr">
        <is>
          <t>NH</t>
        </is>
      </c>
      <c r="C24" s="4" t="inlineStr">
        <is>
          <t>다이내믹밸류</t>
        </is>
      </c>
      <c r="D24" s="4" t="n">
        <v>6723238328</v>
      </c>
    </row>
    <row r="25">
      <c r="A25" s="3" t="n">
        <v>46107</v>
      </c>
      <c r="B25" s="4" t="inlineStr">
        <is>
          <t>NH</t>
        </is>
      </c>
      <c r="C25" s="4" t="inlineStr">
        <is>
          <t>목표전환형 1호</t>
        </is>
      </c>
      <c r="D25" s="4" t="n">
        <v>13610339486</v>
      </c>
    </row>
    <row r="26">
      <c r="A26" s="3" t="n">
        <v>46107</v>
      </c>
      <c r="B26" s="4" t="inlineStr">
        <is>
          <t>DB</t>
        </is>
      </c>
      <c r="C26" s="4" t="inlineStr">
        <is>
          <t>목표전환형 2차</t>
        </is>
      </c>
      <c r="D26" s="4" t="n">
        <v>2716266922</v>
      </c>
    </row>
    <row r="27">
      <c r="A27" s="3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3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3" t="n">
        <v>46108</v>
      </c>
      <c r="B29" s="4" t="inlineStr">
        <is>
          <t>NH</t>
        </is>
      </c>
      <c r="C29" s="4" t="inlineStr">
        <is>
          <t>다이내믹밸류</t>
        </is>
      </c>
      <c r="D29" s="4" t="n">
        <v>6692595758</v>
      </c>
    </row>
    <row r="30">
      <c r="A30" s="3" t="n">
        <v>46108</v>
      </c>
      <c r="B30" s="4" t="inlineStr">
        <is>
          <t>NH</t>
        </is>
      </c>
      <c r="C30" s="4" t="inlineStr">
        <is>
          <t>목표전환형 1호</t>
        </is>
      </c>
      <c r="D30" s="4" t="n">
        <v>13574387238</v>
      </c>
    </row>
    <row r="31">
      <c r="A31" s="3" t="n">
        <v>46108</v>
      </c>
      <c r="B31" s="4" t="inlineStr">
        <is>
          <t>DB</t>
        </is>
      </c>
      <c r="C31" s="4" t="inlineStr">
        <is>
          <t>목표전환형 2차</t>
        </is>
      </c>
      <c r="D31" s="4" t="n">
        <v>2705115542</v>
      </c>
    </row>
    <row r="32">
      <c r="A32" s="3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3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3" t="n">
        <v>46111</v>
      </c>
      <c r="B34" s="4" t="inlineStr">
        <is>
          <t>NH</t>
        </is>
      </c>
      <c r="C34" s="4" t="inlineStr">
        <is>
          <t>다이내믹밸류</t>
        </is>
      </c>
      <c r="D34" s="4" t="n">
        <v>6527345916</v>
      </c>
    </row>
    <row r="35">
      <c r="A35" s="3" t="n">
        <v>46111</v>
      </c>
      <c r="B35" s="4" t="inlineStr">
        <is>
          <t>NH</t>
        </is>
      </c>
      <c r="C35" s="4" t="inlineStr">
        <is>
          <t>목표전환형 1호</t>
        </is>
      </c>
      <c r="D35" s="4" t="n">
        <v>13390168131</v>
      </c>
    </row>
    <row r="36">
      <c r="A36" s="3" t="n">
        <v>46111</v>
      </c>
      <c r="B36" s="4" t="inlineStr">
        <is>
          <t>DB</t>
        </is>
      </c>
      <c r="C36" s="4" t="inlineStr">
        <is>
          <t>목표전환형 2차</t>
        </is>
      </c>
      <c r="D36" s="4" t="n">
        <v>2649820357</v>
      </c>
    </row>
    <row r="37">
      <c r="A37" s="3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3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3" t="n">
        <v>46112</v>
      </c>
      <c r="B39" s="4" t="inlineStr">
        <is>
          <t>NH</t>
        </is>
      </c>
      <c r="C39" s="4" t="inlineStr">
        <is>
          <t>다이내믹밸류</t>
        </is>
      </c>
      <c r="D39" s="4" t="n">
        <v>6218501384</v>
      </c>
    </row>
    <row r="40">
      <c r="A40" s="3" t="n">
        <v>46112</v>
      </c>
      <c r="B40" s="4" t="inlineStr">
        <is>
          <t>NH</t>
        </is>
      </c>
      <c r="C40" s="4" t="inlineStr">
        <is>
          <t>목표전환형 1호</t>
        </is>
      </c>
      <c r="D40" s="4" t="n">
        <v>12849636459</v>
      </c>
    </row>
    <row r="41">
      <c r="A41" s="3" t="n">
        <v>46112</v>
      </c>
      <c r="B41" s="4" t="inlineStr">
        <is>
          <t>DB</t>
        </is>
      </c>
      <c r="C41" s="4" t="inlineStr">
        <is>
          <t>목표전환형 2차</t>
        </is>
      </c>
      <c r="D41" s="4" t="n">
        <v>2539707533</v>
      </c>
    </row>
    <row r="42">
      <c r="A42" s="3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3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3" t="n">
        <v>46113</v>
      </c>
      <c r="B44" s="4" t="inlineStr">
        <is>
          <t>NH</t>
        </is>
      </c>
      <c r="C44" s="4" t="inlineStr">
        <is>
          <t>다이내믹밸류</t>
        </is>
      </c>
      <c r="D44" s="4" t="n">
        <v>6805170269</v>
      </c>
    </row>
    <row r="45">
      <c r="A45" s="3" t="n">
        <v>46113</v>
      </c>
      <c r="B45" s="4" t="inlineStr">
        <is>
          <t>NH</t>
        </is>
      </c>
      <c r="C45" s="4" t="inlineStr">
        <is>
          <t>목표전환형 1호</t>
        </is>
      </c>
      <c r="D45" s="4" t="n">
        <v>13799684905</v>
      </c>
    </row>
    <row r="46">
      <c r="A46" s="3" t="n">
        <v>46113</v>
      </c>
      <c r="B46" s="4" t="inlineStr">
        <is>
          <t>DB</t>
        </is>
      </c>
      <c r="C46" s="4" t="inlineStr">
        <is>
          <t>목표전환형 2차</t>
        </is>
      </c>
      <c r="D46" s="4" t="n">
        <v>2692719284</v>
      </c>
    </row>
    <row r="47">
      <c r="A47" s="3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3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3" t="n">
        <v>46114</v>
      </c>
      <c r="B49" s="4" t="inlineStr">
        <is>
          <t>NH</t>
        </is>
      </c>
      <c r="C49" s="4" t="inlineStr">
        <is>
          <t>다이내믹밸류</t>
        </is>
      </c>
      <c r="D49" s="4" t="n">
        <v>6436723720</v>
      </c>
    </row>
    <row r="50">
      <c r="A50" s="3" t="n">
        <v>46114</v>
      </c>
      <c r="B50" s="4" t="inlineStr">
        <is>
          <t>NH</t>
        </is>
      </c>
      <c r="C50" s="4" t="inlineStr">
        <is>
          <t>목표전환형 1호</t>
        </is>
      </c>
      <c r="D50" s="4" t="n">
        <v>13175678503</v>
      </c>
    </row>
    <row r="51">
      <c r="A51" s="3" t="n">
        <v>46114</v>
      </c>
      <c r="B51" s="4" t="inlineStr">
        <is>
          <t>DB</t>
        </is>
      </c>
      <c r="C51" s="4" t="inlineStr">
        <is>
          <t>목표전환형 2차</t>
        </is>
      </c>
      <c r="D51" s="4" t="n">
        <v>2692719284</v>
      </c>
    </row>
    <row r="52">
      <c r="A52" s="3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3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3" t="n">
        <v>46115</v>
      </c>
      <c r="B54" s="4" t="inlineStr">
        <is>
          <t>NH</t>
        </is>
      </c>
      <c r="C54" s="4" t="inlineStr">
        <is>
          <t>다이내믹밸류</t>
        </is>
      </c>
      <c r="D54" s="4" t="n">
        <v>6777038749</v>
      </c>
    </row>
    <row r="55">
      <c r="A55" s="3" t="n">
        <v>46115</v>
      </c>
      <c r="B55" s="4" t="inlineStr">
        <is>
          <t>NH</t>
        </is>
      </c>
      <c r="C55" s="4" t="inlineStr">
        <is>
          <t>목표전환형 1호</t>
        </is>
      </c>
      <c r="D55" s="4" t="n">
        <v>13614523766</v>
      </c>
    </row>
    <row r="56">
      <c r="A56" s="3" t="n">
        <v>46115</v>
      </c>
      <c r="B56" s="4" t="inlineStr">
        <is>
          <t>DB</t>
        </is>
      </c>
      <c r="C56" s="4" t="inlineStr">
        <is>
          <t>목표전환형 2차</t>
        </is>
      </c>
      <c r="D56" s="4" t="n">
        <v>2692719284</v>
      </c>
    </row>
    <row r="57">
      <c r="A57" s="3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3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3" t="n">
        <v>46118</v>
      </c>
      <c r="B59" s="4" t="inlineStr">
        <is>
          <t>NH</t>
        </is>
      </c>
      <c r="C59" s="4" t="inlineStr">
        <is>
          <t>다이내믹밸류</t>
        </is>
      </c>
      <c r="D59" s="4" t="n">
        <v>6793624939</v>
      </c>
    </row>
    <row r="60">
      <c r="A60" s="3" t="n">
        <v>46118</v>
      </c>
      <c r="B60" s="4" t="inlineStr">
        <is>
          <t>NH</t>
        </is>
      </c>
      <c r="C60" s="4" t="inlineStr">
        <is>
          <t>목표전환형 1호</t>
        </is>
      </c>
      <c r="D60" s="4" t="n">
        <v>13601374260</v>
      </c>
    </row>
    <row r="61">
      <c r="A61" s="3" t="n">
        <v>46118</v>
      </c>
      <c r="B61" s="4" t="inlineStr">
        <is>
          <t>DB</t>
        </is>
      </c>
      <c r="C61" s="4" t="inlineStr">
        <is>
          <t>목표전환형 2차</t>
        </is>
      </c>
      <c r="D61" s="4" t="n">
        <v>2687319483</v>
      </c>
    </row>
    <row r="62">
      <c r="A62" s="3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3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3" t="n">
        <v>46119</v>
      </c>
      <c r="B64" s="4" t="inlineStr">
        <is>
          <t>NH</t>
        </is>
      </c>
      <c r="C64" s="4" t="inlineStr">
        <is>
          <t>다이내믹밸류</t>
        </is>
      </c>
      <c r="D64" s="4" t="n">
        <v>6761390721</v>
      </c>
    </row>
    <row r="65">
      <c r="A65" s="3" t="n">
        <v>46119</v>
      </c>
      <c r="B65" s="4" t="inlineStr">
        <is>
          <t>NH</t>
        </is>
      </c>
      <c r="C65" s="4" t="inlineStr">
        <is>
          <t>목표전환형 1호</t>
        </is>
      </c>
      <c r="D65" s="4" t="n">
        <v>13643509372</v>
      </c>
    </row>
    <row r="66">
      <c r="A66" s="3" t="n">
        <v>46119</v>
      </c>
      <c r="B66" s="4" t="inlineStr">
        <is>
          <t>DB</t>
        </is>
      </c>
      <c r="C66" s="4" t="inlineStr">
        <is>
          <t>목표전환형 2차</t>
        </is>
      </c>
      <c r="D66" s="4" t="n">
        <v>2693111290</v>
      </c>
    </row>
    <row r="67">
      <c r="A67" s="3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3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3" t="n">
        <v>46120</v>
      </c>
      <c r="B69" s="4" t="inlineStr">
        <is>
          <t>NH</t>
        </is>
      </c>
      <c r="C69" s="4" t="inlineStr">
        <is>
          <t>다이내믹밸류</t>
        </is>
      </c>
      <c r="D69" s="4" t="n">
        <v>7248504857</v>
      </c>
    </row>
    <row r="70">
      <c r="A70" s="3" t="n">
        <v>46120</v>
      </c>
      <c r="B70" s="4" t="inlineStr">
        <is>
          <t>NH</t>
        </is>
      </c>
      <c r="C70" s="4" t="inlineStr">
        <is>
          <t>목표전환형 1호</t>
        </is>
      </c>
      <c r="D70" s="4" t="n">
        <v>14442396155</v>
      </c>
    </row>
    <row r="71">
      <c r="A71" s="3" t="n">
        <v>46120</v>
      </c>
      <c r="B71" s="4" t="inlineStr">
        <is>
          <t>DB</t>
        </is>
      </c>
      <c r="C71" s="4" t="inlineStr">
        <is>
          <t>목표전환형 2차</t>
        </is>
      </c>
      <c r="D71" s="4" t="n">
        <v>2846315568</v>
      </c>
    </row>
    <row r="72">
      <c r="A72" s="3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3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3" t="n">
        <v>46121</v>
      </c>
      <c r="B74" s="4" t="inlineStr">
        <is>
          <t>NH</t>
        </is>
      </c>
      <c r="C74" s="4" t="inlineStr">
        <is>
          <t>다이내믹밸류</t>
        </is>
      </c>
      <c r="D74" s="4" t="n">
        <v>7117240193</v>
      </c>
    </row>
    <row r="75">
      <c r="A75" s="3" t="n">
        <v>46121</v>
      </c>
      <c r="B75" s="4" t="inlineStr">
        <is>
          <t>NH</t>
        </is>
      </c>
      <c r="C75" s="4" t="inlineStr">
        <is>
          <t>목표전환형 1호</t>
        </is>
      </c>
      <c r="D75" s="4" t="n">
        <v>14166101287</v>
      </c>
    </row>
    <row r="76">
      <c r="A76" s="3" t="n">
        <v>46121</v>
      </c>
      <c r="B76" s="4" t="inlineStr">
        <is>
          <t>DB</t>
        </is>
      </c>
      <c r="C76" s="4" t="inlineStr">
        <is>
          <t>목표전환형 2차</t>
        </is>
      </c>
      <c r="D76" s="4" t="n">
        <v>2795404543</v>
      </c>
    </row>
    <row r="77">
      <c r="A77" s="3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3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3" t="n">
        <v>46122</v>
      </c>
      <c r="B79" s="4" t="inlineStr">
        <is>
          <t>NH</t>
        </is>
      </c>
      <c r="C79" s="4" t="inlineStr">
        <is>
          <t>다이내믹밸류</t>
        </is>
      </c>
      <c r="D79" s="4" t="n">
        <v>7150342389</v>
      </c>
    </row>
    <row r="80">
      <c r="A80" s="3" t="n">
        <v>46122</v>
      </c>
      <c r="B80" s="4" t="inlineStr">
        <is>
          <t>NH</t>
        </is>
      </c>
      <c r="C80" s="4" t="inlineStr">
        <is>
          <t>목표전환형 1호</t>
        </is>
      </c>
      <c r="D80" s="4" t="n">
        <v>14364241996</v>
      </c>
    </row>
    <row r="81">
      <c r="A81" s="3" t="n">
        <v>46122</v>
      </c>
      <c r="B81" s="4" t="inlineStr">
        <is>
          <t>DB</t>
        </is>
      </c>
      <c r="C81" s="4" t="inlineStr">
        <is>
          <t>목표전환형 2차</t>
        </is>
      </c>
      <c r="D81" s="4" t="n">
        <v>2834491333</v>
      </c>
    </row>
    <row r="82">
      <c r="A82" s="3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3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3" t="n">
        <v>46125</v>
      </c>
      <c r="B84" s="4" t="inlineStr">
        <is>
          <t>NH</t>
        </is>
      </c>
      <c r="C84" s="4" t="inlineStr">
        <is>
          <t>다이내믹밸류</t>
        </is>
      </c>
      <c r="D84" s="4" t="n">
        <v>7103698587</v>
      </c>
    </row>
    <row r="85">
      <c r="A85" s="3" t="n">
        <v>46125</v>
      </c>
      <c r="B85" s="4" t="inlineStr">
        <is>
          <t>NH</t>
        </is>
      </c>
      <c r="C85" s="4" t="inlineStr">
        <is>
          <t>목표전환형 1호</t>
        </is>
      </c>
      <c r="D85" s="4" t="n">
        <v>14421593173</v>
      </c>
    </row>
    <row r="86">
      <c r="A86" s="3" t="n">
        <v>46125</v>
      </c>
      <c r="B86" s="4" t="inlineStr">
        <is>
          <t>DB</t>
        </is>
      </c>
      <c r="C86" s="4" t="inlineStr">
        <is>
          <t>목표전환형 2차</t>
        </is>
      </c>
      <c r="D86" s="4" t="n">
        <v>2845536291</v>
      </c>
    </row>
    <row r="87">
      <c r="A87" s="3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3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3" t="n">
        <v>46126</v>
      </c>
      <c r="B89" s="4" t="inlineStr">
        <is>
          <t>NH</t>
        </is>
      </c>
      <c r="C89" s="4" t="inlineStr">
        <is>
          <t>다이내믹밸류</t>
        </is>
      </c>
      <c r="D89" s="4" t="n">
        <v>7245242613</v>
      </c>
    </row>
    <row r="90">
      <c r="A90" s="3" t="n">
        <v>46126</v>
      </c>
      <c r="B90" s="4" t="inlineStr">
        <is>
          <t>NH</t>
        </is>
      </c>
      <c r="C90" s="4" t="inlineStr">
        <is>
          <t>목표전환형 1호</t>
        </is>
      </c>
      <c r="D90" s="4" t="n">
        <v>14690231683</v>
      </c>
    </row>
    <row r="91">
      <c r="A91" s="3" t="n">
        <v>46126</v>
      </c>
      <c r="B91" s="4" t="inlineStr">
        <is>
          <t>DB</t>
        </is>
      </c>
      <c r="C91" s="4" t="inlineStr">
        <is>
          <t>목표전환형 2차</t>
        </is>
      </c>
      <c r="D91" s="4" t="n">
        <v>2897205678</v>
      </c>
    </row>
    <row r="92">
      <c r="A92" s="3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3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3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3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3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3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3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3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3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3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3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3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3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3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3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3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3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3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3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3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3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3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3" t="n">
        <v>46136</v>
      </c>
      <c r="B114" s="4" t="inlineStr">
        <is>
          <t>NH</t>
        </is>
      </c>
      <c r="C114" s="4" t="inlineStr">
        <is>
          <t>다이내믹밸류</t>
        </is>
      </c>
      <c r="D114" s="5" t="n">
        <v>7788157315</v>
      </c>
    </row>
    <row r="115">
      <c r="A115" s="3" t="n">
        <v>46136</v>
      </c>
      <c r="B115" s="4" t="inlineStr">
        <is>
          <t>DB</t>
        </is>
      </c>
      <c r="C115" s="4" t="inlineStr">
        <is>
          <t>개방형 랩</t>
        </is>
      </c>
      <c r="D115" s="5" t="n">
        <v>9996933169</v>
      </c>
    </row>
    <row r="116">
      <c r="A116" s="3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3" t="n">
        <v>46139</v>
      </c>
      <c r="B117" s="4" t="inlineStr">
        <is>
          <t>NH</t>
        </is>
      </c>
      <c r="C117" s="4" t="inlineStr">
        <is>
          <t>다이내믹밸류</t>
        </is>
      </c>
      <c r="D117" s="5" t="n">
        <v>7941983958</v>
      </c>
    </row>
    <row r="118">
      <c r="A118" s="3" t="n">
        <v>46139</v>
      </c>
      <c r="B118" s="4" t="inlineStr">
        <is>
          <t>DB</t>
        </is>
      </c>
      <c r="C118" s="4" t="inlineStr">
        <is>
          <t>개방형 랩</t>
        </is>
      </c>
      <c r="D118" s="5" t="n">
        <v>10216988548</v>
      </c>
    </row>
    <row r="119">
      <c r="A119" s="3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3" t="n">
        <v>46140</v>
      </c>
      <c r="B120" s="4" t="inlineStr">
        <is>
          <t>NH</t>
        </is>
      </c>
      <c r="C120" s="4" t="inlineStr">
        <is>
          <t>다이내믹밸류</t>
        </is>
      </c>
      <c r="D120" s="5" t="n">
        <v>8192314300</v>
      </c>
    </row>
    <row r="121">
      <c r="A121" s="3" t="n">
        <v>46140</v>
      </c>
      <c r="B121" s="4" t="inlineStr">
        <is>
          <t>DB</t>
        </is>
      </c>
      <c r="C121" s="4" t="inlineStr">
        <is>
          <t>개방형 랩</t>
        </is>
      </c>
      <c r="D121" s="5" t="n">
        <v>10682686227</v>
      </c>
    </row>
    <row r="122">
      <c r="A122" s="3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3" t="n">
        <v>46141</v>
      </c>
      <c r="B123" s="4" t="inlineStr">
        <is>
          <t>NH</t>
        </is>
      </c>
      <c r="C123" s="4" t="inlineStr">
        <is>
          <t>목표전환형 2호</t>
        </is>
      </c>
      <c r="D123" s="4" t="n">
        <v>23700000000</v>
      </c>
    </row>
    <row r="124">
      <c r="A124" s="15" t="n">
        <v>46142</v>
      </c>
      <c r="B124" t="inlineStr">
        <is>
          <t>DB</t>
        </is>
      </c>
      <c r="C124" t="inlineStr">
        <is>
          <t>목표전환형 3차</t>
        </is>
      </c>
      <c r="D124" t="n">
        <v>3000000000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2026-05-07T16:19:18Z</dcterms:modified>
  <cp:lastModifiedBy>Sisyphe Kim</cp:lastModifiedBy>
</cp:coreProperties>
</file>