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  <row r="786">
      <c r="A786" s="13" t="inlineStr">
        <is>
          <t>2026-06-08</t>
        </is>
      </c>
      <c r="B786" t="n">
        <v>3329.12</v>
      </c>
      <c r="C786" t="n">
        <v>3261.94</v>
      </c>
      <c r="D786" t="n">
        <v>2511.47</v>
      </c>
      <c r="E786" t="n">
        <v>7484.41</v>
      </c>
      <c r="F786" t="n">
        <v>911.39</v>
      </c>
    </row>
    <row r="787">
      <c r="A787" s="13" t="inlineStr">
        <is>
          <t>2026-06-09</t>
        </is>
      </c>
      <c r="B787" t="n">
        <v>3664.23</v>
      </c>
      <c r="C787" t="n">
        <v>3590.29</v>
      </c>
      <c r="D787" t="n">
        <v>2764.28</v>
      </c>
      <c r="E787" t="n">
        <v>8096.93</v>
      </c>
      <c r="F787" t="n">
        <v>967.8099999999999</v>
      </c>
    </row>
    <row r="788">
      <c r="A788" s="13" t="inlineStr">
        <is>
          <t>2026-06-10</t>
        </is>
      </c>
      <c r="B788" t="n">
        <v>3482.96</v>
      </c>
      <c r="C788" t="n">
        <v>3412.68</v>
      </c>
      <c r="D788" t="n">
        <v>2627.53</v>
      </c>
      <c r="E788" t="n">
        <v>7730.82</v>
      </c>
      <c r="F788" t="n">
        <v>951.63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8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J2" t="inlineStr">
        <is>
          <t>21.6%</t>
        </is>
      </c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J3" t="inlineStr">
        <is>
          <t>17.9%</t>
        </is>
      </c>
      <c r="AQ3" t="inlineStr">
        <is>
          <t>0.0%</t>
        </is>
      </c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J4" t="inlineStr">
        <is>
          <t>17.9%</t>
        </is>
      </c>
      <c r="AQ4" t="inlineStr">
        <is>
          <t>0.0%</t>
        </is>
      </c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J5" t="inlineStr">
        <is>
          <t>21.7%</t>
        </is>
      </c>
      <c r="AK5" t="inlineStr">
        <is>
          <t>-0.2%</t>
        </is>
      </c>
      <c r="AQ5" t="inlineStr">
        <is>
          <t>-0.2%</t>
        </is>
      </c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J6" t="inlineStr">
        <is>
          <t>19.5%</t>
        </is>
      </c>
      <c r="AK6" t="inlineStr">
        <is>
          <t>0.0%</t>
        </is>
      </c>
      <c r="AQ6" t="inlineStr">
        <is>
          <t>-0.1%</t>
        </is>
      </c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Q7" t="inlineStr">
        <is>
          <t>1.2%</t>
        </is>
      </c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Q8" t="inlineStr">
        <is>
          <t>2.4%</t>
        </is>
      </c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Q9" t="inlineStr">
        <is>
          <t>3.7%</t>
        </is>
      </c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Q10" t="inlineStr">
        <is>
          <t>6.0%</t>
        </is>
      </c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R24" t="inlineStr">
        <is>
          <t>1.1%</t>
        </is>
      </c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R25" t="inlineStr">
        <is>
          <t>2.8%</t>
        </is>
      </c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R26" t="inlineStr">
        <is>
          <t>-1.5%</t>
        </is>
      </c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R27" t="inlineStr">
        <is>
          <t>1.4%</t>
        </is>
      </c>
      <c r="AX27" t="inlineStr">
        <is>
          <t>3.8%</t>
        </is>
      </c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R28" t="inlineStr">
        <is>
          <t>-4.6%</t>
        </is>
      </c>
      <c r="AS28" t="inlineStr">
        <is>
          <t>-0.9%</t>
        </is>
      </c>
      <c r="AX28" t="inlineStr">
        <is>
          <t>-0.9%</t>
        </is>
      </c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R29" t="inlineStr">
        <is>
          <t>1.0%</t>
        </is>
      </c>
      <c r="AS29" t="inlineStr">
        <is>
          <t>-1.1%</t>
        </is>
      </c>
      <c r="AX29" t="inlineStr">
        <is>
          <t>0.0%</t>
        </is>
      </c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R30" t="inlineStr">
        <is>
          <t>0.5%</t>
        </is>
      </c>
      <c r="AS30" t="inlineStr">
        <is>
          <t>-3.2%</t>
        </is>
      </c>
      <c r="AX30" t="inlineStr">
        <is>
          <t>0.6%</t>
        </is>
      </c>
      <c r="BE30" t="inlineStr">
        <is>
          <t>0.0%</t>
        </is>
      </c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R31" t="inlineStr">
        <is>
          <t>-0.4%</t>
        </is>
      </c>
      <c r="AS31" t="inlineStr">
        <is>
          <t>-6.0%</t>
        </is>
      </c>
      <c r="AX31" t="inlineStr">
        <is>
          <t>-2.4%</t>
        </is>
      </c>
      <c r="AY31" t="inlineStr">
        <is>
          <t>-0.3%</t>
        </is>
      </c>
      <c r="BE31" t="inlineStr">
        <is>
          <t>-1.9%</t>
        </is>
      </c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R32" t="inlineStr">
        <is>
          <t>-2.1%</t>
        </is>
      </c>
      <c r="AS32" t="inlineStr">
        <is>
          <t>-3.5%</t>
        </is>
      </c>
      <c r="AX32" t="inlineStr">
        <is>
          <t>-4.4%</t>
        </is>
      </c>
      <c r="AY32" t="inlineStr">
        <is>
          <t>-1.4%</t>
        </is>
      </c>
      <c r="BE32" t="inlineStr">
        <is>
          <t>-3.3%</t>
        </is>
      </c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R33" t="inlineStr">
        <is>
          <t>-4.2%</t>
        </is>
      </c>
      <c r="AS33" t="inlineStr">
        <is>
          <t>-8.4%</t>
        </is>
      </c>
      <c r="AX33" t="inlineStr">
        <is>
          <t>-8.4%</t>
        </is>
      </c>
      <c r="AY33" t="inlineStr">
        <is>
          <t>-3.5%</t>
        </is>
      </c>
      <c r="BE33" t="inlineStr">
        <is>
          <t>-6.7%</t>
        </is>
      </c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R34" t="inlineStr">
        <is>
          <t>7.6%</t>
        </is>
      </c>
      <c r="AS34" t="inlineStr">
        <is>
          <t>-2.0%</t>
        </is>
      </c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E34" t="inlineStr">
        <is>
          <t>0.4%</t>
        </is>
      </c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R35" t="inlineStr">
        <is>
          <t>-4.6%</t>
        </is>
      </c>
      <c r="AS35" t="inlineStr">
        <is>
          <t>-4.1%</t>
        </is>
      </c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E35" t="inlineStr">
        <is>
          <t>-4.2%</t>
        </is>
      </c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R36" t="inlineStr">
        <is>
          <t>3.3%</t>
        </is>
      </c>
      <c r="AS36" t="inlineStr">
        <is>
          <t>-0.5%</t>
        </is>
      </c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E36" t="inlineStr">
        <is>
          <t>-1.0%</t>
        </is>
      </c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R37" t="inlineStr">
        <is>
          <t>-0.1%</t>
        </is>
      </c>
      <c r="AS37" t="inlineStr">
        <is>
          <t>1.5%</t>
        </is>
      </c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E37" t="inlineStr">
        <is>
          <t>-1.1%</t>
        </is>
      </c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R38" t="inlineStr">
        <is>
          <t>0.3%</t>
        </is>
      </c>
      <c r="AS38" t="inlineStr">
        <is>
          <t>6.2%</t>
        </is>
      </c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E38" t="inlineStr">
        <is>
          <t>-0.9%</t>
        </is>
      </c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R39" t="inlineStr">
        <is>
          <t>5.7%</t>
        </is>
      </c>
      <c r="AS39" t="inlineStr">
        <is>
          <t>4.4%</t>
        </is>
      </c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E39" t="inlineStr">
        <is>
          <t>4.8%</t>
        </is>
      </c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R40" t="inlineStr">
        <is>
          <t>-1.8%</t>
        </is>
      </c>
      <c r="AS40" t="inlineStr">
        <is>
          <t>7.5%</t>
        </is>
      </c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E40" t="inlineStr">
        <is>
          <t>3.0%</t>
        </is>
      </c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R41" t="inlineStr">
        <is>
          <t>1.5%</t>
        </is>
      </c>
      <c r="AS41" t="inlineStr">
        <is>
          <t>5.6%</t>
        </is>
      </c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E41" t="inlineStr">
        <is>
          <t>4.5%</t>
        </is>
      </c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R42" t="inlineStr">
        <is>
          <t>0.4%</t>
        </is>
      </c>
      <c r="AS42" t="inlineStr">
        <is>
          <t>6.2%</t>
        </is>
      </c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E42" t="inlineStr">
        <is>
          <t>5.0%</t>
        </is>
      </c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R43" t="inlineStr">
        <is>
          <t>2.3%</t>
        </is>
      </c>
      <c r="AS43" t="inlineStr">
        <is>
          <t>8.3%</t>
        </is>
      </c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E43" t="inlineStr">
        <is>
          <t>7.4%</t>
        </is>
      </c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R44" t="inlineStr">
        <is>
          <t>2.6%</t>
        </is>
      </c>
      <c r="AS44" t="inlineStr">
        <is>
          <t>5.1%</t>
        </is>
      </c>
      <c r="AY44" t="inlineStr">
        <is>
          <t>2.6%</t>
        </is>
      </c>
      <c r="AZ44" t="inlineStr">
        <is>
          <t>5.1%</t>
        </is>
      </c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R45" t="inlineStr">
        <is>
          <t>2.6%</t>
        </is>
      </c>
      <c r="AS45" t="inlineStr">
        <is>
          <t>5.1%</t>
        </is>
      </c>
      <c r="AY45" t="inlineStr">
        <is>
          <t>2.6%</t>
        </is>
      </c>
      <c r="AZ45" t="inlineStr">
        <is>
          <t>5.1%</t>
        </is>
      </c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R46" t="inlineStr">
        <is>
          <t>2.6%</t>
        </is>
      </c>
      <c r="AS46" t="inlineStr">
        <is>
          <t>5.1%</t>
        </is>
      </c>
      <c r="AY46" t="inlineStr">
        <is>
          <t>2.6%</t>
        </is>
      </c>
      <c r="AZ46" t="inlineStr">
        <is>
          <t>5.1%</t>
        </is>
      </c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R47" t="inlineStr">
        <is>
          <t>2.6%</t>
        </is>
      </c>
      <c r="AS47" t="inlineStr">
        <is>
          <t>5.1%</t>
        </is>
      </c>
      <c r="AY47" t="inlineStr">
        <is>
          <t>2.6%</t>
        </is>
      </c>
      <c r="AZ47" t="inlineStr">
        <is>
          <t>5.1%</t>
        </is>
      </c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R48" t="inlineStr">
        <is>
          <t>2.6%</t>
        </is>
      </c>
      <c r="AS48" t="inlineStr">
        <is>
          <t>5.1%</t>
        </is>
      </c>
      <c r="AY48" t="inlineStr">
        <is>
          <t>2.6%</t>
        </is>
      </c>
      <c r="AZ48" t="inlineStr">
        <is>
          <t>5.1%</t>
        </is>
      </c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R49" t="inlineStr">
        <is>
          <t>2.6%</t>
        </is>
      </c>
      <c r="AS49" t="inlineStr">
        <is>
          <t>5.1%</t>
        </is>
      </c>
      <c r="AY49" t="inlineStr">
        <is>
          <t>2.6%</t>
        </is>
      </c>
      <c r="AZ49" t="inlineStr">
        <is>
          <t>5.1%</t>
        </is>
      </c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R50" t="inlineStr">
        <is>
          <t>2.6%</t>
        </is>
      </c>
      <c r="AS50" t="inlineStr">
        <is>
          <t>5.1%</t>
        </is>
      </c>
      <c r="AY50" t="inlineStr">
        <is>
          <t>2.6%</t>
        </is>
      </c>
      <c r="AZ50" t="inlineStr">
        <is>
          <t>5.1%</t>
        </is>
      </c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R51" t="inlineStr">
        <is>
          <t>2.6%</t>
        </is>
      </c>
      <c r="AS51" t="inlineStr">
        <is>
          <t>5.1%</t>
        </is>
      </c>
      <c r="AY51" t="inlineStr">
        <is>
          <t>2.6%</t>
        </is>
      </c>
      <c r="AZ51" t="inlineStr">
        <is>
          <t>5.1%</t>
        </is>
      </c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R52" t="inlineStr">
        <is>
          <t>2.6%</t>
        </is>
      </c>
      <c r="AS52" t="inlineStr">
        <is>
          <t>5.1%</t>
        </is>
      </c>
      <c r="AY52" t="inlineStr">
        <is>
          <t>2.6%</t>
        </is>
      </c>
      <c r="AZ52" t="inlineStr">
        <is>
          <t>5.1%</t>
        </is>
      </c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R53" t="inlineStr">
        <is>
          <t>2.6%</t>
        </is>
      </c>
      <c r="AS53" t="inlineStr">
        <is>
          <t>5.1%</t>
        </is>
      </c>
      <c r="AY53" t="inlineStr">
        <is>
          <t>2.6%</t>
        </is>
      </c>
      <c r="AZ53" t="inlineStr">
        <is>
          <t>5.1%</t>
        </is>
      </c>
      <c r="BL53" t="inlineStr">
        <is>
          <t>0.0%</t>
        </is>
      </c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R54" t="inlineStr">
        <is>
          <t>2.6%</t>
        </is>
      </c>
      <c r="AS54" t="inlineStr">
        <is>
          <t>5.1%</t>
        </is>
      </c>
      <c r="AY54" t="inlineStr">
        <is>
          <t>2.6%</t>
        </is>
      </c>
      <c r="AZ54" t="inlineStr">
        <is>
          <t>5.1%</t>
        </is>
      </c>
      <c r="BL54" t="inlineStr">
        <is>
          <t>0.0%</t>
        </is>
      </c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R55" t="inlineStr">
        <is>
          <t>2.6%</t>
        </is>
      </c>
      <c r="AS55" t="inlineStr">
        <is>
          <t>5.1%</t>
        </is>
      </c>
      <c r="AY55" t="inlineStr">
        <is>
          <t>2.6%</t>
        </is>
      </c>
      <c r="AZ55" t="inlineStr">
        <is>
          <t>5.1%</t>
        </is>
      </c>
      <c r="BF55" t="inlineStr">
        <is>
          <t>-0.7%</t>
        </is>
      </c>
      <c r="BL55" t="inlineStr">
        <is>
          <t>-0.7%</t>
        </is>
      </c>
      <c r="BS55" t="inlineStr">
        <is>
          <t>0.0%</t>
        </is>
      </c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R56" t="inlineStr">
        <is>
          <t>2.6%</t>
        </is>
      </c>
      <c r="AS56" t="inlineStr">
        <is>
          <t>5.1%</t>
        </is>
      </c>
      <c r="AY56" t="inlineStr">
        <is>
          <t>2.6%</t>
        </is>
      </c>
      <c r="AZ56" t="inlineStr">
        <is>
          <t>5.1%</t>
        </is>
      </c>
      <c r="BF56" t="inlineStr">
        <is>
          <t>1.9%</t>
        </is>
      </c>
      <c r="BL56" t="inlineStr">
        <is>
          <t>1.2%</t>
        </is>
      </c>
      <c r="BM56" t="inlineStr">
        <is>
          <t>1.9%</t>
        </is>
      </c>
      <c r="BS56" t="inlineStr">
        <is>
          <t>1.9%</t>
        </is>
      </c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R57" t="inlineStr">
        <is>
          <t>2.6%</t>
        </is>
      </c>
      <c r="AS57" t="inlineStr">
        <is>
          <t>5.1%</t>
        </is>
      </c>
      <c r="AY57" t="inlineStr">
        <is>
          <t>2.6%</t>
        </is>
      </c>
      <c r="AZ57" t="inlineStr">
        <is>
          <t>5.1%</t>
        </is>
      </c>
      <c r="BF57" t="inlineStr">
        <is>
          <t>5.9%</t>
        </is>
      </c>
      <c r="BG57" t="inlineStr">
        <is>
          <t>7.3%</t>
        </is>
      </c>
      <c r="BM57" t="inlineStr">
        <is>
          <t>5.9%</t>
        </is>
      </c>
      <c r="BT57" t="inlineStr">
        <is>
          <t>241.5%</t>
        </is>
      </c>
      <c r="BU57" t="inlineStr">
        <is>
          <t>239.7%</t>
        </is>
      </c>
      <c r="BW57" t="inlineStr">
        <is>
          <t>195.3%</t>
        </is>
      </c>
      <c r="BX57" t="inlineStr">
        <is>
          <t>43.2%</t>
        </is>
      </c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R58" t="inlineStr">
        <is>
          <t>2.6%</t>
        </is>
      </c>
      <c r="AS58" t="inlineStr">
        <is>
          <t>5.1%</t>
        </is>
      </c>
      <c r="AY58" t="inlineStr">
        <is>
          <t>2.6%</t>
        </is>
      </c>
      <c r="AZ58" t="inlineStr">
        <is>
          <t>5.1%</t>
        </is>
      </c>
      <c r="BF58" t="inlineStr">
        <is>
          <t>5.9%</t>
        </is>
      </c>
      <c r="BG58" t="inlineStr">
        <is>
          <t>7.3%</t>
        </is>
      </c>
      <c r="BM58" t="inlineStr">
        <is>
          <t>5.9%</t>
        </is>
      </c>
      <c r="BT58" t="inlineStr">
        <is>
          <t>246.9%</t>
        </is>
      </c>
      <c r="BU58" t="inlineStr">
        <is>
          <t>245.1%</t>
        </is>
      </c>
      <c r="BW58" t="inlineStr">
        <is>
          <t>199.5%</t>
        </is>
      </c>
      <c r="BX58" t="inlineStr">
        <is>
          <t>41.9%</t>
        </is>
      </c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R59" t="inlineStr">
        <is>
          <t>2.6%</t>
        </is>
      </c>
      <c r="AS59" t="inlineStr">
        <is>
          <t>5.1%</t>
        </is>
      </c>
      <c r="AY59" t="inlineStr">
        <is>
          <t>2.6%</t>
        </is>
      </c>
      <c r="AZ59" t="inlineStr">
        <is>
          <t>5.1%</t>
        </is>
      </c>
      <c r="BF59" t="inlineStr">
        <is>
          <t>5.9%</t>
        </is>
      </c>
      <c r="BG59" t="inlineStr">
        <is>
          <t>7.3%</t>
        </is>
      </c>
      <c r="BM59" t="inlineStr">
        <is>
          <t>5.9%</t>
        </is>
      </c>
      <c r="BT59" t="inlineStr">
        <is>
          <t>245.3%</t>
        </is>
      </c>
      <c r="BU59" t="inlineStr">
        <is>
          <t>243.5%</t>
        </is>
      </c>
      <c r="BW59" t="inlineStr">
        <is>
          <t>198.3%</t>
        </is>
      </c>
      <c r="BX59" t="inlineStr">
        <is>
          <t>43.4%</t>
        </is>
      </c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R60" t="inlineStr">
        <is>
          <t>2.6%</t>
        </is>
      </c>
      <c r="AS60" t="inlineStr">
        <is>
          <t>5.1%</t>
        </is>
      </c>
      <c r="AY60" t="inlineStr">
        <is>
          <t>2.6%</t>
        </is>
      </c>
      <c r="AZ60" t="inlineStr">
        <is>
          <t>5.1%</t>
        </is>
      </c>
      <c r="BF60" t="inlineStr">
        <is>
          <t>5.9%</t>
        </is>
      </c>
      <c r="BG60" t="inlineStr">
        <is>
          <t>7.3%</t>
        </is>
      </c>
      <c r="BM60" t="inlineStr">
        <is>
          <t>5.9%</t>
        </is>
      </c>
      <c r="BT60" t="inlineStr">
        <is>
          <t>261.9%</t>
        </is>
      </c>
      <c r="BU60" t="inlineStr">
        <is>
          <t>260.0%</t>
        </is>
      </c>
      <c r="BW60" t="inlineStr">
        <is>
          <t>214.0%</t>
        </is>
      </c>
      <c r="BX60" t="inlineStr">
        <is>
          <t>46.4%</t>
        </is>
      </c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R61" t="inlineStr">
        <is>
          <t>2.6%</t>
        </is>
      </c>
      <c r="AS61" t="inlineStr">
        <is>
          <t>5.1%</t>
        </is>
      </c>
      <c r="AY61" t="inlineStr">
        <is>
          <t>2.6%</t>
        </is>
      </c>
      <c r="AZ61" t="inlineStr">
        <is>
          <t>5.1%</t>
        </is>
      </c>
      <c r="BF61" t="inlineStr">
        <is>
          <t>5.9%</t>
        </is>
      </c>
      <c r="BG61" t="inlineStr">
        <is>
          <t>7.3%</t>
        </is>
      </c>
      <c r="BM61" t="inlineStr">
        <is>
          <t>5.9%</t>
        </is>
      </c>
      <c r="BT61" t="inlineStr">
        <is>
          <t>253.6%</t>
        </is>
      </c>
      <c r="BU61" t="inlineStr">
        <is>
          <t>251.8%</t>
        </is>
      </c>
      <c r="BW61" t="inlineStr">
        <is>
          <t>208.8%</t>
        </is>
      </c>
      <c r="BX61" t="inlineStr">
        <is>
          <t>43.4%</t>
        </is>
      </c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R62" t="inlineStr">
        <is>
          <t>2.6%</t>
        </is>
      </c>
      <c r="AS62" t="inlineStr">
        <is>
          <t>5.1%</t>
        </is>
      </c>
      <c r="AY62" t="inlineStr">
        <is>
          <t>2.6%</t>
        </is>
      </c>
      <c r="AZ62" t="inlineStr">
        <is>
          <t>5.1%</t>
        </is>
      </c>
      <c r="BF62" t="inlineStr">
        <is>
          <t>5.9%</t>
        </is>
      </c>
      <c r="BG62" t="inlineStr">
        <is>
          <t>7.3%</t>
        </is>
      </c>
      <c r="BM62" t="inlineStr">
        <is>
          <t>5.9%</t>
        </is>
      </c>
      <c r="BT62" t="inlineStr">
        <is>
          <t>259.3%</t>
        </is>
      </c>
      <c r="BU62" t="inlineStr">
        <is>
          <t>257.4%</t>
        </is>
      </c>
      <c r="BW62" t="inlineStr">
        <is>
          <t>216.9%</t>
        </is>
      </c>
      <c r="BX62" t="inlineStr">
        <is>
          <t>43.1%</t>
        </is>
      </c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R63" t="inlineStr">
        <is>
          <t>2.6%</t>
        </is>
      </c>
      <c r="AS63" t="inlineStr">
        <is>
          <t>5.1%</t>
        </is>
      </c>
      <c r="AY63" t="inlineStr">
        <is>
          <t>2.6%</t>
        </is>
      </c>
      <c r="AZ63" t="inlineStr">
        <is>
          <t>5.1%</t>
        </is>
      </c>
      <c r="BF63" t="inlineStr">
        <is>
          <t>5.9%</t>
        </is>
      </c>
      <c r="BG63" t="inlineStr">
        <is>
          <t>7.3%</t>
        </is>
      </c>
      <c r="BM63" t="inlineStr">
        <is>
          <t>5.9%</t>
        </is>
      </c>
      <c r="BT63" t="inlineStr">
        <is>
          <t>265.4%</t>
        </is>
      </c>
      <c r="BU63" t="inlineStr">
        <is>
          <t>263.5%</t>
        </is>
      </c>
      <c r="BW63" t="inlineStr">
        <is>
          <t>222.4%</t>
        </is>
      </c>
      <c r="BX63" t="inlineStr">
        <is>
          <t>44.8%</t>
        </is>
      </c>
      <c r="CK63" t="inlineStr">
        <is>
          <t>0.0%</t>
        </is>
      </c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R64" t="inlineStr">
        <is>
          <t>2.6%</t>
        </is>
      </c>
      <c r="AS64" t="inlineStr">
        <is>
          <t>5.1%</t>
        </is>
      </c>
      <c r="AY64" t="inlineStr">
        <is>
          <t>2.6%</t>
        </is>
      </c>
      <c r="AZ64" t="inlineStr">
        <is>
          <t>5.1%</t>
        </is>
      </c>
      <c r="BF64" t="inlineStr">
        <is>
          <t>5.9%</t>
        </is>
      </c>
      <c r="BG64" t="inlineStr">
        <is>
          <t>7.3%</t>
        </is>
      </c>
      <c r="BM64" t="inlineStr">
        <is>
          <t>5.9%</t>
        </is>
      </c>
      <c r="BT64" t="inlineStr">
        <is>
          <t>245.7%</t>
        </is>
      </c>
      <c r="BU64" t="inlineStr">
        <is>
          <t>243.9%</t>
        </is>
      </c>
      <c r="BW64" t="inlineStr">
        <is>
          <t>198.8%</t>
        </is>
      </c>
      <c r="BX64" t="inlineStr">
        <is>
          <t>32.9%</t>
        </is>
      </c>
      <c r="CD64" t="inlineStr">
        <is>
          <t>-4.2%</t>
        </is>
      </c>
      <c r="CK64" t="inlineStr">
        <is>
          <t>-4.2%</t>
        </is>
      </c>
      <c r="CS64" t="inlineStr">
        <is>
          <t>0.0%</t>
        </is>
      </c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R65" t="inlineStr">
        <is>
          <t>2.6%</t>
        </is>
      </c>
      <c r="AS65" t="inlineStr">
        <is>
          <t>5.1%</t>
        </is>
      </c>
      <c r="AY65" t="inlineStr">
        <is>
          <t>2.6%</t>
        </is>
      </c>
      <c r="AZ65" t="inlineStr">
        <is>
          <t>5.1%</t>
        </is>
      </c>
      <c r="BF65" t="inlineStr">
        <is>
          <t>5.9%</t>
        </is>
      </c>
      <c r="BG65" t="inlineStr">
        <is>
          <t>7.3%</t>
        </is>
      </c>
      <c r="BM65" t="inlineStr">
        <is>
          <t>5.9%</t>
        </is>
      </c>
      <c r="BT65" t="inlineStr">
        <is>
          <t>239.0%</t>
        </is>
      </c>
      <c r="BU65" t="inlineStr">
        <is>
          <t>237.3%</t>
        </is>
      </c>
      <c r="BW65" t="inlineStr">
        <is>
          <t>198.8%</t>
        </is>
      </c>
      <c r="BX65" t="inlineStr">
        <is>
          <t>32.9%</t>
        </is>
      </c>
      <c r="CD65" t="inlineStr">
        <is>
          <t>2.3%</t>
        </is>
      </c>
      <c r="CK65" t="inlineStr">
        <is>
          <t>-1.9%</t>
        </is>
      </c>
      <c r="CS65" t="inlineStr">
        <is>
          <t>0.0%</t>
        </is>
      </c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R66" t="inlineStr">
        <is>
          <t>2.6%</t>
        </is>
      </c>
      <c r="AS66" t="inlineStr">
        <is>
          <t>5.1%</t>
        </is>
      </c>
      <c r="AY66" t="inlineStr">
        <is>
          <t>2.6%</t>
        </is>
      </c>
      <c r="AZ66" t="inlineStr">
        <is>
          <t>5.1%</t>
        </is>
      </c>
      <c r="BF66" t="inlineStr">
        <is>
          <t>5.9%</t>
        </is>
      </c>
      <c r="BG66" t="inlineStr">
        <is>
          <t>7.3%</t>
        </is>
      </c>
      <c r="BM66" t="inlineStr">
        <is>
          <t>5.9%</t>
        </is>
      </c>
      <c r="BT66" t="inlineStr">
        <is>
          <t>225.9%</t>
        </is>
      </c>
      <c r="BU66" t="inlineStr">
        <is>
          <t>224.2%</t>
        </is>
      </c>
      <c r="BW66" t="inlineStr">
        <is>
          <t>186.5%</t>
        </is>
      </c>
      <c r="BX66" t="inlineStr">
        <is>
          <t>28.8%</t>
        </is>
      </c>
      <c r="CD66" t="inlineStr">
        <is>
          <t>-1.9%</t>
        </is>
      </c>
      <c r="CK66" t="inlineStr">
        <is>
          <t>-3.8%</t>
        </is>
      </c>
      <c r="CL66" t="inlineStr">
        <is>
          <t>-1.9%</t>
        </is>
      </c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R67" t="inlineStr">
        <is>
          <t>2.6%</t>
        </is>
      </c>
      <c r="AS67" t="inlineStr">
        <is>
          <t>5.1%</t>
        </is>
      </c>
      <c r="AY67" t="inlineStr">
        <is>
          <t>2.6%</t>
        </is>
      </c>
      <c r="AZ67" t="inlineStr">
        <is>
          <t>5.1%</t>
        </is>
      </c>
      <c r="BF67" t="inlineStr">
        <is>
          <t>5.9%</t>
        </is>
      </c>
      <c r="BG67" t="inlineStr">
        <is>
          <t>7.3%</t>
        </is>
      </c>
      <c r="BM67" t="inlineStr">
        <is>
          <t>5.9%</t>
        </is>
      </c>
      <c r="BT67" t="inlineStr">
        <is>
          <t>217.7%</t>
        </is>
      </c>
      <c r="BU67" t="inlineStr">
        <is>
          <t>216.0%</t>
        </is>
      </c>
      <c r="BW67" t="inlineStr">
        <is>
          <t>184.1%</t>
        </is>
      </c>
      <c r="BX67" t="inlineStr">
        <is>
          <t>25.5%</t>
        </is>
      </c>
      <c r="CD67" t="inlineStr">
        <is>
          <t>-1.4%</t>
        </is>
      </c>
      <c r="CK67" t="inlineStr">
        <is>
          <t>-5.1%</t>
        </is>
      </c>
      <c r="CL67" t="inlineStr">
        <is>
          <t>-1.4%</t>
        </is>
      </c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R68" t="inlineStr">
        <is>
          <t>2.6%</t>
        </is>
      </c>
      <c r="AS68" t="inlineStr">
        <is>
          <t>5.1%</t>
        </is>
      </c>
      <c r="AY68" t="inlineStr">
        <is>
          <t>2.6%</t>
        </is>
      </c>
      <c r="AZ68" t="inlineStr">
        <is>
          <t>5.1%</t>
        </is>
      </c>
      <c r="BF68" t="inlineStr">
        <is>
          <t>5.9%</t>
        </is>
      </c>
      <c r="BG68" t="inlineStr">
        <is>
          <t>7.3%</t>
        </is>
      </c>
      <c r="BM68" t="inlineStr">
        <is>
          <t>5.9%</t>
        </is>
      </c>
      <c r="BT68" t="inlineStr">
        <is>
          <t>246.6%</t>
        </is>
      </c>
      <c r="BU68" t="inlineStr">
        <is>
          <t>244.7%</t>
        </is>
      </c>
      <c r="BW68" t="inlineStr">
        <is>
          <t>208.0%</t>
        </is>
      </c>
      <c r="BX68" t="inlineStr">
        <is>
          <t>31.4%</t>
        </is>
      </c>
      <c r="CD68" t="inlineStr">
        <is>
          <t>6.6%</t>
        </is>
      </c>
      <c r="CE68" t="inlineStr">
        <is>
          <t>1.2%</t>
        </is>
      </c>
      <c r="CK68" t="inlineStr">
        <is>
          <t>1.2%</t>
        </is>
      </c>
      <c r="CL68" t="inlineStr">
        <is>
          <t>6.6%</t>
        </is>
      </c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R69" t="inlineStr">
        <is>
          <t>2.6%</t>
        </is>
      </c>
      <c r="AS69" t="inlineStr">
        <is>
          <t>5.1%</t>
        </is>
      </c>
      <c r="AY69" t="inlineStr">
        <is>
          <t>2.6%</t>
        </is>
      </c>
      <c r="AZ69" t="inlineStr">
        <is>
          <t>5.1%</t>
        </is>
      </c>
      <c r="BF69" t="inlineStr">
        <is>
          <t>5.9%</t>
        </is>
      </c>
      <c r="BG69" t="inlineStr">
        <is>
          <t>7.3%</t>
        </is>
      </c>
      <c r="BM69" t="inlineStr">
        <is>
          <t>5.9%</t>
        </is>
      </c>
      <c r="BT69" t="inlineStr">
        <is>
          <t>250.5%</t>
        </is>
      </c>
      <c r="BU69" t="inlineStr">
        <is>
          <t>248.7%</t>
        </is>
      </c>
      <c r="BW69" t="inlineStr">
        <is>
          <t>206.9%</t>
        </is>
      </c>
      <c r="BX69" t="inlineStr">
        <is>
          <t>36.3%</t>
        </is>
      </c>
      <c r="CD69" t="inlineStr">
        <is>
          <t>-0.2%</t>
        </is>
      </c>
      <c r="CE69" t="inlineStr">
        <is>
          <t>5.3%</t>
        </is>
      </c>
      <c r="CK69" t="inlineStr">
        <is>
          <t>1.0%</t>
        </is>
      </c>
      <c r="CL69" t="inlineStr">
        <is>
          <t>-0.2%</t>
        </is>
      </c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R70" t="inlineStr">
        <is>
          <t>2.6%</t>
        </is>
      </c>
      <c r="AS70" t="inlineStr">
        <is>
          <t>5.1%</t>
        </is>
      </c>
      <c r="AY70" t="inlineStr">
        <is>
          <t>2.6%</t>
        </is>
      </c>
      <c r="AZ70" t="inlineStr">
        <is>
          <t>5.1%</t>
        </is>
      </c>
      <c r="BF70" t="inlineStr">
        <is>
          <t>5.9%</t>
        </is>
      </c>
      <c r="BG70" t="inlineStr">
        <is>
          <t>7.3%</t>
        </is>
      </c>
      <c r="BM70" t="inlineStr">
        <is>
          <t>5.9%</t>
        </is>
      </c>
      <c r="BT70" t="inlineStr">
        <is>
          <t>263.3%</t>
        </is>
      </c>
      <c r="BU70" t="inlineStr">
        <is>
          <t>261.4%</t>
        </is>
      </c>
      <c r="BW70" t="inlineStr">
        <is>
          <t>214.5%</t>
        </is>
      </c>
      <c r="BX70" t="inlineStr">
        <is>
          <t>39.1%</t>
        </is>
      </c>
      <c r="CD70" t="inlineStr">
        <is>
          <t>2.2%</t>
        </is>
      </c>
      <c r="CE70" t="inlineStr">
        <is>
          <t>7.2%</t>
        </is>
      </c>
      <c r="CL70" t="inlineStr">
        <is>
          <t>2.2%</t>
        </is>
      </c>
      <c r="CM70" t="inlineStr">
        <is>
          <t>7.2%</t>
        </is>
      </c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R71" t="inlineStr">
        <is>
          <t>2.6%</t>
        </is>
      </c>
      <c r="AS71" t="inlineStr">
        <is>
          <t>5.1%</t>
        </is>
      </c>
      <c r="AY71" t="inlineStr">
        <is>
          <t>2.6%</t>
        </is>
      </c>
      <c r="AZ71" t="inlineStr">
        <is>
          <t>5.1%</t>
        </is>
      </c>
      <c r="BF71" t="inlineStr">
        <is>
          <t>5.9%</t>
        </is>
      </c>
      <c r="BG71" t="inlineStr">
        <is>
          <t>7.3%</t>
        </is>
      </c>
      <c r="BM71" t="inlineStr">
        <is>
          <t>5.9%</t>
        </is>
      </c>
      <c r="BT71" t="inlineStr">
        <is>
          <t>267.2%</t>
        </is>
      </c>
      <c r="BU71" t="inlineStr">
        <is>
          <t>265.3%</t>
        </is>
      </c>
      <c r="BW71" t="inlineStr">
        <is>
          <t>221.6%</t>
        </is>
      </c>
      <c r="BX71" t="inlineStr">
        <is>
          <t>34.4%</t>
        </is>
      </c>
      <c r="CD71" t="inlineStr">
        <is>
          <t>2.2%</t>
        </is>
      </c>
      <c r="CE71" t="inlineStr">
        <is>
          <t>7.2%</t>
        </is>
      </c>
      <c r="CL71" t="inlineStr">
        <is>
          <t>2.2%</t>
        </is>
      </c>
      <c r="CM71" t="inlineStr">
        <is>
          <t>7.2%</t>
        </is>
      </c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R72" t="inlineStr">
        <is>
          <t>2.6%</t>
        </is>
      </c>
      <c r="AS72" t="inlineStr">
        <is>
          <t>5.1%</t>
        </is>
      </c>
      <c r="AY72" t="inlineStr">
        <is>
          <t>2.6%</t>
        </is>
      </c>
      <c r="AZ72" t="inlineStr">
        <is>
          <t>5.1%</t>
        </is>
      </c>
      <c r="BF72" t="inlineStr">
        <is>
          <t>5.9%</t>
        </is>
      </c>
      <c r="BG72" t="inlineStr">
        <is>
          <t>7.3%</t>
        </is>
      </c>
      <c r="BM72" t="inlineStr">
        <is>
          <t>5.9%</t>
        </is>
      </c>
      <c r="BT72" t="inlineStr">
        <is>
          <t>259.0%</t>
        </is>
      </c>
      <c r="BU72" t="inlineStr">
        <is>
          <t>257.2%</t>
        </is>
      </c>
      <c r="BW72" t="inlineStr">
        <is>
          <t>219.9%</t>
        </is>
      </c>
      <c r="BX72" t="inlineStr">
        <is>
          <t>31.0%</t>
        </is>
      </c>
      <c r="CD72" t="inlineStr">
        <is>
          <t>2.2%</t>
        </is>
      </c>
      <c r="CE72" t="inlineStr">
        <is>
          <t>7.2%</t>
        </is>
      </c>
      <c r="CL72" t="inlineStr">
        <is>
          <t>2.2%</t>
        </is>
      </c>
      <c r="CM72" t="inlineStr">
        <is>
          <t>7.2%</t>
        </is>
      </c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R73" t="inlineStr">
        <is>
          <t>2.6%</t>
        </is>
      </c>
      <c r="AS73" t="inlineStr">
        <is>
          <t>5.1%</t>
        </is>
      </c>
      <c r="AY73" t="inlineStr">
        <is>
          <t>2.6%</t>
        </is>
      </c>
      <c r="AZ73" t="inlineStr">
        <is>
          <t>5.1%</t>
        </is>
      </c>
      <c r="BF73" t="inlineStr">
        <is>
          <t>5.9%</t>
        </is>
      </c>
      <c r="BG73" t="inlineStr">
        <is>
          <t>7.3%</t>
        </is>
      </c>
      <c r="BM73" t="inlineStr">
        <is>
          <t>5.9%</t>
        </is>
      </c>
      <c r="BT73" t="inlineStr">
        <is>
          <t>271.2%</t>
        </is>
      </c>
      <c r="BU73" t="inlineStr">
        <is>
          <t>269.2%</t>
        </is>
      </c>
      <c r="BW73" t="inlineStr">
        <is>
          <t>231.3%</t>
        </is>
      </c>
      <c r="BX73" t="inlineStr">
        <is>
          <t>27.5%</t>
        </is>
      </c>
      <c r="CD73" t="inlineStr">
        <is>
          <t>2.2%</t>
        </is>
      </c>
      <c r="CE73" t="inlineStr">
        <is>
          <t>7.2%</t>
        </is>
      </c>
      <c r="CL73" t="inlineStr">
        <is>
          <t>2.2%</t>
        </is>
      </c>
      <c r="CM73" t="inlineStr">
        <is>
          <t>7.2%</t>
        </is>
      </c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R74" t="inlineStr">
        <is>
          <t>2.6%</t>
        </is>
      </c>
      <c r="AS74" t="inlineStr">
        <is>
          <t>5.1%</t>
        </is>
      </c>
      <c r="AY74" t="inlineStr">
        <is>
          <t>2.6%</t>
        </is>
      </c>
      <c r="AZ74" t="inlineStr">
        <is>
          <t>5.1%</t>
        </is>
      </c>
      <c r="BF74" t="inlineStr">
        <is>
          <t>5.9%</t>
        </is>
      </c>
      <c r="BG74" t="inlineStr">
        <is>
          <t>7.3%</t>
        </is>
      </c>
      <c r="BM74" t="inlineStr">
        <is>
          <t>5.9%</t>
        </is>
      </c>
      <c r="BT74" t="inlineStr">
        <is>
          <t>285.5%</t>
        </is>
      </c>
      <c r="BU74" t="inlineStr">
        <is>
          <t>283.5%</t>
        </is>
      </c>
      <c r="BW74" t="inlineStr">
        <is>
          <t>242.1%</t>
        </is>
      </c>
      <c r="BX74" t="inlineStr">
        <is>
          <t>21.6%</t>
        </is>
      </c>
      <c r="CD74" t="inlineStr">
        <is>
          <t>2.2%</t>
        </is>
      </c>
      <c r="CE74" t="inlineStr">
        <is>
          <t>7.2%</t>
        </is>
      </c>
      <c r="CL74" t="inlineStr">
        <is>
          <t>2.2%</t>
        </is>
      </c>
      <c r="CM74" t="inlineStr">
        <is>
          <t>7.2%</t>
        </is>
      </c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R75" t="inlineStr">
        <is>
          <t>2.6%</t>
        </is>
      </c>
      <c r="AS75" t="inlineStr">
        <is>
          <t>5.1%</t>
        </is>
      </c>
      <c r="AY75" t="inlineStr">
        <is>
          <t>2.6%</t>
        </is>
      </c>
      <c r="AZ75" t="inlineStr">
        <is>
          <t>5.1%</t>
        </is>
      </c>
      <c r="BF75" t="inlineStr">
        <is>
          <t>5.9%</t>
        </is>
      </c>
      <c r="BG75" t="inlineStr">
        <is>
          <t>7.3%</t>
        </is>
      </c>
      <c r="BM75" t="inlineStr">
        <is>
          <t>5.9%</t>
        </is>
      </c>
      <c r="BT75" t="inlineStr">
        <is>
          <t>280.8%</t>
        </is>
      </c>
      <c r="BU75" t="inlineStr">
        <is>
          <t>278.8%</t>
        </is>
      </c>
      <c r="BW75" t="inlineStr">
        <is>
          <t>238.3%</t>
        </is>
      </c>
      <c r="BX75" t="inlineStr">
        <is>
          <t>18.2%</t>
        </is>
      </c>
      <c r="CD75" t="inlineStr">
        <is>
          <t>2.2%</t>
        </is>
      </c>
      <c r="CE75" t="inlineStr">
        <is>
          <t>7.2%</t>
        </is>
      </c>
      <c r="CL75" t="inlineStr">
        <is>
          <t>2.2%</t>
        </is>
      </c>
      <c r="CM75" t="inlineStr">
        <is>
          <t>7.2%</t>
        </is>
      </c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R76" t="inlineStr">
        <is>
          <t>2.6%</t>
        </is>
      </c>
      <c r="AS76" t="inlineStr">
        <is>
          <t>5.1%</t>
        </is>
      </c>
      <c r="AY76" t="inlineStr">
        <is>
          <t>2.6%</t>
        </is>
      </c>
      <c r="AZ76" t="inlineStr">
        <is>
          <t>5.1%</t>
        </is>
      </c>
      <c r="BF76" t="inlineStr">
        <is>
          <t>5.9%</t>
        </is>
      </c>
      <c r="BG76" t="inlineStr">
        <is>
          <t>7.3%</t>
        </is>
      </c>
      <c r="BM76" t="inlineStr">
        <is>
          <t>5.9%</t>
        </is>
      </c>
      <c r="BT76" t="inlineStr">
        <is>
          <t>272.4%</t>
        </is>
      </c>
      <c r="BU76" t="inlineStr">
        <is>
          <t>270.5%</t>
        </is>
      </c>
      <c r="BW76" t="inlineStr">
        <is>
          <t>232.1%</t>
        </is>
      </c>
      <c r="BX76" t="inlineStr">
        <is>
          <t>20.9%</t>
        </is>
      </c>
      <c r="CD76" t="inlineStr">
        <is>
          <t>2.2%</t>
        </is>
      </c>
      <c r="CE76" t="inlineStr">
        <is>
          <t>7.2%</t>
        </is>
      </c>
      <c r="CL76" t="inlineStr">
        <is>
          <t>2.2%</t>
        </is>
      </c>
      <c r="CM76" t="inlineStr">
        <is>
          <t>7.2%</t>
        </is>
      </c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R77" t="inlineStr">
        <is>
          <t>2.6%</t>
        </is>
      </c>
      <c r="AS77" t="inlineStr">
        <is>
          <t>5.1%</t>
        </is>
      </c>
      <c r="AY77" t="inlineStr">
        <is>
          <t>2.6%</t>
        </is>
      </c>
      <c r="AZ77" t="inlineStr">
        <is>
          <t>5.1%</t>
        </is>
      </c>
      <c r="BF77" t="inlineStr">
        <is>
          <t>5.9%</t>
        </is>
      </c>
      <c r="BG77" t="inlineStr">
        <is>
          <t>7.3%</t>
        </is>
      </c>
      <c r="BM77" t="inlineStr">
        <is>
          <t>5.9%</t>
        </is>
      </c>
      <c r="BT77" t="inlineStr">
        <is>
          <t>244.0%</t>
        </is>
      </c>
      <c r="BU77" t="inlineStr">
        <is>
          <t>242.2%</t>
        </is>
      </c>
      <c r="BW77" t="inlineStr">
        <is>
          <t>212.0%</t>
        </is>
      </c>
      <c r="BX77" t="inlineStr">
        <is>
          <t>15.2%</t>
        </is>
      </c>
      <c r="CD77" t="inlineStr">
        <is>
          <t>2.2%</t>
        </is>
      </c>
      <c r="CE77" t="inlineStr">
        <is>
          <t>7.2%</t>
        </is>
      </c>
      <c r="CL77" t="inlineStr">
        <is>
          <t>2.2%</t>
        </is>
      </c>
      <c r="CM77" t="inlineStr">
        <is>
          <t>7.2%</t>
        </is>
      </c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  <row r="78">
      <c r="A78" t="inlineStr">
        <is>
          <t>2026-06-08</t>
        </is>
      </c>
      <c r="B78" t="inlineStr">
        <is>
          <t>-11.3%</t>
        </is>
      </c>
      <c r="C78" t="inlineStr">
        <is>
          <t>-19.6%</t>
        </is>
      </c>
      <c r="D78" t="inlineStr">
        <is>
          <t>-8.6%</t>
        </is>
      </c>
      <c r="E78" t="inlineStr">
        <is>
          <t>17.3%</t>
        </is>
      </c>
      <c r="F78" t="inlineStr">
        <is>
          <t>83.2%</t>
        </is>
      </c>
      <c r="G78" t="inlineStr">
        <is>
          <t>125.8%</t>
        </is>
      </c>
      <c r="H78" t="inlineStr">
        <is>
          <t>64.7%</t>
        </is>
      </c>
      <c r="I78" t="inlineStr">
        <is>
          <t>-11.3%</t>
        </is>
      </c>
      <c r="J78" t="inlineStr">
        <is>
          <t>-19.6%</t>
        </is>
      </c>
      <c r="K78" t="inlineStr">
        <is>
          <t>-8.6%</t>
        </is>
      </c>
      <c r="L78" t="inlineStr">
        <is>
          <t>17.3%</t>
        </is>
      </c>
      <c r="M78" t="inlineStr">
        <is>
          <t>78.1%</t>
        </is>
      </c>
      <c r="N78" t="inlineStr">
        <is>
          <t>119.5%</t>
        </is>
      </c>
      <c r="O78" t="inlineStr">
        <is>
          <t>60.1%</t>
        </is>
      </c>
      <c r="P78" t="inlineStr">
        <is>
          <t>-11.3%</t>
        </is>
      </c>
      <c r="Q78" t="inlineStr">
        <is>
          <t>-19.6%</t>
        </is>
      </c>
      <c r="R78" t="inlineStr">
        <is>
          <t>-8.6%</t>
        </is>
      </c>
      <c r="S78" t="inlineStr">
        <is>
          <t>17.3%</t>
        </is>
      </c>
      <c r="T78" t="inlineStr">
        <is>
          <t>70.7%</t>
        </is>
      </c>
      <c r="U78" t="inlineStr">
        <is>
          <t>113.7%</t>
        </is>
      </c>
      <c r="V78" t="inlineStr">
        <is>
          <t>65.4%</t>
        </is>
      </c>
      <c r="W78" t="inlineStr">
        <is>
          <t>-8.3%</t>
        </is>
      </c>
      <c r="X78" t="inlineStr">
        <is>
          <t>-14.8%</t>
        </is>
      </c>
      <c r="Y78" t="inlineStr">
        <is>
          <t>-0.2%</t>
        </is>
      </c>
      <c r="Z78" t="inlineStr">
        <is>
          <t>34.0%</t>
        </is>
      </c>
      <c r="AA78" t="inlineStr">
        <is>
          <t>80.1%</t>
        </is>
      </c>
      <c r="AB78" t="inlineStr">
        <is>
          <t>166.2%</t>
        </is>
      </c>
      <c r="AC78" t="inlineStr">
        <is>
          <t>77.6%</t>
        </is>
      </c>
      <c r="AD78" t="inlineStr">
        <is>
          <t>-9.1%</t>
        </is>
      </c>
      <c r="AE78" t="inlineStr">
        <is>
          <t>-13.2%</t>
        </is>
      </c>
      <c r="AF78" t="inlineStr">
        <is>
          <t>-24.5%</t>
        </is>
      </c>
      <c r="AG78" t="inlineStr">
        <is>
          <t>-21.1%</t>
        </is>
      </c>
      <c r="AH78" t="inlineStr">
        <is>
          <t>-1.8%</t>
        </is>
      </c>
      <c r="AI78" t="inlineStr">
        <is>
          <t>20.5%</t>
        </is>
      </c>
      <c r="AJ78" t="inlineStr">
        <is>
          <t>-1.5%</t>
        </is>
      </c>
      <c r="AK78" t="inlineStr">
        <is>
          <t>1.8%</t>
        </is>
      </c>
      <c r="AL78" t="inlineStr">
        <is>
          <t>8.2%</t>
        </is>
      </c>
      <c r="AR78" t="inlineStr">
        <is>
          <t>2.6%</t>
        </is>
      </c>
      <c r="AS78" t="inlineStr">
        <is>
          <t>5.1%</t>
        </is>
      </c>
      <c r="AY78" t="inlineStr">
        <is>
          <t>2.6%</t>
        </is>
      </c>
      <c r="AZ78" t="inlineStr">
        <is>
          <t>5.1%</t>
        </is>
      </c>
      <c r="BF78" t="inlineStr">
        <is>
          <t>5.9%</t>
        </is>
      </c>
      <c r="BG78" t="inlineStr">
        <is>
          <t>7.3%</t>
        </is>
      </c>
      <c r="BM78" t="inlineStr">
        <is>
          <t>5.9%</t>
        </is>
      </c>
      <c r="BT78" t="inlineStr">
        <is>
          <t>202.9%</t>
        </is>
      </c>
      <c r="BU78" t="inlineStr">
        <is>
          <t>201.3%</t>
        </is>
      </c>
      <c r="BW78" t="inlineStr">
        <is>
          <t>186.7%</t>
        </is>
      </c>
      <c r="BX78" t="inlineStr">
        <is>
          <t>4.0%</t>
        </is>
      </c>
      <c r="CD78" t="inlineStr">
        <is>
          <t>2.2%</t>
        </is>
      </c>
      <c r="CE78" t="inlineStr">
        <is>
          <t>7.2%</t>
        </is>
      </c>
      <c r="CL78" t="inlineStr">
        <is>
          <t>2.2%</t>
        </is>
      </c>
      <c r="CM78" t="inlineStr">
        <is>
          <t>7.2%</t>
        </is>
      </c>
      <c r="CT78" t="inlineStr">
        <is>
          <t>-19.6%</t>
        </is>
      </c>
      <c r="CU78" t="inlineStr">
        <is>
          <t>-19.6%</t>
        </is>
      </c>
      <c r="CV78" t="inlineStr">
        <is>
          <t>-19.6%</t>
        </is>
      </c>
      <c r="CW78" t="inlineStr">
        <is>
          <t>-15.0%</t>
        </is>
      </c>
      <c r="CX78" t="inlineStr">
        <is>
          <t>-25.7%</t>
        </is>
      </c>
      <c r="CY78" t="inlineStr">
        <is>
          <t>0.0%</t>
        </is>
      </c>
      <c r="CZ78" t="inlineStr">
        <is>
          <t>0.0%</t>
        </is>
      </c>
      <c r="DA78" t="inlineStr">
        <is>
          <t>0.0%</t>
        </is>
      </c>
      <c r="DB78" t="inlineStr">
        <is>
          <t>0.0%</t>
        </is>
      </c>
      <c r="DC78" t="inlineStr">
        <is>
          <t>0.0%</t>
        </is>
      </c>
      <c r="DD78" t="inlineStr">
        <is>
          <t>0.0%</t>
        </is>
      </c>
      <c r="DE78" t="inlineStr">
        <is>
          <t>0.0%</t>
        </is>
      </c>
    </row>
    <row r="79">
      <c r="A79" t="inlineStr">
        <is>
          <t>2026-06-09</t>
        </is>
      </c>
      <c r="B79" t="inlineStr">
        <is>
          <t>10.1%</t>
        </is>
      </c>
      <c r="C79" t="inlineStr">
        <is>
          <t>-11.3%</t>
        </is>
      </c>
      <c r="D79" t="inlineStr">
        <is>
          <t>0.6%</t>
        </is>
      </c>
      <c r="E79" t="inlineStr">
        <is>
          <t>38.0%</t>
        </is>
      </c>
      <c r="F79" t="inlineStr">
        <is>
          <t>102.6%</t>
        </is>
      </c>
      <c r="G79" t="inlineStr">
        <is>
          <t>145.3%</t>
        </is>
      </c>
      <c r="H79" t="inlineStr">
        <is>
          <t>81.3%</t>
        </is>
      </c>
      <c r="I79" t="inlineStr">
        <is>
          <t>10.1%</t>
        </is>
      </c>
      <c r="J79" t="inlineStr">
        <is>
          <t>-11.3%</t>
        </is>
      </c>
      <c r="K79" t="inlineStr">
        <is>
          <t>0.6%</t>
        </is>
      </c>
      <c r="L79" t="inlineStr">
        <is>
          <t>38.0%</t>
        </is>
      </c>
      <c r="M79" t="inlineStr">
        <is>
          <t>96.9%</t>
        </is>
      </c>
      <c r="N79" t="inlineStr">
        <is>
          <t>138.3%</t>
        </is>
      </c>
      <c r="O79" t="inlineStr">
        <is>
          <t>76.2%</t>
        </is>
      </c>
      <c r="P79" t="inlineStr">
        <is>
          <t>10.1%</t>
        </is>
      </c>
      <c r="Q79" t="inlineStr">
        <is>
          <t>-11.3%</t>
        </is>
      </c>
      <c r="R79" t="inlineStr">
        <is>
          <t>0.6%</t>
        </is>
      </c>
      <c r="S79" t="inlineStr">
        <is>
          <t>38.0%</t>
        </is>
      </c>
      <c r="T79" t="inlineStr">
        <is>
          <t>89.0%</t>
        </is>
      </c>
      <c r="U79" t="inlineStr">
        <is>
          <t>131.3%</t>
        </is>
      </c>
      <c r="V79" t="inlineStr">
        <is>
          <t>82.0%</t>
        </is>
      </c>
      <c r="W79" t="inlineStr">
        <is>
          <t>8.2%</t>
        </is>
      </c>
      <c r="X79" t="inlineStr">
        <is>
          <t>-8.0%</t>
        </is>
      </c>
      <c r="Y79" t="inlineStr">
        <is>
          <t>8.0%</t>
        </is>
      </c>
      <c r="Z79" t="inlineStr">
        <is>
          <t>54.2%</t>
        </is>
      </c>
      <c r="AA79" t="inlineStr">
        <is>
          <t>95.4%</t>
        </is>
      </c>
      <c r="AB79" t="inlineStr">
        <is>
          <t>183.5%</t>
        </is>
      </c>
      <c r="AC79" t="inlineStr">
        <is>
          <t>92.1%</t>
        </is>
      </c>
      <c r="AD79" t="inlineStr">
        <is>
          <t>6.2%</t>
        </is>
      </c>
      <c r="AE79" t="inlineStr">
        <is>
          <t>-5.7%</t>
        </is>
      </c>
      <c r="AF79" t="inlineStr">
        <is>
          <t>-19.9%</t>
        </is>
      </c>
      <c r="AG79" t="inlineStr">
        <is>
          <t>-12.2%</t>
        </is>
      </c>
      <c r="AH79" t="inlineStr">
        <is>
          <t>3.9%</t>
        </is>
      </c>
      <c r="AI79" t="inlineStr">
        <is>
          <t>26.6%</t>
        </is>
      </c>
      <c r="AJ79" t="inlineStr">
        <is>
          <t>4.6%</t>
        </is>
      </c>
      <c r="AK79" t="inlineStr">
        <is>
          <t>1.8%</t>
        </is>
      </c>
      <c r="AL79" t="inlineStr">
        <is>
          <t>8.2%</t>
        </is>
      </c>
      <c r="AR79" t="inlineStr">
        <is>
          <t>2.6%</t>
        </is>
      </c>
      <c r="AS79" t="inlineStr">
        <is>
          <t>5.1%</t>
        </is>
      </c>
      <c r="AY79" t="inlineStr">
        <is>
          <t>2.6%</t>
        </is>
      </c>
      <c r="AZ79" t="inlineStr">
        <is>
          <t>5.1%</t>
        </is>
      </c>
      <c r="BF79" t="inlineStr">
        <is>
          <t>5.9%</t>
        </is>
      </c>
      <c r="BG79" t="inlineStr">
        <is>
          <t>7.3%</t>
        </is>
      </c>
      <c r="BM79" t="inlineStr">
        <is>
          <t>5.9%</t>
        </is>
      </c>
      <c r="BT79" t="inlineStr">
        <is>
          <t>233.0%</t>
        </is>
      </c>
      <c r="BU79" t="inlineStr">
        <is>
          <t>231.3%</t>
        </is>
      </c>
      <c r="BW79" t="inlineStr">
        <is>
          <t>206.6%</t>
        </is>
      </c>
      <c r="BX79" t="inlineStr">
        <is>
          <t>9.5%</t>
        </is>
      </c>
      <c r="CD79" t="inlineStr">
        <is>
          <t>2.2%</t>
        </is>
      </c>
      <c r="CE79" t="inlineStr">
        <is>
          <t>7.2%</t>
        </is>
      </c>
      <c r="CL79" t="inlineStr">
        <is>
          <t>2.2%</t>
        </is>
      </c>
      <c r="CM79" t="inlineStr">
        <is>
          <t>7.2%</t>
        </is>
      </c>
      <c r="CT79" t="inlineStr">
        <is>
          <t>-11.5%</t>
        </is>
      </c>
      <c r="CU79" t="inlineStr">
        <is>
          <t>-11.5%</t>
        </is>
      </c>
      <c r="CV79" t="inlineStr">
        <is>
          <t>-11.5%</t>
        </is>
      </c>
      <c r="CW79" t="inlineStr">
        <is>
          <t>-8.0%</t>
        </is>
      </c>
      <c r="CX79" t="inlineStr">
        <is>
          <t>-21.1%</t>
        </is>
      </c>
      <c r="CY79" t="inlineStr">
        <is>
          <t>0.0%</t>
        </is>
      </c>
      <c r="CZ79" t="inlineStr">
        <is>
          <t>0.0%</t>
        </is>
      </c>
      <c r="DA79" t="inlineStr">
        <is>
          <t>0.0%</t>
        </is>
      </c>
      <c r="DB79" t="inlineStr">
        <is>
          <t>0.0%</t>
        </is>
      </c>
      <c r="DC79" t="inlineStr">
        <is>
          <t>0.0%</t>
        </is>
      </c>
      <c r="DD79" t="inlineStr">
        <is>
          <t>0.0%</t>
        </is>
      </c>
      <c r="DE79" t="inlineStr">
        <is>
          <t>0.0%</t>
        </is>
      </c>
    </row>
    <row r="80">
      <c r="A80" t="inlineStr">
        <is>
          <t>2026-06-10</t>
        </is>
      </c>
      <c r="B80" t="inlineStr">
        <is>
          <t>-4.9%</t>
        </is>
      </c>
      <c r="C80" t="inlineStr">
        <is>
          <t>-15.7%</t>
        </is>
      </c>
      <c r="D80" t="inlineStr">
        <is>
          <t>-4.4%</t>
        </is>
      </c>
      <c r="E80" t="inlineStr">
        <is>
          <t>23.7%</t>
        </is>
      </c>
      <c r="F80" t="inlineStr">
        <is>
          <t>91.5%</t>
        </is>
      </c>
      <c r="G80" t="inlineStr">
        <is>
          <t>126.8%</t>
        </is>
      </c>
      <c r="H80" t="inlineStr">
        <is>
          <t>72.3%</t>
        </is>
      </c>
      <c r="I80" t="inlineStr">
        <is>
          <t>-4.9%</t>
        </is>
      </c>
      <c r="J80" t="inlineStr">
        <is>
          <t>-15.7%</t>
        </is>
      </c>
      <c r="K80" t="inlineStr">
        <is>
          <t>-4.4%</t>
        </is>
      </c>
      <c r="L80" t="inlineStr">
        <is>
          <t>23.7%</t>
        </is>
      </c>
      <c r="M80" t="inlineStr">
        <is>
          <t>86.1%</t>
        </is>
      </c>
      <c r="N80" t="inlineStr">
        <is>
          <t>120.4%</t>
        </is>
      </c>
      <c r="O80" t="inlineStr">
        <is>
          <t>67.4%</t>
        </is>
      </c>
      <c r="P80" t="inlineStr">
        <is>
          <t>-4.9%</t>
        </is>
      </c>
      <c r="Q80" t="inlineStr">
        <is>
          <t>-15.7%</t>
        </is>
      </c>
      <c r="R80" t="inlineStr">
        <is>
          <t>-4.4%</t>
        </is>
      </c>
      <c r="S80" t="inlineStr">
        <is>
          <t>23.7%</t>
        </is>
      </c>
      <c r="T80" t="inlineStr">
        <is>
          <t>79.0%</t>
        </is>
      </c>
      <c r="U80" t="inlineStr">
        <is>
          <t>113.7%</t>
        </is>
      </c>
      <c r="V80" t="inlineStr">
        <is>
          <t>73.0%</t>
        </is>
      </c>
      <c r="W80" t="inlineStr">
        <is>
          <t>-4.5%</t>
        </is>
      </c>
      <c r="X80" t="inlineStr">
        <is>
          <t>-12.2%</t>
        </is>
      </c>
      <c r="Y80" t="inlineStr">
        <is>
          <t>3.1%</t>
        </is>
      </c>
      <c r="Z80" t="inlineStr">
        <is>
          <t>39.7%</t>
        </is>
      </c>
      <c r="AA80" t="inlineStr">
        <is>
          <t>87.0%</t>
        </is>
      </c>
      <c r="AB80" t="inlineStr">
        <is>
          <t>169.2%</t>
        </is>
      </c>
      <c r="AC80" t="inlineStr">
        <is>
          <t>83.4%</t>
        </is>
      </c>
      <c r="AD80" t="inlineStr">
        <is>
          <t>-1.7%</t>
        </is>
      </c>
      <c r="AE80" t="inlineStr">
        <is>
          <t>-7.3%</t>
        </is>
      </c>
      <c r="AF80" t="inlineStr">
        <is>
          <t>-21.2%</t>
        </is>
      </c>
      <c r="AG80" t="inlineStr">
        <is>
          <t>-16.4%</t>
        </is>
      </c>
      <c r="AH80" t="inlineStr">
        <is>
          <t>1.8%</t>
        </is>
      </c>
      <c r="AI80" t="inlineStr">
        <is>
          <t>23.4%</t>
        </is>
      </c>
      <c r="AJ80" t="inlineStr">
        <is>
          <t>2.8%</t>
        </is>
      </c>
      <c r="AK80" t="inlineStr">
        <is>
          <t>1.8%</t>
        </is>
      </c>
      <c r="AL80" t="inlineStr">
        <is>
          <t>8.2%</t>
        </is>
      </c>
      <c r="AR80" t="inlineStr">
        <is>
          <t>2.6%</t>
        </is>
      </c>
      <c r="AS80" t="inlineStr">
        <is>
          <t>5.1%</t>
        </is>
      </c>
      <c r="AY80" t="inlineStr">
        <is>
          <t>2.6%</t>
        </is>
      </c>
      <c r="AZ80" t="inlineStr">
        <is>
          <t>5.1%</t>
        </is>
      </c>
      <c r="BF80" t="inlineStr">
        <is>
          <t>5.9%</t>
        </is>
      </c>
      <c r="BG80" t="inlineStr">
        <is>
          <t>7.3%</t>
        </is>
      </c>
      <c r="BM80" t="inlineStr">
        <is>
          <t>5.9%</t>
        </is>
      </c>
      <c r="BT80" t="inlineStr">
        <is>
          <t>216.5%</t>
        </is>
      </c>
      <c r="BU80" t="inlineStr">
        <is>
          <t>214.9%</t>
        </is>
      </c>
      <c r="BW80" t="inlineStr">
        <is>
          <t>192.7%</t>
        </is>
      </c>
      <c r="BX80" t="inlineStr">
        <is>
          <t>7.7%</t>
        </is>
      </c>
      <c r="CD80" t="inlineStr">
        <is>
          <t>2.2%</t>
        </is>
      </c>
      <c r="CE80" t="inlineStr">
        <is>
          <t>7.2%</t>
        </is>
      </c>
      <c r="CL80" t="inlineStr">
        <is>
          <t>2.2%</t>
        </is>
      </c>
      <c r="CM80" t="inlineStr">
        <is>
          <t>7.2%</t>
        </is>
      </c>
      <c r="CT80" t="inlineStr">
        <is>
          <t>-15.9%</t>
        </is>
      </c>
      <c r="CU80" t="inlineStr">
        <is>
          <t>-15.9%</t>
        </is>
      </c>
      <c r="CV80" t="inlineStr">
        <is>
          <t>-15.9%</t>
        </is>
      </c>
      <c r="CW80" t="inlineStr">
        <is>
          <t>-12.2%</t>
        </is>
      </c>
      <c r="CX80" t="inlineStr">
        <is>
          <t>-22.4%</t>
        </is>
      </c>
      <c r="CY80" t="inlineStr">
        <is>
          <t>0.0%</t>
        </is>
      </c>
      <c r="CZ80" t="inlineStr">
        <is>
          <t>0.0%</t>
        </is>
      </c>
      <c r="DA80" t="inlineStr">
        <is>
          <t>0.0%</t>
        </is>
      </c>
      <c r="DB80" t="inlineStr">
        <is>
          <t>0.0%</t>
        </is>
      </c>
      <c r="DC80" t="inlineStr">
        <is>
          <t>0.0%</t>
        </is>
      </c>
      <c r="DD80" t="inlineStr">
        <is>
          <t>0.0%</t>
        </is>
      </c>
      <c r="DE80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16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  <row r="2075">
      <c r="A2075" s="18" t="n">
        <v>46182</v>
      </c>
      <c r="B2075" t="inlineStr">
        <is>
          <t>삼성</t>
        </is>
      </c>
      <c r="C2075" t="inlineStr">
        <is>
          <t>트루밸류</t>
        </is>
      </c>
      <c r="D2075" t="inlineStr">
        <is>
          <t>반도체</t>
        </is>
      </c>
      <c r="E2075" t="inlineStr">
        <is>
          <t>005930</t>
        </is>
      </c>
      <c r="F2075" t="inlineStr">
        <is>
          <t>삼성전자</t>
        </is>
      </c>
      <c r="G2075" t="n">
        <v>30</v>
      </c>
    </row>
    <row r="2076">
      <c r="A2076" s="18" t="n">
        <v>46182</v>
      </c>
      <c r="B2076" t="inlineStr">
        <is>
          <t>삼성</t>
        </is>
      </c>
      <c r="C2076" t="inlineStr">
        <is>
          <t>트루밸류</t>
        </is>
      </c>
      <c r="D2076" t="inlineStr">
        <is>
          <t>반도체</t>
        </is>
      </c>
      <c r="E2076" t="inlineStr">
        <is>
          <t>000660</t>
        </is>
      </c>
      <c r="F2076" t="inlineStr">
        <is>
          <t>SK하이닉스</t>
        </is>
      </c>
      <c r="G2076" t="n">
        <v>25</v>
      </c>
    </row>
    <row r="2077">
      <c r="A2077" s="18" t="n">
        <v>46182</v>
      </c>
      <c r="B2077" t="inlineStr">
        <is>
          <t>삼성</t>
        </is>
      </c>
      <c r="C2077" t="inlineStr">
        <is>
          <t>트루밸류</t>
        </is>
      </c>
      <c r="D2077" t="inlineStr">
        <is>
          <t>상사,자본재</t>
        </is>
      </c>
      <c r="E2077" t="inlineStr">
        <is>
          <t>000150</t>
        </is>
      </c>
      <c r="F2077" t="inlineStr">
        <is>
          <t>두산</t>
        </is>
      </c>
      <c r="G2077" t="n">
        <v>5</v>
      </c>
    </row>
    <row r="2078">
      <c r="A2078" s="18" t="n">
        <v>46182</v>
      </c>
      <c r="B2078" t="inlineStr">
        <is>
          <t>삼성</t>
        </is>
      </c>
      <c r="C2078" t="inlineStr">
        <is>
          <t>트루밸류</t>
        </is>
      </c>
      <c r="D2078" t="inlineStr">
        <is>
          <t>보험</t>
        </is>
      </c>
      <c r="E2078" t="inlineStr">
        <is>
          <t>032830</t>
        </is>
      </c>
      <c r="F2078" t="inlineStr">
        <is>
          <t>삼성생명</t>
        </is>
      </c>
      <c r="G2078" t="n">
        <v>5</v>
      </c>
    </row>
    <row r="2079">
      <c r="A2079" s="18" t="n">
        <v>46182</v>
      </c>
      <c r="B2079" t="inlineStr">
        <is>
          <t>삼성</t>
        </is>
      </c>
      <c r="C2079" t="inlineStr">
        <is>
          <t>트루밸류</t>
        </is>
      </c>
      <c r="D2079" t="inlineStr">
        <is>
          <t>상사,자본재</t>
        </is>
      </c>
      <c r="E2079" t="inlineStr">
        <is>
          <t>402340</t>
        </is>
      </c>
      <c r="F2079" t="inlineStr">
        <is>
          <t>SK스퀘어</t>
        </is>
      </c>
      <c r="G2079" t="n">
        <v>5</v>
      </c>
    </row>
    <row r="2080">
      <c r="A2080" s="18" t="n">
        <v>46182</v>
      </c>
      <c r="B2080" t="inlineStr">
        <is>
          <t>삼성</t>
        </is>
      </c>
      <c r="C2080" t="inlineStr">
        <is>
          <t>트루밸류</t>
        </is>
      </c>
      <c r="D2080" t="inlineStr">
        <is>
          <t>기계</t>
        </is>
      </c>
      <c r="E2080" t="inlineStr">
        <is>
          <t>034020</t>
        </is>
      </c>
      <c r="F2080" t="inlineStr">
        <is>
          <t>두산에너빌리티</t>
        </is>
      </c>
      <c r="G2080" t="n">
        <v>3</v>
      </c>
    </row>
    <row r="2081">
      <c r="A2081" s="18" t="n">
        <v>46182</v>
      </c>
      <c r="B2081" t="inlineStr">
        <is>
          <t>삼성</t>
        </is>
      </c>
      <c r="C2081" t="inlineStr">
        <is>
          <t>트루밸류</t>
        </is>
      </c>
      <c r="D2081" t="inlineStr">
        <is>
          <t>조선</t>
        </is>
      </c>
      <c r="E2081" t="inlineStr">
        <is>
          <t>042660</t>
        </is>
      </c>
      <c r="F2081" t="inlineStr">
        <is>
          <t>한화오션</t>
        </is>
      </c>
      <c r="G2081" t="n">
        <v>3</v>
      </c>
    </row>
    <row r="2082">
      <c r="A2082" s="18" t="n">
        <v>46182</v>
      </c>
      <c r="B2082" t="inlineStr">
        <is>
          <t>삼성</t>
        </is>
      </c>
      <c r="C2082" t="inlineStr">
        <is>
          <t>트루밸류</t>
        </is>
      </c>
      <c r="D2082" t="inlineStr">
        <is>
          <t>IT하드웨어</t>
        </is>
      </c>
      <c r="E2082" t="inlineStr">
        <is>
          <t>007660</t>
        </is>
      </c>
      <c r="F2082" t="inlineStr">
        <is>
          <t>이수페타시스</t>
        </is>
      </c>
      <c r="G2082" t="n">
        <v>3</v>
      </c>
    </row>
    <row r="2083">
      <c r="A2083" s="18" t="n">
        <v>46182</v>
      </c>
      <c r="B2083" t="inlineStr">
        <is>
          <t>삼성</t>
        </is>
      </c>
      <c r="C2083" t="inlineStr">
        <is>
          <t>트루밸류</t>
        </is>
      </c>
      <c r="D2083" t="inlineStr">
        <is>
          <t>비철,목재등</t>
        </is>
      </c>
      <c r="E2083" t="inlineStr">
        <is>
          <t>295310</t>
        </is>
      </c>
      <c r="F2083" t="inlineStr">
        <is>
          <t>에이치브이엠</t>
        </is>
      </c>
      <c r="G2083" t="n">
        <v>2</v>
      </c>
    </row>
    <row r="2084">
      <c r="A2084" s="18" t="n">
        <v>46182</v>
      </c>
      <c r="B2084" t="inlineStr">
        <is>
          <t>삼성</t>
        </is>
      </c>
      <c r="C2084" t="inlineStr">
        <is>
          <t>트루밸류</t>
        </is>
      </c>
      <c r="D2084" t="inlineStr">
        <is>
          <t>화장품,의류,완구</t>
        </is>
      </c>
      <c r="E2084" t="inlineStr">
        <is>
          <t>020000</t>
        </is>
      </c>
      <c r="F2084" t="inlineStr">
        <is>
          <t>한섬</t>
        </is>
      </c>
      <c r="G2084" t="n">
        <v>2</v>
      </c>
    </row>
    <row r="2085">
      <c r="A2085" s="18" t="n">
        <v>46182</v>
      </c>
      <c r="B2085" t="inlineStr">
        <is>
          <t>삼성</t>
        </is>
      </c>
      <c r="C2085" t="inlineStr">
        <is>
          <t>트루밸류</t>
        </is>
      </c>
      <c r="D2085" t="inlineStr">
        <is>
          <t>필수소비재</t>
        </is>
      </c>
      <c r="E2085" t="inlineStr">
        <is>
          <t>003230</t>
        </is>
      </c>
      <c r="F2085" t="inlineStr">
        <is>
          <t>삼양식품</t>
        </is>
      </c>
      <c r="G2085" t="n">
        <v>2</v>
      </c>
    </row>
    <row r="2086">
      <c r="A2086" s="18" t="n">
        <v>46182</v>
      </c>
      <c r="B2086" t="inlineStr">
        <is>
          <t>삼성</t>
        </is>
      </c>
      <c r="C2086" t="inlineStr">
        <is>
          <t>트루밸류</t>
        </is>
      </c>
      <c r="D2086" t="inlineStr">
        <is>
          <t>건강관리</t>
        </is>
      </c>
      <c r="E2086" t="inlineStr">
        <is>
          <t>128940</t>
        </is>
      </c>
      <c r="F2086" t="inlineStr">
        <is>
          <t>한미약품</t>
        </is>
      </c>
      <c r="G2086" t="n">
        <v>2</v>
      </c>
    </row>
    <row r="2087">
      <c r="A2087" s="18" t="n">
        <v>46182</v>
      </c>
      <c r="B2087" t="inlineStr">
        <is>
          <t>삼성</t>
        </is>
      </c>
      <c r="C2087" t="inlineStr">
        <is>
          <t>트루밸류</t>
        </is>
      </c>
      <c r="D2087" t="inlineStr">
        <is>
          <t>건강관리</t>
        </is>
      </c>
      <c r="E2087" t="inlineStr">
        <is>
          <t>226950</t>
        </is>
      </c>
      <c r="F2087" t="inlineStr">
        <is>
          <t>올릭스</t>
        </is>
      </c>
      <c r="G2087" t="n">
        <v>2</v>
      </c>
    </row>
    <row r="2088">
      <c r="A2088" s="18" t="n">
        <v>46182</v>
      </c>
      <c r="B2088" t="inlineStr">
        <is>
          <t>삼성</t>
        </is>
      </c>
      <c r="C2088" t="inlineStr">
        <is>
          <t>트루밸류</t>
        </is>
      </c>
      <c r="D2088" t="inlineStr">
        <is>
          <t>반도체</t>
        </is>
      </c>
      <c r="E2088" t="inlineStr">
        <is>
          <t>067310</t>
        </is>
      </c>
      <c r="F2088" t="inlineStr">
        <is>
          <t>하나마이크론</t>
        </is>
      </c>
      <c r="G2088" t="n">
        <v>2</v>
      </c>
    </row>
    <row r="2089">
      <c r="A2089" s="18" t="n">
        <v>46182</v>
      </c>
      <c r="B2089" t="inlineStr">
        <is>
          <t>NH</t>
        </is>
      </c>
      <c r="C2089" t="inlineStr">
        <is>
          <t>Value ESG</t>
        </is>
      </c>
      <c r="D2089" t="inlineStr">
        <is>
          <t>반도체</t>
        </is>
      </c>
      <c r="E2089" t="inlineStr">
        <is>
          <t>005930</t>
        </is>
      </c>
      <c r="F2089" t="inlineStr">
        <is>
          <t>삼성전자</t>
        </is>
      </c>
      <c r="G2089" t="n">
        <v>30</v>
      </c>
    </row>
    <row r="2090">
      <c r="A2090" s="18" t="n">
        <v>46182</v>
      </c>
      <c r="B2090" t="inlineStr">
        <is>
          <t>NH</t>
        </is>
      </c>
      <c r="C2090" t="inlineStr">
        <is>
          <t>Value ESG</t>
        </is>
      </c>
      <c r="D2090" t="inlineStr">
        <is>
          <t>반도체</t>
        </is>
      </c>
      <c r="E2090" t="inlineStr">
        <is>
          <t>000660</t>
        </is>
      </c>
      <c r="F2090" t="inlineStr">
        <is>
          <t>SK하이닉스</t>
        </is>
      </c>
      <c r="G2090" t="n">
        <v>25</v>
      </c>
    </row>
    <row r="2091">
      <c r="A2091" s="18" t="n">
        <v>46182</v>
      </c>
      <c r="B2091" t="inlineStr">
        <is>
          <t>NH</t>
        </is>
      </c>
      <c r="C2091" t="inlineStr">
        <is>
          <t>Value ESG</t>
        </is>
      </c>
      <c r="D2091" t="inlineStr">
        <is>
          <t>상사,자본재</t>
        </is>
      </c>
      <c r="E2091" t="inlineStr">
        <is>
          <t>000150</t>
        </is>
      </c>
      <c r="F2091" t="inlineStr">
        <is>
          <t>두산</t>
        </is>
      </c>
      <c r="G2091" t="n">
        <v>5</v>
      </c>
    </row>
    <row r="2092">
      <c r="A2092" s="18" t="n">
        <v>46182</v>
      </c>
      <c r="B2092" t="inlineStr">
        <is>
          <t>NH</t>
        </is>
      </c>
      <c r="C2092" t="inlineStr">
        <is>
          <t>Value ESG</t>
        </is>
      </c>
      <c r="D2092" t="inlineStr">
        <is>
          <t>보험</t>
        </is>
      </c>
      <c r="E2092" t="inlineStr">
        <is>
          <t>032830</t>
        </is>
      </c>
      <c r="F2092" t="inlineStr">
        <is>
          <t>삼성생명</t>
        </is>
      </c>
      <c r="G2092" t="n">
        <v>5</v>
      </c>
    </row>
    <row r="2093">
      <c r="A2093" s="18" t="n">
        <v>46182</v>
      </c>
      <c r="B2093" t="inlineStr">
        <is>
          <t>NH</t>
        </is>
      </c>
      <c r="C2093" t="inlineStr">
        <is>
          <t>Value ESG</t>
        </is>
      </c>
      <c r="D2093" t="inlineStr">
        <is>
          <t>상사,자본재</t>
        </is>
      </c>
      <c r="E2093" t="inlineStr">
        <is>
          <t>402340</t>
        </is>
      </c>
      <c r="F2093" t="inlineStr">
        <is>
          <t>SK스퀘어</t>
        </is>
      </c>
      <c r="G2093" t="n">
        <v>5</v>
      </c>
    </row>
    <row r="2094">
      <c r="A2094" s="18" t="n">
        <v>46182</v>
      </c>
      <c r="B2094" t="inlineStr">
        <is>
          <t>NH</t>
        </is>
      </c>
      <c r="C2094" t="inlineStr">
        <is>
          <t>Value ESG</t>
        </is>
      </c>
      <c r="D2094" t="inlineStr">
        <is>
          <t>기계</t>
        </is>
      </c>
      <c r="E2094" t="inlineStr">
        <is>
          <t>034020</t>
        </is>
      </c>
      <c r="F2094" t="inlineStr">
        <is>
          <t>두산에너빌리티</t>
        </is>
      </c>
      <c r="G2094" t="n">
        <v>3</v>
      </c>
    </row>
    <row r="2095">
      <c r="A2095" s="18" t="n">
        <v>46182</v>
      </c>
      <c r="B2095" t="inlineStr">
        <is>
          <t>NH</t>
        </is>
      </c>
      <c r="C2095" t="inlineStr">
        <is>
          <t>Value ESG</t>
        </is>
      </c>
      <c r="D2095" t="inlineStr">
        <is>
          <t>조선</t>
        </is>
      </c>
      <c r="E2095" t="inlineStr">
        <is>
          <t>042660</t>
        </is>
      </c>
      <c r="F2095" t="inlineStr">
        <is>
          <t>한화오션</t>
        </is>
      </c>
      <c r="G2095" t="n">
        <v>3</v>
      </c>
    </row>
    <row r="2096">
      <c r="A2096" s="18" t="n">
        <v>46182</v>
      </c>
      <c r="B2096" t="inlineStr">
        <is>
          <t>NH</t>
        </is>
      </c>
      <c r="C2096" t="inlineStr">
        <is>
          <t>Value ESG</t>
        </is>
      </c>
      <c r="D2096" t="inlineStr">
        <is>
          <t>IT하드웨어</t>
        </is>
      </c>
      <c r="E2096" t="inlineStr">
        <is>
          <t>007660</t>
        </is>
      </c>
      <c r="F2096" t="inlineStr">
        <is>
          <t>이수페타시스</t>
        </is>
      </c>
      <c r="G2096" t="n">
        <v>3</v>
      </c>
    </row>
    <row r="2097">
      <c r="A2097" s="18" t="n">
        <v>46182</v>
      </c>
      <c r="B2097" t="inlineStr">
        <is>
          <t>NH</t>
        </is>
      </c>
      <c r="C2097" t="inlineStr">
        <is>
          <t>Value ESG</t>
        </is>
      </c>
      <c r="D2097" t="inlineStr">
        <is>
          <t>비철,목재등</t>
        </is>
      </c>
      <c r="E2097" t="inlineStr">
        <is>
          <t>295310</t>
        </is>
      </c>
      <c r="F2097" t="inlineStr">
        <is>
          <t>에이치브이엠</t>
        </is>
      </c>
      <c r="G2097" t="n">
        <v>2</v>
      </c>
    </row>
    <row r="2098">
      <c r="A2098" s="18" t="n">
        <v>46182</v>
      </c>
      <c r="B2098" t="inlineStr">
        <is>
          <t>NH</t>
        </is>
      </c>
      <c r="C2098" t="inlineStr">
        <is>
          <t>Value ESG</t>
        </is>
      </c>
      <c r="D2098" t="inlineStr">
        <is>
          <t>화장품,의류,완구</t>
        </is>
      </c>
      <c r="E2098" t="inlineStr">
        <is>
          <t>020000</t>
        </is>
      </c>
      <c r="F2098" t="inlineStr">
        <is>
          <t>한섬</t>
        </is>
      </c>
      <c r="G2098" t="n">
        <v>2</v>
      </c>
    </row>
    <row r="2099">
      <c r="A2099" s="18" t="n">
        <v>46182</v>
      </c>
      <c r="B2099" t="inlineStr">
        <is>
          <t>NH</t>
        </is>
      </c>
      <c r="C2099" t="inlineStr">
        <is>
          <t>Value ESG</t>
        </is>
      </c>
      <c r="D2099" t="inlineStr">
        <is>
          <t>필수소비재</t>
        </is>
      </c>
      <c r="E2099" t="inlineStr">
        <is>
          <t>003230</t>
        </is>
      </c>
      <c r="F2099" t="inlineStr">
        <is>
          <t>삼양식품</t>
        </is>
      </c>
      <c r="G2099" t="n">
        <v>2</v>
      </c>
    </row>
    <row r="2100">
      <c r="A2100" s="18" t="n">
        <v>46182</v>
      </c>
      <c r="B2100" t="inlineStr">
        <is>
          <t>NH</t>
        </is>
      </c>
      <c r="C2100" t="inlineStr">
        <is>
          <t>Value ESG</t>
        </is>
      </c>
      <c r="D2100" t="inlineStr">
        <is>
          <t>건강관리</t>
        </is>
      </c>
      <c r="E2100" t="inlineStr">
        <is>
          <t>128940</t>
        </is>
      </c>
      <c r="F2100" t="inlineStr">
        <is>
          <t>한미약품</t>
        </is>
      </c>
      <c r="G2100" t="n">
        <v>2</v>
      </c>
    </row>
    <row r="2101">
      <c r="A2101" s="18" t="n">
        <v>46182</v>
      </c>
      <c r="B2101" t="inlineStr">
        <is>
          <t>NH</t>
        </is>
      </c>
      <c r="C2101" t="inlineStr">
        <is>
          <t>Value ESG</t>
        </is>
      </c>
      <c r="D2101" t="inlineStr">
        <is>
          <t>건강관리</t>
        </is>
      </c>
      <c r="E2101" t="inlineStr">
        <is>
          <t>226950</t>
        </is>
      </c>
      <c r="F2101" t="inlineStr">
        <is>
          <t>올릭스</t>
        </is>
      </c>
      <c r="G2101" t="n">
        <v>2</v>
      </c>
    </row>
    <row r="2102">
      <c r="A2102" s="18" t="n">
        <v>46182</v>
      </c>
      <c r="B2102" t="inlineStr">
        <is>
          <t>NH</t>
        </is>
      </c>
      <c r="C2102" t="inlineStr">
        <is>
          <t>Value ESG</t>
        </is>
      </c>
      <c r="D2102" t="inlineStr">
        <is>
          <t>반도체</t>
        </is>
      </c>
      <c r="E2102" t="inlineStr">
        <is>
          <t>067310</t>
        </is>
      </c>
      <c r="F2102" t="inlineStr">
        <is>
          <t>하나마이크론</t>
        </is>
      </c>
      <c r="G2102" t="n">
        <v>2</v>
      </c>
    </row>
    <row r="2103">
      <c r="A2103" s="18" t="n">
        <v>46182</v>
      </c>
      <c r="B2103" t="inlineStr">
        <is>
          <t>DB</t>
        </is>
      </c>
      <c r="C2103" t="inlineStr">
        <is>
          <t>개방형 랩</t>
        </is>
      </c>
      <c r="D2103" t="inlineStr">
        <is>
          <t>반도체</t>
        </is>
      </c>
      <c r="E2103" t="inlineStr">
        <is>
          <t>005930</t>
        </is>
      </c>
      <c r="F2103" t="inlineStr">
        <is>
          <t>삼성전자</t>
        </is>
      </c>
      <c r="G2103" t="n">
        <v>30</v>
      </c>
    </row>
    <row r="2104">
      <c r="A2104" s="18" t="n">
        <v>46182</v>
      </c>
      <c r="B2104" t="inlineStr">
        <is>
          <t>DB</t>
        </is>
      </c>
      <c r="C2104" t="inlineStr">
        <is>
          <t>개방형 랩</t>
        </is>
      </c>
      <c r="D2104" t="inlineStr">
        <is>
          <t>반도체</t>
        </is>
      </c>
      <c r="E2104" t="inlineStr">
        <is>
          <t>000660</t>
        </is>
      </c>
      <c r="F2104" t="inlineStr">
        <is>
          <t>SK하이닉스</t>
        </is>
      </c>
      <c r="G2104" t="n">
        <v>25</v>
      </c>
    </row>
    <row r="2105">
      <c r="A2105" s="18" t="n">
        <v>46182</v>
      </c>
      <c r="B2105" t="inlineStr">
        <is>
          <t>DB</t>
        </is>
      </c>
      <c r="C2105" t="inlineStr">
        <is>
          <t>개방형 랩</t>
        </is>
      </c>
      <c r="D2105" t="inlineStr">
        <is>
          <t>상사,자본재</t>
        </is>
      </c>
      <c r="E2105" t="inlineStr">
        <is>
          <t>000150</t>
        </is>
      </c>
      <c r="F2105" t="inlineStr">
        <is>
          <t>두산</t>
        </is>
      </c>
      <c r="G2105" t="n">
        <v>5</v>
      </c>
    </row>
    <row r="2106">
      <c r="A2106" s="18" t="n">
        <v>46182</v>
      </c>
      <c r="B2106" t="inlineStr">
        <is>
          <t>DB</t>
        </is>
      </c>
      <c r="C2106" t="inlineStr">
        <is>
          <t>개방형 랩</t>
        </is>
      </c>
      <c r="D2106" t="inlineStr">
        <is>
          <t>보험</t>
        </is>
      </c>
      <c r="E2106" t="inlineStr">
        <is>
          <t>032830</t>
        </is>
      </c>
      <c r="F2106" t="inlineStr">
        <is>
          <t>삼성생명</t>
        </is>
      </c>
      <c r="G2106" t="n">
        <v>5</v>
      </c>
    </row>
    <row r="2107">
      <c r="A2107" s="18" t="n">
        <v>46182</v>
      </c>
      <c r="B2107" t="inlineStr">
        <is>
          <t>DB</t>
        </is>
      </c>
      <c r="C2107" t="inlineStr">
        <is>
          <t>개방형 랩</t>
        </is>
      </c>
      <c r="D2107" t="inlineStr">
        <is>
          <t>상사,자본재</t>
        </is>
      </c>
      <c r="E2107" t="inlineStr">
        <is>
          <t>402340</t>
        </is>
      </c>
      <c r="F2107" t="inlineStr">
        <is>
          <t>SK스퀘어</t>
        </is>
      </c>
      <c r="G2107" t="n">
        <v>5</v>
      </c>
    </row>
    <row r="2108">
      <c r="A2108" s="18" t="n">
        <v>46182</v>
      </c>
      <c r="B2108" t="inlineStr">
        <is>
          <t>DB</t>
        </is>
      </c>
      <c r="C2108" t="inlineStr">
        <is>
          <t>개방형 랩</t>
        </is>
      </c>
      <c r="D2108" t="inlineStr">
        <is>
          <t>기계</t>
        </is>
      </c>
      <c r="E2108" t="inlineStr">
        <is>
          <t>034020</t>
        </is>
      </c>
      <c r="F2108" t="inlineStr">
        <is>
          <t>두산에너빌리티</t>
        </is>
      </c>
      <c r="G2108" t="n">
        <v>3</v>
      </c>
    </row>
    <row r="2109">
      <c r="A2109" s="18" t="n">
        <v>46182</v>
      </c>
      <c r="B2109" t="inlineStr">
        <is>
          <t>DB</t>
        </is>
      </c>
      <c r="C2109" t="inlineStr">
        <is>
          <t>개방형 랩</t>
        </is>
      </c>
      <c r="D2109" t="inlineStr">
        <is>
          <t>조선</t>
        </is>
      </c>
      <c r="E2109" t="inlineStr">
        <is>
          <t>042660</t>
        </is>
      </c>
      <c r="F2109" t="inlineStr">
        <is>
          <t>한화오션</t>
        </is>
      </c>
      <c r="G2109" t="n">
        <v>3</v>
      </c>
    </row>
    <row r="2110">
      <c r="A2110" s="18" t="n">
        <v>46182</v>
      </c>
      <c r="B2110" t="inlineStr">
        <is>
          <t>DB</t>
        </is>
      </c>
      <c r="C2110" t="inlineStr">
        <is>
          <t>개방형 랩</t>
        </is>
      </c>
      <c r="D2110" t="inlineStr">
        <is>
          <t>IT하드웨어</t>
        </is>
      </c>
      <c r="E2110" t="inlineStr">
        <is>
          <t>007660</t>
        </is>
      </c>
      <c r="F2110" t="inlineStr">
        <is>
          <t>이수페타시스</t>
        </is>
      </c>
      <c r="G2110" t="n">
        <v>3</v>
      </c>
    </row>
    <row r="2111">
      <c r="A2111" s="18" t="n">
        <v>46182</v>
      </c>
      <c r="B2111" t="inlineStr">
        <is>
          <t>DB</t>
        </is>
      </c>
      <c r="C2111" t="inlineStr">
        <is>
          <t>개방형 랩</t>
        </is>
      </c>
      <c r="D2111" t="inlineStr">
        <is>
          <t>비철,목재등</t>
        </is>
      </c>
      <c r="E2111" t="inlineStr">
        <is>
          <t>295310</t>
        </is>
      </c>
      <c r="F2111" t="inlineStr">
        <is>
          <t>에이치브이엠</t>
        </is>
      </c>
      <c r="G2111" t="n">
        <v>2</v>
      </c>
    </row>
    <row r="2112">
      <c r="A2112" s="18" t="n">
        <v>46182</v>
      </c>
      <c r="B2112" t="inlineStr">
        <is>
          <t>DB</t>
        </is>
      </c>
      <c r="C2112" t="inlineStr">
        <is>
          <t>개방형 랩</t>
        </is>
      </c>
      <c r="D2112" t="inlineStr">
        <is>
          <t>화장품,의류,완구</t>
        </is>
      </c>
      <c r="E2112" t="inlineStr">
        <is>
          <t>020000</t>
        </is>
      </c>
      <c r="F2112" t="inlineStr">
        <is>
          <t>한섬</t>
        </is>
      </c>
      <c r="G2112" t="n">
        <v>2</v>
      </c>
    </row>
    <row r="2113">
      <c r="A2113" s="18" t="n">
        <v>46182</v>
      </c>
      <c r="B2113" t="inlineStr">
        <is>
          <t>DB</t>
        </is>
      </c>
      <c r="C2113" t="inlineStr">
        <is>
          <t>개방형 랩</t>
        </is>
      </c>
      <c r="D2113" t="inlineStr">
        <is>
          <t>필수소비재</t>
        </is>
      </c>
      <c r="E2113" t="inlineStr">
        <is>
          <t>003230</t>
        </is>
      </c>
      <c r="F2113" t="inlineStr">
        <is>
          <t>삼양식품</t>
        </is>
      </c>
      <c r="G2113" t="n">
        <v>2</v>
      </c>
    </row>
    <row r="2114">
      <c r="A2114" s="18" t="n">
        <v>46182</v>
      </c>
      <c r="B2114" t="inlineStr">
        <is>
          <t>DB</t>
        </is>
      </c>
      <c r="C2114" t="inlineStr">
        <is>
          <t>개방형 랩</t>
        </is>
      </c>
      <c r="D2114" t="inlineStr">
        <is>
          <t>건강관리</t>
        </is>
      </c>
      <c r="E2114" t="inlineStr">
        <is>
          <t>128940</t>
        </is>
      </c>
      <c r="F2114" t="inlineStr">
        <is>
          <t>한미약품</t>
        </is>
      </c>
      <c r="G2114" t="n">
        <v>2</v>
      </c>
    </row>
    <row r="2115">
      <c r="A2115" s="18" t="n">
        <v>46182</v>
      </c>
      <c r="B2115" t="inlineStr">
        <is>
          <t>DB</t>
        </is>
      </c>
      <c r="C2115" t="inlineStr">
        <is>
          <t>개방형 랩</t>
        </is>
      </c>
      <c r="D2115" t="inlineStr">
        <is>
          <t>건강관리</t>
        </is>
      </c>
      <c r="E2115" t="inlineStr">
        <is>
          <t>226950</t>
        </is>
      </c>
      <c r="F2115" t="inlineStr">
        <is>
          <t>올릭스</t>
        </is>
      </c>
      <c r="G2115" t="n">
        <v>2</v>
      </c>
    </row>
    <row r="2116">
      <c r="A2116" s="18" t="n">
        <v>46182</v>
      </c>
      <c r="B2116" t="inlineStr">
        <is>
          <t>DB</t>
        </is>
      </c>
      <c r="C2116" t="inlineStr">
        <is>
          <t>개방형 랩</t>
        </is>
      </c>
      <c r="D2116" t="inlineStr">
        <is>
          <t>반도체</t>
        </is>
      </c>
      <c r="E2116" t="inlineStr">
        <is>
          <t>067310</t>
        </is>
      </c>
      <c r="F2116" t="inlineStr">
        <is>
          <t>하나마이크론</t>
        </is>
      </c>
      <c r="G2116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  <row r="207">
      <c r="A207" s="19" t="n">
        <v>46177</v>
      </c>
      <c r="B207" t="inlineStr">
        <is>
          <t>DB</t>
        </is>
      </c>
      <c r="C207" t="inlineStr">
        <is>
          <t>개방형 랩</t>
        </is>
      </c>
      <c r="D207" t="n">
        <v>17035347586</v>
      </c>
    </row>
    <row r="208">
      <c r="A208" s="19" t="n">
        <v>46177</v>
      </c>
      <c r="B208" t="inlineStr">
        <is>
          <t>NH</t>
        </is>
      </c>
      <c r="C208" t="inlineStr">
        <is>
          <t>다이내믹밸류</t>
        </is>
      </c>
      <c r="D208" t="n">
        <v>13807699715</v>
      </c>
    </row>
    <row r="209">
      <c r="A209" s="19" t="n">
        <v>46177</v>
      </c>
      <c r="B209" t="inlineStr">
        <is>
          <t>삼성</t>
        </is>
      </c>
      <c r="C209" t="inlineStr">
        <is>
          <t>트루밸류</t>
        </is>
      </c>
      <c r="D209" t="n">
        <v>61907683623</v>
      </c>
    </row>
    <row r="210">
      <c r="A210" s="19" t="n">
        <v>46178</v>
      </c>
      <c r="B210" t="inlineStr">
        <is>
          <t>DB</t>
        </is>
      </c>
      <c r="C210" t="inlineStr">
        <is>
          <t>개방형 랩</t>
        </is>
      </c>
      <c r="D210" t="n">
        <v>15856266853</v>
      </c>
    </row>
    <row r="211">
      <c r="A211" s="19" t="n">
        <v>46178</v>
      </c>
      <c r="B211" t="inlineStr">
        <is>
          <t>NH</t>
        </is>
      </c>
      <c r="C211" t="inlineStr">
        <is>
          <t>다이내믹밸류</t>
        </is>
      </c>
      <c r="D211" t="n">
        <v>12932502232</v>
      </c>
    </row>
    <row r="212">
      <c r="A212" s="19" t="n">
        <v>46178</v>
      </c>
      <c r="B212" t="inlineStr">
        <is>
          <t>삼성</t>
        </is>
      </c>
      <c r="C212" t="inlineStr">
        <is>
          <t>트루밸류</t>
        </is>
      </c>
      <c r="D212" t="n">
        <v>57699377122</v>
      </c>
    </row>
    <row r="213">
      <c r="A213" s="19" t="n">
        <v>46182</v>
      </c>
      <c r="B213" t="inlineStr">
        <is>
          <t>DB</t>
        </is>
      </c>
      <c r="C213" t="inlineStr">
        <is>
          <t>개방형 랩</t>
        </is>
      </c>
      <c r="D213" t="n">
        <v>16274615254</v>
      </c>
    </row>
    <row r="214">
      <c r="A214" s="19" t="n">
        <v>46182</v>
      </c>
      <c r="B214" t="inlineStr">
        <is>
          <t>NH</t>
        </is>
      </c>
      <c r="C214" t="inlineStr">
        <is>
          <t>다이내믹밸류</t>
        </is>
      </c>
      <c r="D214" t="n">
        <v>12779118564</v>
      </c>
    </row>
    <row r="215">
      <c r="A215" s="19" t="n">
        <v>46182</v>
      </c>
      <c r="B215" t="inlineStr">
        <is>
          <t>삼성</t>
        </is>
      </c>
      <c r="C215" t="inlineStr">
        <is>
          <t>트루밸류</t>
        </is>
      </c>
      <c r="D215" t="n">
        <v>57056754827</v>
      </c>
    </row>
    <row r="216">
      <c r="A216" s="19" t="n">
        <v>46183</v>
      </c>
      <c r="B216" t="inlineStr">
        <is>
          <t>DB</t>
        </is>
      </c>
      <c r="C216" t="inlineStr">
        <is>
          <t>개방형 랩</t>
        </is>
      </c>
      <c r="D216" t="n">
        <v>15619195565</v>
      </c>
    </row>
    <row r="217">
      <c r="A217" s="19" t="n">
        <v>46183</v>
      </c>
      <c r="B217" t="inlineStr">
        <is>
          <t>NH</t>
        </is>
      </c>
      <c r="C217" t="inlineStr">
        <is>
          <t>다이내믹밸류</t>
        </is>
      </c>
      <c r="D217" t="n">
        <v>12205461257</v>
      </c>
    </row>
    <row r="218">
      <c r="A218" s="19" t="n">
        <v>46183</v>
      </c>
      <c r="B218" t="inlineStr">
        <is>
          <t>삼성</t>
        </is>
      </c>
      <c r="C218" t="inlineStr">
        <is>
          <t>트루밸류</t>
        </is>
      </c>
      <c r="D218" t="n">
        <v>54254521216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2026-06-11T00:41:17Z</dcterms:modified>
  <cp:lastModifiedBy>Sisyphe Kim</cp:lastModifiedBy>
</cp:coreProperties>
</file>