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L771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03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NH</t>
        </is>
      </c>
      <c r="C1598" t="inlineStr">
        <is>
          <t>목표전환형 3호</t>
        </is>
      </c>
      <c r="D1598" t="inlineStr">
        <is>
          <t>반도체</t>
        </is>
      </c>
      <c r="E1598" t="n">
        <v>5930</v>
      </c>
      <c r="F1598" t="inlineStr">
        <is>
          <t>삼성전자</t>
        </is>
      </c>
      <c r="G1598" t="n">
        <v>20</v>
      </c>
    </row>
    <row r="1599">
      <c r="A1599" s="18" t="n">
        <v>46156</v>
      </c>
      <c r="B1599" t="inlineStr">
        <is>
          <t>NH</t>
        </is>
      </c>
      <c r="C1599" t="inlineStr">
        <is>
          <t>목표전환형 3호</t>
        </is>
      </c>
      <c r="D1599" t="inlineStr">
        <is>
          <t>반도체</t>
        </is>
      </c>
      <c r="E1599" t="n">
        <v>660</v>
      </c>
      <c r="F1599" t="inlineStr">
        <is>
          <t>SK하이닉스</t>
        </is>
      </c>
      <c r="G1599" t="n">
        <v>10</v>
      </c>
    </row>
    <row r="1600">
      <c r="A1600" s="18" t="n">
        <v>46156</v>
      </c>
      <c r="B1600" t="inlineStr">
        <is>
          <t>NH</t>
        </is>
      </c>
      <c r="C1600" t="inlineStr">
        <is>
          <t>목표전환형 3호</t>
        </is>
      </c>
      <c r="D1600" t="inlineStr">
        <is>
          <t>보험</t>
        </is>
      </c>
      <c r="E1600" t="n">
        <v>32830</v>
      </c>
      <c r="F1600" t="inlineStr">
        <is>
          <t>삼성생명</t>
        </is>
      </c>
      <c r="G1600" t="n">
        <v>5</v>
      </c>
    </row>
    <row r="1601">
      <c r="A1601" s="18" t="n">
        <v>46156</v>
      </c>
      <c r="B1601" t="inlineStr">
        <is>
          <t>NH</t>
        </is>
      </c>
      <c r="C1601" t="inlineStr">
        <is>
          <t>목표전환형 3호</t>
        </is>
      </c>
      <c r="D1601" t="inlineStr">
        <is>
          <t>상사,자본재</t>
        </is>
      </c>
      <c r="E1601" t="n">
        <v>28260</v>
      </c>
      <c r="F1601" t="inlineStr">
        <is>
          <t>삼성물산</t>
        </is>
      </c>
      <c r="G1601" t="n">
        <v>5</v>
      </c>
    </row>
    <row r="1602">
      <c r="A1602" s="18" t="n">
        <v>46156</v>
      </c>
      <c r="B1602" t="inlineStr">
        <is>
          <t>NH</t>
        </is>
      </c>
      <c r="C1602" t="inlineStr">
        <is>
          <t>목표전환형 3호</t>
        </is>
      </c>
      <c r="D1602" t="inlineStr">
        <is>
          <t>비철금속</t>
        </is>
      </c>
      <c r="E1602" t="n">
        <v>295310</v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NH</t>
        </is>
      </c>
      <c r="C1603" t="inlineStr">
        <is>
          <t>목표전환형 3호</t>
        </is>
      </c>
      <c r="D1603" t="inlineStr">
        <is>
          <t>에너지</t>
        </is>
      </c>
      <c r="E1603" t="n">
        <v>10950</v>
      </c>
      <c r="F1603" t="inlineStr">
        <is>
          <t>S-Oil</t>
        </is>
      </c>
      <c r="G1603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24000000000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2026-05-13T23:25:39Z</dcterms:modified>
  <cp:lastModifiedBy>Sisyphe Kim</cp:lastModifiedBy>
</cp:coreProperties>
</file>