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  <row r="779">
      <c r="A779" s="13" t="inlineStr">
        <is>
          <t>2026-05-27</t>
        </is>
      </c>
      <c r="B779" t="n">
        <v>3920.3</v>
      </c>
      <c r="C779" t="n">
        <v>3841.19</v>
      </c>
      <c r="D779" t="n">
        <v>2957.46</v>
      </c>
      <c r="E779" t="n">
        <v>8228.700000000001</v>
      </c>
      <c r="F779" t="n">
        <v>1133.13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  <row r="71">
      <c r="A71" t="inlineStr">
        <is>
          <t>2026-05-27</t>
        </is>
      </c>
      <c r="B71" t="inlineStr">
        <is>
          <t>1.1%</t>
        </is>
      </c>
      <c r="C71" t="inlineStr">
        <is>
          <t>15.9%</t>
        </is>
      </c>
      <c r="D71" t="inlineStr">
        <is>
          <t>16.6%</t>
        </is>
      </c>
      <c r="E71" t="inlineStr">
        <is>
          <t>24.1%</t>
        </is>
      </c>
      <c r="F71" t="inlineStr">
        <is>
          <t>115.1%</t>
        </is>
      </c>
      <c r="G71" t="inlineStr">
        <is>
          <t>176.6%</t>
        </is>
      </c>
      <c r="H71" t="inlineStr">
        <is>
          <t>93.9%</t>
        </is>
      </c>
      <c r="I71" t="inlineStr">
        <is>
          <t>1.1%</t>
        </is>
      </c>
      <c r="J71" t="inlineStr">
        <is>
          <t>15.9%</t>
        </is>
      </c>
      <c r="K71" t="inlineStr">
        <is>
          <t>16.6%</t>
        </is>
      </c>
      <c r="L71" t="inlineStr">
        <is>
          <t>24.1%</t>
        </is>
      </c>
      <c r="M71" t="inlineStr">
        <is>
          <t>109.0%</t>
        </is>
      </c>
      <c r="N71" t="inlineStr">
        <is>
          <t>168.8%</t>
        </is>
      </c>
      <c r="O71" t="inlineStr">
        <is>
          <t>88.5%</t>
        </is>
      </c>
      <c r="P71" t="inlineStr">
        <is>
          <t>1.1%</t>
        </is>
      </c>
      <c r="Q71" t="inlineStr">
        <is>
          <t>15.9%</t>
        </is>
      </c>
      <c r="R71" t="inlineStr">
        <is>
          <t>16.6%</t>
        </is>
      </c>
      <c r="S71" t="inlineStr">
        <is>
          <t>24.1%</t>
        </is>
      </c>
      <c r="T71" t="inlineStr">
        <is>
          <t>100.7%</t>
        </is>
      </c>
      <c r="U71" t="inlineStr">
        <is>
          <t>162.6%</t>
        </is>
      </c>
      <c r="V71" t="inlineStr">
        <is>
          <t>94.8%</t>
        </is>
      </c>
      <c r="W71" t="inlineStr">
        <is>
          <t>2.3%</t>
        </is>
      </c>
      <c r="X71" t="inlineStr">
        <is>
          <t>14.1%</t>
        </is>
      </c>
      <c r="Y71" t="inlineStr">
        <is>
          <t>24.4%</t>
        </is>
      </c>
      <c r="Z71" t="inlineStr">
        <is>
          <t>31.8%</t>
        </is>
      </c>
      <c r="AA71" t="inlineStr">
        <is>
          <t>106.4%</t>
        </is>
      </c>
      <c r="AB71" t="inlineStr">
        <is>
          <t>212.0%</t>
        </is>
      </c>
      <c r="AC71" t="inlineStr">
        <is>
          <t>95.3%</t>
        </is>
      </c>
      <c r="AD71" t="inlineStr">
        <is>
          <t>-3.4%</t>
        </is>
      </c>
      <c r="AE71" t="inlineStr">
        <is>
          <t>7.3%</t>
        </is>
      </c>
      <c r="AF71" t="inlineStr">
        <is>
          <t>-7.6%</t>
        </is>
      </c>
      <c r="AG71" t="inlineStr">
        <is>
          <t>-5.0%</t>
        </is>
      </c>
      <c r="AH71" t="inlineStr">
        <is>
          <t>28.8%</t>
        </is>
      </c>
      <c r="AI71" t="inlineStr">
        <is>
          <t>55.8%</t>
        </is>
      </c>
      <c r="AJ71" t="inlineStr">
        <is>
          <t>22.4%</t>
        </is>
      </c>
      <c r="AK71" t="inlineStr">
        <is>
          <t>1.8%</t>
        </is>
      </c>
      <c r="AL71" t="inlineStr">
        <is>
          <t>8.2%</t>
        </is>
      </c>
      <c r="AM71" t="inlineStr"/>
      <c r="AN71" t="inlineStr"/>
      <c r="AO71" t="inlineStr"/>
      <c r="AP71" t="inlineStr"/>
      <c r="AQ71" t="inlineStr"/>
      <c r="AR71" t="inlineStr">
        <is>
          <t>2.6%</t>
        </is>
      </c>
      <c r="AS71" t="inlineStr">
        <is>
          <t>5.1%</t>
        </is>
      </c>
      <c r="AT71" t="inlineStr"/>
      <c r="AU71" t="inlineStr"/>
      <c r="AV71" t="inlineStr"/>
      <c r="AW71" t="inlineStr"/>
      <c r="AX71" t="inlineStr"/>
      <c r="AY71" t="inlineStr">
        <is>
          <t>2.6%</t>
        </is>
      </c>
      <c r="AZ71" t="inlineStr">
        <is>
          <t>5.1%</t>
        </is>
      </c>
      <c r="BA71" t="inlineStr"/>
      <c r="BB71" t="inlineStr"/>
      <c r="BC71" t="inlineStr"/>
      <c r="BD71" t="inlineStr"/>
      <c r="BE71" t="inlineStr"/>
      <c r="BF71" t="inlineStr">
        <is>
          <t>5.9%</t>
        </is>
      </c>
      <c r="BG71" t="inlineStr">
        <is>
          <t>7.3%</t>
        </is>
      </c>
      <c r="BH71" t="inlineStr"/>
      <c r="BI71" t="inlineStr"/>
      <c r="BJ71" t="inlineStr"/>
      <c r="BK71" t="inlineStr"/>
      <c r="BL71" t="inlineStr"/>
      <c r="BM71" t="inlineStr">
        <is>
          <t>5.9%</t>
        </is>
      </c>
      <c r="BN71" t="inlineStr"/>
      <c r="BO71" t="inlineStr"/>
      <c r="BP71" t="inlineStr"/>
      <c r="BQ71" t="inlineStr"/>
      <c r="BR71" t="inlineStr"/>
      <c r="BS71" t="inlineStr"/>
      <c r="BT71" t="inlineStr">
        <is>
          <t>267.2%</t>
        </is>
      </c>
      <c r="BU71" t="inlineStr">
        <is>
          <t>265.3%</t>
        </is>
      </c>
      <c r="BV71" t="inlineStr"/>
      <c r="BW71" t="inlineStr">
        <is>
          <t>221.6%</t>
        </is>
      </c>
      <c r="BX71" t="inlineStr">
        <is>
          <t>34.4%</t>
        </is>
      </c>
      <c r="BY71" t="inlineStr"/>
      <c r="BZ71" t="inlineStr"/>
      <c r="CA71" t="inlineStr"/>
      <c r="CB71" t="inlineStr"/>
      <c r="CC71" t="inlineStr"/>
      <c r="CD71" t="inlineStr">
        <is>
          <t>2.2%</t>
        </is>
      </c>
      <c r="CE71" t="inlineStr">
        <is>
          <t>7.2%</t>
        </is>
      </c>
      <c r="CF71" t="inlineStr"/>
      <c r="CG71" t="inlineStr"/>
      <c r="CH71" t="inlineStr"/>
      <c r="CI71" t="inlineStr"/>
      <c r="CJ71" t="inlineStr"/>
      <c r="CK71" t="inlineStr"/>
      <c r="CL71" t="inlineStr">
        <is>
          <t>2.2%</t>
        </is>
      </c>
      <c r="CM71" t="inlineStr">
        <is>
          <t>7.2%</t>
        </is>
      </c>
      <c r="CN71" t="inlineStr"/>
      <c r="CO71" t="inlineStr"/>
      <c r="CP71" t="inlineStr"/>
      <c r="CQ71" t="inlineStr"/>
      <c r="CR71" t="inlineStr"/>
      <c r="CS71" t="inlineStr"/>
      <c r="CT71" t="inlineStr">
        <is>
          <t>0.0%</t>
        </is>
      </c>
      <c r="CU71" t="inlineStr">
        <is>
          <t>0.0%</t>
        </is>
      </c>
      <c r="CV71" t="inlineStr">
        <is>
          <t>0.0%</t>
        </is>
      </c>
      <c r="CW71" t="inlineStr">
        <is>
          <t>0.0%</t>
        </is>
      </c>
      <c r="CX71" t="inlineStr">
        <is>
          <t>-7.6%</t>
        </is>
      </c>
      <c r="CY71" t="inlineStr">
        <is>
          <t>0.0%</t>
        </is>
      </c>
      <c r="CZ71" t="inlineStr">
        <is>
          <t>0.0%</t>
        </is>
      </c>
      <c r="DA71" t="inlineStr">
        <is>
          <t>0.0%</t>
        </is>
      </c>
      <c r="DB71" t="inlineStr">
        <is>
          <t>0.0%</t>
        </is>
      </c>
      <c r="DC71" t="inlineStr">
        <is>
          <t>0.0%</t>
        </is>
      </c>
      <c r="DD71" t="inlineStr">
        <is>
          <t>0.0%</t>
        </is>
      </c>
      <c r="DE71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2026-05-27T10:57:39Z</dcterms:modified>
  <cp:lastModifiedBy>Sisyphe Kim</cp:lastModifiedBy>
</cp:coreProperties>
</file>