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M80" t="inlineStr"/>
      <c r="AN80" t="inlineStr"/>
      <c r="AO80" t="inlineStr"/>
      <c r="AP80" t="inlineStr"/>
      <c r="AQ80" t="inlineStr"/>
      <c r="AR80" t="inlineStr">
        <is>
          <t>2.6%</t>
        </is>
      </c>
      <c r="AS80" t="inlineStr">
        <is>
          <t>5.1%</t>
        </is>
      </c>
      <c r="AT80" t="inlineStr"/>
      <c r="AU80" t="inlineStr"/>
      <c r="AV80" t="inlineStr"/>
      <c r="AW80" t="inlineStr"/>
      <c r="AX80" t="inlineStr"/>
      <c r="AY80" t="inlineStr">
        <is>
          <t>2.6%</t>
        </is>
      </c>
      <c r="AZ80" t="inlineStr">
        <is>
          <t>5.1%</t>
        </is>
      </c>
      <c r="BA80" t="inlineStr"/>
      <c r="BB80" t="inlineStr"/>
      <c r="BC80" t="inlineStr"/>
      <c r="BD80" t="inlineStr"/>
      <c r="BE80" t="inlineStr"/>
      <c r="BF80" t="inlineStr">
        <is>
          <t>5.9%</t>
        </is>
      </c>
      <c r="BG80" t="inlineStr">
        <is>
          <t>7.3%</t>
        </is>
      </c>
      <c r="BH80" t="inlineStr"/>
      <c r="BI80" t="inlineStr"/>
      <c r="BJ80" t="inlineStr"/>
      <c r="BK80" t="inlineStr"/>
      <c r="BL80" t="inlineStr"/>
      <c r="BM80" t="inlineStr">
        <is>
          <t>5.9%</t>
        </is>
      </c>
      <c r="BN80" t="inlineStr"/>
      <c r="BO80" t="inlineStr"/>
      <c r="BP80" t="inlineStr"/>
      <c r="BQ80" t="inlineStr"/>
      <c r="BR80" t="inlineStr"/>
      <c r="BS80" t="inlineStr"/>
      <c r="BT80" t="inlineStr">
        <is>
          <t>216.5%</t>
        </is>
      </c>
      <c r="BU80" t="inlineStr">
        <is>
          <t>214.9%</t>
        </is>
      </c>
      <c r="BV80" t="inlineStr"/>
      <c r="BW80" t="inlineStr">
        <is>
          <t>192.7%</t>
        </is>
      </c>
      <c r="BX80" t="inlineStr">
        <is>
          <t>7.7%</t>
        </is>
      </c>
      <c r="BY80" t="inlineStr"/>
      <c r="BZ80" t="inlineStr"/>
      <c r="CA80" t="inlineStr"/>
      <c r="CB80" t="inlineStr"/>
      <c r="CC80" t="inlineStr"/>
      <c r="CD80" t="inlineStr">
        <is>
          <t>2.2%</t>
        </is>
      </c>
      <c r="CE80" t="inlineStr">
        <is>
          <t>7.2%</t>
        </is>
      </c>
      <c r="CF80" t="inlineStr"/>
      <c r="CG80" t="inlineStr"/>
      <c r="CH80" t="inlineStr"/>
      <c r="CI80" t="inlineStr"/>
      <c r="CJ80" t="inlineStr"/>
      <c r="CK80" t="inlineStr"/>
      <c r="CL80" t="inlineStr">
        <is>
          <t>2.2%</t>
        </is>
      </c>
      <c r="CM80" t="inlineStr">
        <is>
          <t>7.2%</t>
        </is>
      </c>
      <c r="CN80" t="inlineStr"/>
      <c r="CO80" t="inlineStr"/>
      <c r="CP80" t="inlineStr"/>
      <c r="CQ80" t="inlineStr"/>
      <c r="CR80" t="inlineStr"/>
      <c r="CS80" t="inlineStr"/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2026-06-10T08:03:18Z</dcterms:modified>
  <cp:lastModifiedBy>Sisyphe Kim</cp:lastModifiedBy>
</cp:coreProperties>
</file>