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  <c r="BT1" s="12" t="inlineStr">
        <is>
          <t>트루밸류_3Y</t>
        </is>
      </c>
      <c r="BU1" s="12" t="inlineStr">
        <is>
          <t>Value ESG_3Y</t>
        </is>
      </c>
      <c r="BV1" s="12" t="inlineStr">
        <is>
          <t>개방형 랩_3Y</t>
        </is>
      </c>
      <c r="BW1" s="12" t="inlineStr">
        <is>
          <t>KOSPI_3Y</t>
        </is>
      </c>
      <c r="BX1" s="12" t="inlineStr">
        <is>
          <t>KOSDAQ_3Y</t>
        </is>
      </c>
      <c r="BY1" s="12" t="inlineStr">
        <is>
          <t>목표전환형_3Y</t>
        </is>
      </c>
      <c r="BZ1" s="12" t="inlineStr">
        <is>
          <t>목표전환형 2차_3Y</t>
        </is>
      </c>
      <c r="CA1" s="12" t="inlineStr">
        <is>
          <t>목표전환형 1호_3Y</t>
        </is>
      </c>
      <c r="CB1" s="12" t="inlineStr">
        <is>
          <t>목표전환형 2호_3Y</t>
        </is>
      </c>
      <c r="CC1" s="12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2026-05-07T00:47:50Z</dcterms:modified>
  <cp:lastModifiedBy>Sisyphe Kim</cp:lastModifiedBy>
</cp:coreProperties>
</file>