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3620.44</v>
      </c>
      <c r="C773" t="n">
        <v>3547.37</v>
      </c>
      <c r="D773" t="n">
        <v>2731.23</v>
      </c>
      <c r="E773" t="n">
        <v>7535.78</v>
      </c>
      <c r="F773" t="n">
        <v>1110.93</v>
      </c>
      <c r="L773" t="n">
        <v>982.34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  <row r="65">
      <c r="A65" t="inlineStr">
        <is>
          <t>2026-05-18</t>
        </is>
      </c>
      <c r="B65" t="inlineStr">
        <is>
          <t>1.3%</t>
        </is>
      </c>
      <c r="C65" t="inlineStr">
        <is>
          <t>-3.9%</t>
        </is>
      </c>
      <c r="D65" t="inlineStr">
        <is>
          <t>14.7%</t>
        </is>
      </c>
      <c r="E65" t="inlineStr">
        <is>
          <t>30.9%</t>
        </is>
      </c>
      <c r="F65" t="inlineStr">
        <is>
          <t>100.4%</t>
        </is>
      </c>
      <c r="G65" t="inlineStr">
        <is>
          <t>167.3%</t>
        </is>
      </c>
      <c r="H65" t="inlineStr">
        <is>
          <t>79.1%</t>
        </is>
      </c>
      <c r="I65" t="inlineStr">
        <is>
          <t>1.3%</t>
        </is>
      </c>
      <c r="J65" t="inlineStr">
        <is>
          <t>-3.9%</t>
        </is>
      </c>
      <c r="K65" t="inlineStr">
        <is>
          <t>14.7%</t>
        </is>
      </c>
      <c r="L65" t="inlineStr">
        <is>
          <t>30.9%</t>
        </is>
      </c>
      <c r="M65" t="inlineStr">
        <is>
          <t>94.8%</t>
        </is>
      </c>
      <c r="N65" t="inlineStr">
        <is>
          <t>159.7%</t>
        </is>
      </c>
      <c r="O65" t="inlineStr">
        <is>
          <t>74.1%</t>
        </is>
      </c>
      <c r="P65" t="inlineStr">
        <is>
          <t>1.3%</t>
        </is>
      </c>
      <c r="Q65" t="inlineStr">
        <is>
          <t>-3.9%</t>
        </is>
      </c>
      <c r="R65" t="inlineStr">
        <is>
          <t>14.7%</t>
        </is>
      </c>
      <c r="S65" t="inlineStr">
        <is>
          <t>30.9%</t>
        </is>
      </c>
      <c r="T65" t="inlineStr">
        <is>
          <t>88.6%</t>
        </is>
      </c>
      <c r="U65" t="inlineStr">
        <is>
          <t>154.4%</t>
        </is>
      </c>
      <c r="V65" t="inlineStr">
        <is>
          <t>79.9%</t>
        </is>
      </c>
      <c r="W65" t="inlineStr">
        <is>
          <t>0.1%</t>
        </is>
      </c>
      <c r="X65" t="inlineStr">
        <is>
          <t>-3.7%</t>
        </is>
      </c>
      <c r="Y65" t="inlineStr">
        <is>
          <t>21.7%</t>
        </is>
      </c>
      <c r="Z65" t="inlineStr">
        <is>
          <t>36.8%</t>
        </is>
      </c>
      <c r="AA65" t="inlineStr">
        <is>
          <t>90.6%</t>
        </is>
      </c>
      <c r="AB65" t="inlineStr">
        <is>
          <t>186.9%</t>
        </is>
      </c>
      <c r="AC65" t="inlineStr">
        <is>
          <t>78.8%</t>
        </is>
      </c>
      <c r="AD65" t="inlineStr">
        <is>
          <t>-1.6%</t>
        </is>
      </c>
      <c r="AE65" t="inlineStr">
        <is>
          <t>-8.0%</t>
        </is>
      </c>
      <c r="AF65" t="inlineStr">
        <is>
          <t>-5.1%</t>
        </is>
      </c>
      <c r="AG65" t="inlineStr">
        <is>
          <t>0.4%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20.0%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240.0%</t>
        </is>
      </c>
      <c r="BU65" t="inlineStr">
        <is>
          <t>238.2%</t>
        </is>
      </c>
      <c r="BV65" t="inlineStr"/>
      <c r="BW65" t="inlineStr">
        <is>
          <t>199.6%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2.5%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-1.8%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2026-05-18T06:08:59Z</dcterms:modified>
  <cp:lastModifiedBy>Sisyphe Kim</cp:lastModifiedBy>
</cp:coreProperties>
</file>