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rs" sheetId="1" r:id="rId4"/>
    <sheet state="visible" name="meta" sheetId="2" r:id="rId5"/>
  </sheets>
  <definedNames/>
  <calcPr/>
  <extLst>
    <ext uri="GoogleSheetsCustomDataVersion2">
      <go:sheetsCustomData xmlns:go="http://customooxmlschemas.google.com/" r:id="rId6" roundtripDataChecksum="rrEdeKzjc3JZhUk5jlKIS5A/Ao2Qu/JIblXo2UcEswg="/>
    </ext>
  </extLst>
</workbook>
</file>

<file path=xl/sharedStrings.xml><?xml version="1.0" encoding="utf-8"?>
<sst xmlns="http://schemas.openxmlformats.org/spreadsheetml/2006/main" count="897" uniqueCount="834">
  <si>
    <t/>
  </si>
  <si>
    <t>A2M</t>
  </si>
  <si>
    <t>ABCG2</t>
  </si>
  <si>
    <t>ACSS2</t>
  </si>
  <si>
    <t>ACTA2</t>
  </si>
  <si>
    <t>ACTC1</t>
  </si>
  <si>
    <t>ACTG2</t>
  </si>
  <si>
    <t>ADAM12</t>
  </si>
  <si>
    <t>ADAMDEC1</t>
  </si>
  <si>
    <t>ADIPOR2</t>
  </si>
  <si>
    <t>ADM</t>
  </si>
  <si>
    <t>AIM1L</t>
  </si>
  <si>
    <t>ALDH1A2</t>
  </si>
  <si>
    <t>ALDH1A3</t>
  </si>
  <si>
    <t>ALG9</t>
  </si>
  <si>
    <t>ALPL</t>
  </si>
  <si>
    <t>ALX3</t>
  </si>
  <si>
    <t>AMICA1</t>
  </si>
  <si>
    <t>AMPH</t>
  </si>
  <si>
    <t>ANGPT2</t>
  </si>
  <si>
    <t>ANGPTL4</t>
  </si>
  <si>
    <t>ANKS1A</t>
  </si>
  <si>
    <t>ANLN</t>
  </si>
  <si>
    <t>ANTXR1</t>
  </si>
  <si>
    <t>AOC3</t>
  </si>
  <si>
    <t>APLNR</t>
  </si>
  <si>
    <t>APOBEC3A</t>
  </si>
  <si>
    <t>APOBEC3B</t>
  </si>
  <si>
    <t>APOC1</t>
  </si>
  <si>
    <t>APOD</t>
  </si>
  <si>
    <t>APOE</t>
  </si>
  <si>
    <t>APP</t>
  </si>
  <si>
    <t>AQP1</t>
  </si>
  <si>
    <t>AREG</t>
  </si>
  <si>
    <t>ARHGEF37</t>
  </si>
  <si>
    <t>ART3</t>
  </si>
  <si>
    <t>ARX</t>
  </si>
  <si>
    <t>ASPM</t>
  </si>
  <si>
    <t>ASPN</t>
  </si>
  <si>
    <t>ASS1</t>
  </si>
  <si>
    <t>ATP6V0A4</t>
  </si>
  <si>
    <t>ATP6V0D2</t>
  </si>
  <si>
    <t>AZGP1</t>
  </si>
  <si>
    <t>B3GALNT1</t>
  </si>
  <si>
    <t>B4GALT4</t>
  </si>
  <si>
    <t>BAALC</t>
  </si>
  <si>
    <t>BARX1</t>
  </si>
  <si>
    <t>BBS12</t>
  </si>
  <si>
    <t>BDKRB2</t>
  </si>
  <si>
    <t>BEND4</t>
  </si>
  <si>
    <t>BEX1</t>
  </si>
  <si>
    <t>BGN</t>
  </si>
  <si>
    <t>BIN3</t>
  </si>
  <si>
    <t>BIRC5</t>
  </si>
  <si>
    <t>BMP4</t>
  </si>
  <si>
    <t>BOC</t>
  </si>
  <si>
    <t>C10orf10</t>
  </si>
  <si>
    <t>C15orf53</t>
  </si>
  <si>
    <t>C17orf53</t>
  </si>
  <si>
    <t>C19orf59</t>
  </si>
  <si>
    <t>C1QA</t>
  </si>
  <si>
    <t>C1QB</t>
  </si>
  <si>
    <t>C1QC</t>
  </si>
  <si>
    <t>C1QTNF3</t>
  </si>
  <si>
    <t>C1R</t>
  </si>
  <si>
    <t>C1S</t>
  </si>
  <si>
    <t>C1orf114</t>
  </si>
  <si>
    <t>C1orf162</t>
  </si>
  <si>
    <t>C20orf26</t>
  </si>
  <si>
    <t>C2orf40</t>
  </si>
  <si>
    <t>C3</t>
  </si>
  <si>
    <t>C3AR1</t>
  </si>
  <si>
    <t>C5orf34</t>
  </si>
  <si>
    <t>C7</t>
  </si>
  <si>
    <t>CA10</t>
  </si>
  <si>
    <t>CALCB</t>
  </si>
  <si>
    <t>CALCRL</t>
  </si>
  <si>
    <t>CAMK1G</t>
  </si>
  <si>
    <t>CAMK4</t>
  </si>
  <si>
    <t>CAPG</t>
  </si>
  <si>
    <t>CARD10</t>
  </si>
  <si>
    <t>CAV1</t>
  </si>
  <si>
    <t>CBLN2</t>
  </si>
  <si>
    <t>CCDC3</t>
  </si>
  <si>
    <t>CCDC74B</t>
  </si>
  <si>
    <t>CCDC80</t>
  </si>
  <si>
    <t>CCDC88A</t>
  </si>
  <si>
    <t>CCL11</t>
  </si>
  <si>
    <t>CCL14</t>
  </si>
  <si>
    <t>CCL18</t>
  </si>
  <si>
    <t>CCL19</t>
  </si>
  <si>
    <t>CCL2</t>
  </si>
  <si>
    <t>CCL20</t>
  </si>
  <si>
    <t>CCL21</t>
  </si>
  <si>
    <t>CCL3</t>
  </si>
  <si>
    <t>CCL4</t>
  </si>
  <si>
    <t>CCL4L1</t>
  </si>
  <si>
    <t>CCL4L2</t>
  </si>
  <si>
    <t>CCL5</t>
  </si>
  <si>
    <t>CCL8</t>
  </si>
  <si>
    <t>CCNA2</t>
  </si>
  <si>
    <t>CCNB1</t>
  </si>
  <si>
    <t>CCNB2</t>
  </si>
  <si>
    <t>CCND1</t>
  </si>
  <si>
    <t>CCR7</t>
  </si>
  <si>
    <t>CCR9</t>
  </si>
  <si>
    <t>CD14</t>
  </si>
  <si>
    <t>CD160</t>
  </si>
  <si>
    <t>CD163</t>
  </si>
  <si>
    <t>CD177</t>
  </si>
  <si>
    <t>CD19</t>
  </si>
  <si>
    <t>CD1B</t>
  </si>
  <si>
    <t>CD1C</t>
  </si>
  <si>
    <t>CD24</t>
  </si>
  <si>
    <t>CD34</t>
  </si>
  <si>
    <t>CD36</t>
  </si>
  <si>
    <t>CD55</t>
  </si>
  <si>
    <t>CD68</t>
  </si>
  <si>
    <t>CD74</t>
  </si>
  <si>
    <t>CD79A</t>
  </si>
  <si>
    <t>CD86</t>
  </si>
  <si>
    <t>CDC20</t>
  </si>
  <si>
    <t>CDC25C</t>
  </si>
  <si>
    <t>CDC42EP2</t>
  </si>
  <si>
    <t>CDC45</t>
  </si>
  <si>
    <t>CDCA2</t>
  </si>
  <si>
    <t>CDCA8</t>
  </si>
  <si>
    <t>CDH11</t>
  </si>
  <si>
    <t>CDH5</t>
  </si>
  <si>
    <t>CDH6</t>
  </si>
  <si>
    <t>CDK1</t>
  </si>
  <si>
    <t>CDR1</t>
  </si>
  <si>
    <t>CEACAM1</t>
  </si>
  <si>
    <t>CENPV</t>
  </si>
  <si>
    <t>CEP70</t>
  </si>
  <si>
    <t>CFD</t>
  </si>
  <si>
    <t>CFH</t>
  </si>
  <si>
    <t>CFP</t>
  </si>
  <si>
    <t>CGA</t>
  </si>
  <si>
    <t>CHGA</t>
  </si>
  <si>
    <t>CHI3L1</t>
  </si>
  <si>
    <t>CHI3L2</t>
  </si>
  <si>
    <t>CHIT1</t>
  </si>
  <si>
    <t>CHN2</t>
  </si>
  <si>
    <t>CHRNA1</t>
  </si>
  <si>
    <t>CHRND</t>
  </si>
  <si>
    <t>CHST10</t>
  </si>
  <si>
    <t>CHTF18</t>
  </si>
  <si>
    <t>CILP</t>
  </si>
  <si>
    <t>CKAP2L</t>
  </si>
  <si>
    <t>CLCN2</t>
  </si>
  <si>
    <t>CLDN1</t>
  </si>
  <si>
    <t>CLDN5</t>
  </si>
  <si>
    <t>CLEC14A</t>
  </si>
  <si>
    <t>CLEC4G</t>
  </si>
  <si>
    <t>CLEC4M</t>
  </si>
  <si>
    <t>CLEC5A</t>
  </si>
  <si>
    <t>CLIC5</t>
  </si>
  <si>
    <t>CLN5</t>
  </si>
  <si>
    <t>CLU</t>
  </si>
  <si>
    <t>CNIH3</t>
  </si>
  <si>
    <t>COL10A1</t>
  </si>
  <si>
    <t>COL11A1</t>
  </si>
  <si>
    <t>COL12A1</t>
  </si>
  <si>
    <t>COL15A1</t>
  </si>
  <si>
    <t>COL1A1</t>
  </si>
  <si>
    <t>COL1A2</t>
  </si>
  <si>
    <t>COL3A1</t>
  </si>
  <si>
    <t>COL4A1</t>
  </si>
  <si>
    <t>COL4A2</t>
  </si>
  <si>
    <t>COL5A1</t>
  </si>
  <si>
    <t>COL5A2</t>
  </si>
  <si>
    <t>COL6A1</t>
  </si>
  <si>
    <t>COL6A3</t>
  </si>
  <si>
    <t>COL8A1</t>
  </si>
  <si>
    <t>COMP</t>
  </si>
  <si>
    <t>CORO2B</t>
  </si>
  <si>
    <t>CPE</t>
  </si>
  <si>
    <t>CPED1</t>
  </si>
  <si>
    <t>CPLX2</t>
  </si>
  <si>
    <t>CPXM2</t>
  </si>
  <si>
    <t>CPZ</t>
  </si>
  <si>
    <t>CRTAC1</t>
  </si>
  <si>
    <t>CRYAB</t>
  </si>
  <si>
    <t>CSF1R</t>
  </si>
  <si>
    <t>CSPG4</t>
  </si>
  <si>
    <t>CST3</t>
  </si>
  <si>
    <t>CTCFL</t>
  </si>
  <si>
    <t>CTGF</t>
  </si>
  <si>
    <t>CTNNAL1</t>
  </si>
  <si>
    <t>CTSB</t>
  </si>
  <si>
    <t>CTSD</t>
  </si>
  <si>
    <t>CTSH</t>
  </si>
  <si>
    <t>CTSK</t>
  </si>
  <si>
    <t>CTSS</t>
  </si>
  <si>
    <t>CUBN</t>
  </si>
  <si>
    <t>CX3CR1</t>
  </si>
  <si>
    <t>CXCL1</t>
  </si>
  <si>
    <t>CXCL10</t>
  </si>
  <si>
    <t>CXCL11</t>
  </si>
  <si>
    <t>CXCL12</t>
  </si>
  <si>
    <t>CXCL13</t>
  </si>
  <si>
    <t>CXCL14</t>
  </si>
  <si>
    <t>CXCL2</t>
  </si>
  <si>
    <t>CXCL3</t>
  </si>
  <si>
    <t>CXCL9</t>
  </si>
  <si>
    <t>CXCR3</t>
  </si>
  <si>
    <t>CXCR6</t>
  </si>
  <si>
    <t>CYBRD1</t>
  </si>
  <si>
    <t>CYP19A1</t>
  </si>
  <si>
    <t>CYP1B1</t>
  </si>
  <si>
    <t>CYR61</t>
  </si>
  <si>
    <t>CYTL1</t>
  </si>
  <si>
    <t>CYYR1</t>
  </si>
  <si>
    <t>DAB2</t>
  </si>
  <si>
    <t>DARC</t>
  </si>
  <si>
    <t>DCN</t>
  </si>
  <si>
    <t>DDIT4L</t>
  </si>
  <si>
    <t>DDX25</t>
  </si>
  <si>
    <t>DDX43</t>
  </si>
  <si>
    <t>DENND5A</t>
  </si>
  <si>
    <t>DERL3</t>
  </si>
  <si>
    <t>DES</t>
  </si>
  <si>
    <t>DHCR24</t>
  </si>
  <si>
    <t>DHRS3</t>
  </si>
  <si>
    <t>DKK3</t>
  </si>
  <si>
    <t>DLGAP1</t>
  </si>
  <si>
    <t>DLX5</t>
  </si>
  <si>
    <t>DLX6</t>
  </si>
  <si>
    <t>DLX6-AS1</t>
  </si>
  <si>
    <t>DNAH8</t>
  </si>
  <si>
    <t>DNAJB1</t>
  </si>
  <si>
    <t>DNASE2B</t>
  </si>
  <si>
    <t>DOK5</t>
  </si>
  <si>
    <t>DPP4</t>
  </si>
  <si>
    <t>DPT</t>
  </si>
  <si>
    <t>DSP</t>
  </si>
  <si>
    <t>EDN3</t>
  </si>
  <si>
    <t>EFEMP1</t>
  </si>
  <si>
    <t>EGR2</t>
  </si>
  <si>
    <t>ELK2AP</t>
  </si>
  <si>
    <t>ELSPBP1</t>
  </si>
  <si>
    <t>ELTD1</t>
  </si>
  <si>
    <t>ENG</t>
  </si>
  <si>
    <t>ENTHD1</t>
  </si>
  <si>
    <t>EPCAM</t>
  </si>
  <si>
    <t>EPHB4</t>
  </si>
  <si>
    <t>ERRFI1</t>
  </si>
  <si>
    <t>ESAM</t>
  </si>
  <si>
    <t>ESRG</t>
  </si>
  <si>
    <t>EVPL</t>
  </si>
  <si>
    <t>EXO1</t>
  </si>
  <si>
    <t>F13A1</t>
  </si>
  <si>
    <t>FABP4</t>
  </si>
  <si>
    <t>FAM160A1</t>
  </si>
  <si>
    <t>FAM163A</t>
  </si>
  <si>
    <t>FAM171A1</t>
  </si>
  <si>
    <t>FAM19A3</t>
  </si>
  <si>
    <t>FAM212B</t>
  </si>
  <si>
    <t>FAM26F</t>
  </si>
  <si>
    <t>FAM64A</t>
  </si>
  <si>
    <t>FAM84B</t>
  </si>
  <si>
    <t>FANCG</t>
  </si>
  <si>
    <t>FAP</t>
  </si>
  <si>
    <t>FBLN1</t>
  </si>
  <si>
    <t>FBLN2</t>
  </si>
  <si>
    <t>FBLN5</t>
  </si>
  <si>
    <t>FBN1</t>
  </si>
  <si>
    <t>FBP1</t>
  </si>
  <si>
    <t>FCGBP</t>
  </si>
  <si>
    <t>FCGR2A</t>
  </si>
  <si>
    <t>FCGR3A</t>
  </si>
  <si>
    <t>FCGRT</t>
  </si>
  <si>
    <t>FCN1</t>
  </si>
  <si>
    <t>FCRL4</t>
  </si>
  <si>
    <t>FCRL5</t>
  </si>
  <si>
    <t>FDCSP</t>
  </si>
  <si>
    <t>FEN1</t>
  </si>
  <si>
    <t>FGF19</t>
  </si>
  <si>
    <t>FGFBP2</t>
  </si>
  <si>
    <t>FGL2</t>
  </si>
  <si>
    <t>FGR</t>
  </si>
  <si>
    <t>FHL1</t>
  </si>
  <si>
    <t>FIBIN</t>
  </si>
  <si>
    <t>FLRT2</t>
  </si>
  <si>
    <t>FMO3</t>
  </si>
  <si>
    <t>FMOD</t>
  </si>
  <si>
    <t>FN1</t>
  </si>
  <si>
    <t>FNDC1</t>
  </si>
  <si>
    <t>FOLH1</t>
  </si>
  <si>
    <t>FOLR2</t>
  </si>
  <si>
    <t>FOS</t>
  </si>
  <si>
    <t>FPR1</t>
  </si>
  <si>
    <t>FRZB</t>
  </si>
  <si>
    <t>FSD1</t>
  </si>
  <si>
    <t>FSTL1</t>
  </si>
  <si>
    <t>FTL</t>
  </si>
  <si>
    <t>FUCA1</t>
  </si>
  <si>
    <t>G0S2</t>
  </si>
  <si>
    <t>GAB1</t>
  </si>
  <si>
    <t>GABRR1</t>
  </si>
  <si>
    <t>GAGE2A</t>
  </si>
  <si>
    <t>GAGE2B</t>
  </si>
  <si>
    <t>GAGE2E</t>
  </si>
  <si>
    <t>GAGE4</t>
  </si>
  <si>
    <t>GAL</t>
  </si>
  <si>
    <t>GAP43</t>
  </si>
  <si>
    <t>GBP1</t>
  </si>
  <si>
    <t>GDF15</t>
  </si>
  <si>
    <t>GFPT2</t>
  </si>
  <si>
    <t>GGT5</t>
  </si>
  <si>
    <t>GHRLOS</t>
  </si>
  <si>
    <t>GJA5</t>
  </si>
  <si>
    <t>GLB1L2</t>
  </si>
  <si>
    <t>GLT8D2</t>
  </si>
  <si>
    <t>GNA14</t>
  </si>
  <si>
    <t>GNAS</t>
  </si>
  <si>
    <t>GNLY</t>
  </si>
  <si>
    <t>GPC3</t>
  </si>
  <si>
    <t>GPC4</t>
  </si>
  <si>
    <t>GPR15</t>
  </si>
  <si>
    <t>GPR176</t>
  </si>
  <si>
    <t>GPR183</t>
  </si>
  <si>
    <t>GPR34</t>
  </si>
  <si>
    <t>GPR37</t>
  </si>
  <si>
    <t>GPR89B</t>
  </si>
  <si>
    <t>GPR97</t>
  </si>
  <si>
    <t>GPX3</t>
  </si>
  <si>
    <t>GREM1</t>
  </si>
  <si>
    <t>GRIA1</t>
  </si>
  <si>
    <t>GSTP1</t>
  </si>
  <si>
    <t>GZMB</t>
  </si>
  <si>
    <t>GZMH</t>
  </si>
  <si>
    <t>H19</t>
  </si>
  <si>
    <t>H2AFY2</t>
  </si>
  <si>
    <t>HCK</t>
  </si>
  <si>
    <t>HERPUD1</t>
  </si>
  <si>
    <t>HEY2</t>
  </si>
  <si>
    <t>HHATL</t>
  </si>
  <si>
    <t>HKDC1</t>
  </si>
  <si>
    <t>HLA-DPA1</t>
  </si>
  <si>
    <t>HLA-DPB1</t>
  </si>
  <si>
    <t>HLA-DQA1</t>
  </si>
  <si>
    <t>HLA-DRA</t>
  </si>
  <si>
    <t>HLA-DRB1</t>
  </si>
  <si>
    <t>HMGA2</t>
  </si>
  <si>
    <t>HMOX1</t>
  </si>
  <si>
    <t>HOXA11-AS</t>
  </si>
  <si>
    <t>HOXA9</t>
  </si>
  <si>
    <t>HOXB-AS3</t>
  </si>
  <si>
    <t>HPDL</t>
  </si>
  <si>
    <t>HPGD</t>
  </si>
  <si>
    <t>HSD11B1</t>
  </si>
  <si>
    <t>HSD17B2</t>
  </si>
  <si>
    <t>HSPA1A</t>
  </si>
  <si>
    <t>HSPA1B</t>
  </si>
  <si>
    <t>HSPA4L</t>
  </si>
  <si>
    <t>HSPA6</t>
  </si>
  <si>
    <t>HSPA7</t>
  </si>
  <si>
    <t>HSPB1</t>
  </si>
  <si>
    <t>HSPG2</t>
  </si>
  <si>
    <t>HSPH1</t>
  </si>
  <si>
    <t>HTRA3</t>
  </si>
  <si>
    <t>HYAL1</t>
  </si>
  <si>
    <t>ID1</t>
  </si>
  <si>
    <t>IDO1</t>
  </si>
  <si>
    <t>IFI30</t>
  </si>
  <si>
    <t>IFI44L</t>
  </si>
  <si>
    <t>IFI6</t>
  </si>
  <si>
    <t>IFIT1</t>
  </si>
  <si>
    <t>IFIT2</t>
  </si>
  <si>
    <t>IFIT3</t>
  </si>
  <si>
    <t>IFNG</t>
  </si>
  <si>
    <t>IFNGR2</t>
  </si>
  <si>
    <t>IGDCC3</t>
  </si>
  <si>
    <t>IGF2</t>
  </si>
  <si>
    <t>IGFBP3</t>
  </si>
  <si>
    <t>IGFBP5</t>
  </si>
  <si>
    <t>IGFBPL1</t>
  </si>
  <si>
    <t>IGJ</t>
  </si>
  <si>
    <t>IGLL1</t>
  </si>
  <si>
    <t>IGLL3P</t>
  </si>
  <si>
    <t>IGLL5</t>
  </si>
  <si>
    <t>IKZF4</t>
  </si>
  <si>
    <t>IL10</t>
  </si>
  <si>
    <t>IL1B</t>
  </si>
  <si>
    <t>IL1R2</t>
  </si>
  <si>
    <t>IL1RN</t>
  </si>
  <si>
    <t>IL23R</t>
  </si>
  <si>
    <t>IL24</t>
  </si>
  <si>
    <t>IL2RA</t>
  </si>
  <si>
    <t>IL33</t>
  </si>
  <si>
    <t>IL4I1</t>
  </si>
  <si>
    <t>IL8</t>
  </si>
  <si>
    <t>INA</t>
  </si>
  <si>
    <t>IPO11</t>
  </si>
  <si>
    <t>IQCE</t>
  </si>
  <si>
    <t>IRF8</t>
  </si>
  <si>
    <t>ISLR</t>
  </si>
  <si>
    <t>ITGA11</t>
  </si>
  <si>
    <t>ITGA7</t>
  </si>
  <si>
    <t>ITGA8</t>
  </si>
  <si>
    <t>ITGBL1</t>
  </si>
  <si>
    <t>ITIH5</t>
  </si>
  <si>
    <t>ITIH6</t>
  </si>
  <si>
    <t>JAM3</t>
  </si>
  <si>
    <t>JPH4</t>
  </si>
  <si>
    <t>KALRN</t>
  </si>
  <si>
    <t>KAZALD1</t>
  </si>
  <si>
    <t>KCNH8</t>
  </si>
  <si>
    <t>KCNJ8</t>
  </si>
  <si>
    <t>KCTD2</t>
  </si>
  <si>
    <t>KIAA1199</t>
  </si>
  <si>
    <t>KIAA1217</t>
  </si>
  <si>
    <t>KIAA1524</t>
  </si>
  <si>
    <t>KIAA1755</t>
  </si>
  <si>
    <t>KIF18A</t>
  </si>
  <si>
    <t>KIF20A</t>
  </si>
  <si>
    <t>KIF23</t>
  </si>
  <si>
    <t>KIF5C</t>
  </si>
  <si>
    <t>KIR2DL3</t>
  </si>
  <si>
    <t>KIR2DL4</t>
  </si>
  <si>
    <t>KIR3DL1</t>
  </si>
  <si>
    <t>KIR3DL2</t>
  </si>
  <si>
    <t>KIT</t>
  </si>
  <si>
    <t>KLHDC9</t>
  </si>
  <si>
    <t>KLHL13</t>
  </si>
  <si>
    <t>KLHL41</t>
  </si>
  <si>
    <t>KLK6</t>
  </si>
  <si>
    <t>KPNA2</t>
  </si>
  <si>
    <t>KRT13</t>
  </si>
  <si>
    <t>KRT18</t>
  </si>
  <si>
    <t>KRT19</t>
  </si>
  <si>
    <t>KRT7</t>
  </si>
  <si>
    <t>KRT80</t>
  </si>
  <si>
    <t>KRT81</t>
  </si>
  <si>
    <t>KRT86</t>
  </si>
  <si>
    <t>LAMB3</t>
  </si>
  <si>
    <t>LAMC3</t>
  </si>
  <si>
    <t>LANCL3</t>
  </si>
  <si>
    <t>LDB2</t>
  </si>
  <si>
    <t>LDLRAP1</t>
  </si>
  <si>
    <t>LEPREL1</t>
  </si>
  <si>
    <t>LEPREL2</t>
  </si>
  <si>
    <t>LGALS12</t>
  </si>
  <si>
    <t>LGALSL</t>
  </si>
  <si>
    <t>LGI4</t>
  </si>
  <si>
    <t>LGMN</t>
  </si>
  <si>
    <t>LGR5</t>
  </si>
  <si>
    <t>LILRA1</t>
  </si>
  <si>
    <t>LILRA3</t>
  </si>
  <si>
    <t>LILRA4</t>
  </si>
  <si>
    <t>LILRB2</t>
  </si>
  <si>
    <t>LILRB4</t>
  </si>
  <si>
    <t>LIMCH1</t>
  </si>
  <si>
    <t>LINC00839</t>
  </si>
  <si>
    <t>LIPA</t>
  </si>
  <si>
    <t>LMLN</t>
  </si>
  <si>
    <t>LOC100132781</t>
  </si>
  <si>
    <t>LOC100505912</t>
  </si>
  <si>
    <t>LOC100506343</t>
  </si>
  <si>
    <t>LOC256021</t>
  </si>
  <si>
    <t>LOC339894</t>
  </si>
  <si>
    <t>LOC344595</t>
  </si>
  <si>
    <t>LOC96610</t>
  </si>
  <si>
    <t>LONRF3</t>
  </si>
  <si>
    <t>LOX</t>
  </si>
  <si>
    <t>LOXL3</t>
  </si>
  <si>
    <t>LOXL4</t>
  </si>
  <si>
    <t>LPAR5</t>
  </si>
  <si>
    <t>LRPAP1</t>
  </si>
  <si>
    <t>LRRC15</t>
  </si>
  <si>
    <t>LRRC32</t>
  </si>
  <si>
    <t>LRRN3</t>
  </si>
  <si>
    <t>LTA</t>
  </si>
  <si>
    <t>LUM</t>
  </si>
  <si>
    <t>LYVE1</t>
  </si>
  <si>
    <t>LYZ</t>
  </si>
  <si>
    <t>MAEL</t>
  </si>
  <si>
    <t>MAG</t>
  </si>
  <si>
    <t>MAGEA1</t>
  </si>
  <si>
    <t>MAGEA4</t>
  </si>
  <si>
    <t>MAGEC2</t>
  </si>
  <si>
    <t>MAGEE1</t>
  </si>
  <si>
    <t>MAGEH1</t>
  </si>
  <si>
    <t>MALL</t>
  </si>
  <si>
    <t>MAMDC2</t>
  </si>
  <si>
    <t>MAN1C1</t>
  </si>
  <si>
    <t>MAOB</t>
  </si>
  <si>
    <t>MAPK10</t>
  </si>
  <si>
    <t>MARCO</t>
  </si>
  <si>
    <t>MATN2</t>
  </si>
  <si>
    <t>MCHR1</t>
  </si>
  <si>
    <t>MCM6</t>
  </si>
  <si>
    <t>MCM7</t>
  </si>
  <si>
    <t>ME1</t>
  </si>
  <si>
    <t>MECOM</t>
  </si>
  <si>
    <t>MEGF6</t>
  </si>
  <si>
    <t>MEOX1</t>
  </si>
  <si>
    <t>MEST</t>
  </si>
  <si>
    <t>MFAP4</t>
  </si>
  <si>
    <t>MFAP5</t>
  </si>
  <si>
    <t>MGLL</t>
  </si>
  <si>
    <t>MGP</t>
  </si>
  <si>
    <t>MIA</t>
  </si>
  <si>
    <t>MIR100HG</t>
  </si>
  <si>
    <t>MIR650</t>
  </si>
  <si>
    <t>MKI67</t>
  </si>
  <si>
    <t>MLANA</t>
  </si>
  <si>
    <t>MLC1</t>
  </si>
  <si>
    <t>MMP1</t>
  </si>
  <si>
    <t>MMP11</t>
  </si>
  <si>
    <t>MMP12</t>
  </si>
  <si>
    <t>MMP13</t>
  </si>
  <si>
    <t>MMP19</t>
  </si>
  <si>
    <t>MMP2</t>
  </si>
  <si>
    <t>MMRN1</t>
  </si>
  <si>
    <t>MOXD1</t>
  </si>
  <si>
    <t>MPP5</t>
  </si>
  <si>
    <t>MRGPRX3</t>
  </si>
  <si>
    <t>MS4A1</t>
  </si>
  <si>
    <t>MS4A4A</t>
  </si>
  <si>
    <t>MS4A6A</t>
  </si>
  <si>
    <t>MSC</t>
  </si>
  <si>
    <t>MSMP</t>
  </si>
  <si>
    <t>MSR1</t>
  </si>
  <si>
    <t>MTUS1</t>
  </si>
  <si>
    <t>MUC16</t>
  </si>
  <si>
    <t>MX2</t>
  </si>
  <si>
    <t>MXRA5</t>
  </si>
  <si>
    <t>MYBPC1</t>
  </si>
  <si>
    <t>MYEOV</t>
  </si>
  <si>
    <t>MYOG</t>
  </si>
  <si>
    <t>MZB1</t>
  </si>
  <si>
    <t>NAP1L2</t>
  </si>
  <si>
    <t>NAP1L3</t>
  </si>
  <si>
    <t>NAPSB</t>
  </si>
  <si>
    <t>NCAM2</t>
  </si>
  <si>
    <t>NCR3LG1</t>
  </si>
  <si>
    <t>NDRG4</t>
  </si>
  <si>
    <t>NEB</t>
  </si>
  <si>
    <t>NEFL</t>
  </si>
  <si>
    <t>NEFM</t>
  </si>
  <si>
    <t>NELL1</t>
  </si>
  <si>
    <t>NEO1</t>
  </si>
  <si>
    <t>NETO2</t>
  </si>
  <si>
    <t>NEUROD1</t>
  </si>
  <si>
    <t>NFIA</t>
  </si>
  <si>
    <t>NHS</t>
  </si>
  <si>
    <t>NLGN2</t>
  </si>
  <si>
    <t>NNAT</t>
  </si>
  <si>
    <t>NOTCH3</t>
  </si>
  <si>
    <t>NOV</t>
  </si>
  <si>
    <t>NPY</t>
  </si>
  <si>
    <t>NTRK2</t>
  </si>
  <si>
    <t>NUSAP1</t>
  </si>
  <si>
    <t>OGN</t>
  </si>
  <si>
    <t>OLFML2B</t>
  </si>
  <si>
    <t>OLFML3</t>
  </si>
  <si>
    <t>OPN3</t>
  </si>
  <si>
    <t>OSBPL11</t>
  </si>
  <si>
    <t>OSR2</t>
  </si>
  <si>
    <t>PAEP</t>
  </si>
  <si>
    <t>PARPBP</t>
  </si>
  <si>
    <t>PBX1</t>
  </si>
  <si>
    <t>PCCA</t>
  </si>
  <si>
    <t>PCDH17</t>
  </si>
  <si>
    <t>PCDHB2</t>
  </si>
  <si>
    <t>PCDHB5</t>
  </si>
  <si>
    <t>PCK1</t>
  </si>
  <si>
    <t>PCLO</t>
  </si>
  <si>
    <t>PCOLCE</t>
  </si>
  <si>
    <t>PCOLCE2</t>
  </si>
  <si>
    <t>PDE10A</t>
  </si>
  <si>
    <t>PDE1A</t>
  </si>
  <si>
    <t>PDGFB</t>
  </si>
  <si>
    <t>PDGFD</t>
  </si>
  <si>
    <t>PDGFRB</t>
  </si>
  <si>
    <t>PDGFRL</t>
  </si>
  <si>
    <t>PDK4</t>
  </si>
  <si>
    <t>PDLIM3</t>
  </si>
  <si>
    <t>PDPN</t>
  </si>
  <si>
    <t>PDZD2</t>
  </si>
  <si>
    <t>PHF17</t>
  </si>
  <si>
    <t>PHKA1</t>
  </si>
  <si>
    <t>PI16</t>
  </si>
  <si>
    <t>PLA1A</t>
  </si>
  <si>
    <t>PLA2G2A</t>
  </si>
  <si>
    <t>PLA2G2D</t>
  </si>
  <si>
    <t>PLAT</t>
  </si>
  <si>
    <t>PLAU</t>
  </si>
  <si>
    <t>PLB1</t>
  </si>
  <si>
    <t>PLD4</t>
  </si>
  <si>
    <t>PLD5</t>
  </si>
  <si>
    <t>PLEK</t>
  </si>
  <si>
    <t>PLEK2</t>
  </si>
  <si>
    <t>PLEKHA8</t>
  </si>
  <si>
    <t>PLIN2</t>
  </si>
  <si>
    <t>PLK1</t>
  </si>
  <si>
    <t>PLS1</t>
  </si>
  <si>
    <t>PLSCR4</t>
  </si>
  <si>
    <t>PLTP</t>
  </si>
  <si>
    <t>PLVAP</t>
  </si>
  <si>
    <t>PLXNA1</t>
  </si>
  <si>
    <t>PMEL</t>
  </si>
  <si>
    <t>PNMA5</t>
  </si>
  <si>
    <t>PODN</t>
  </si>
  <si>
    <t>POLE2</t>
  </si>
  <si>
    <t>POSTN</t>
  </si>
  <si>
    <t>PPARG</t>
  </si>
  <si>
    <t>PPP1R14A</t>
  </si>
  <si>
    <t>PPP1R17</t>
  </si>
  <si>
    <t>PPP1R3C</t>
  </si>
  <si>
    <t>PRF1</t>
  </si>
  <si>
    <t>PROM1</t>
  </si>
  <si>
    <t>PRSS23</t>
  </si>
  <si>
    <t>PRSS35</t>
  </si>
  <si>
    <t>PRTFDC1</t>
  </si>
  <si>
    <t>PSAP</t>
  </si>
  <si>
    <t>PSRC1</t>
  </si>
  <si>
    <t>PSTK</t>
  </si>
  <si>
    <t>PTGDS</t>
  </si>
  <si>
    <t>PTGES</t>
  </si>
  <si>
    <t>PTGS2</t>
  </si>
  <si>
    <t>PTPRR</t>
  </si>
  <si>
    <t>PTPRZ1</t>
  </si>
  <si>
    <t>QPCT</t>
  </si>
  <si>
    <t>RAMP3</t>
  </si>
  <si>
    <t>RARRES2</t>
  </si>
  <si>
    <t>RASGRP3</t>
  </si>
  <si>
    <t>RBP4</t>
  </si>
  <si>
    <t>RCAN2</t>
  </si>
  <si>
    <t>RGS16</t>
  </si>
  <si>
    <t>RGS4</t>
  </si>
  <si>
    <t>RGS5</t>
  </si>
  <si>
    <t>RLBP1</t>
  </si>
  <si>
    <t>RNASE1</t>
  </si>
  <si>
    <t>RNASET2</t>
  </si>
  <si>
    <t>RORC</t>
  </si>
  <si>
    <t>RPS6KA2</t>
  </si>
  <si>
    <t>RRM2</t>
  </si>
  <si>
    <t>RSAD2</t>
  </si>
  <si>
    <t>S100A9</t>
  </si>
  <si>
    <t>S100B</t>
  </si>
  <si>
    <t>S1PR1</t>
  </si>
  <si>
    <t>S1PR5</t>
  </si>
  <si>
    <t>SAA1</t>
  </si>
  <si>
    <t>SBSPON</t>
  </si>
  <si>
    <t>SCARA5</t>
  </si>
  <si>
    <t>SCHIP1</t>
  </si>
  <si>
    <t>SDC2</t>
  </si>
  <si>
    <t>SDPR</t>
  </si>
  <si>
    <t>SELE</t>
  </si>
  <si>
    <t>SELL</t>
  </si>
  <si>
    <t>SELP</t>
  </si>
  <si>
    <t>SEMA3A</t>
  </si>
  <si>
    <t>SEPP1</t>
  </si>
  <si>
    <t>SEPT4</t>
  </si>
  <si>
    <t>SERPINA1</t>
  </si>
  <si>
    <t>SERPINA3</t>
  </si>
  <si>
    <t>SERPINA5</t>
  </si>
  <si>
    <t>SERPINE2</t>
  </si>
  <si>
    <t>SERPINF1</t>
  </si>
  <si>
    <t>SERPING1</t>
  </si>
  <si>
    <t>SESN1</t>
  </si>
  <si>
    <t>SETD7</t>
  </si>
  <si>
    <t>SFRP1</t>
  </si>
  <si>
    <t>SFRP2</t>
  </si>
  <si>
    <t>SFRP4</t>
  </si>
  <si>
    <t>SH2D1B</t>
  </si>
  <si>
    <t>SH3TC1</t>
  </si>
  <si>
    <t>SHISA2</t>
  </si>
  <si>
    <t>SHROOM3</t>
  </si>
  <si>
    <t>SLAMF9</t>
  </si>
  <si>
    <t>SLC26A4-AS1</t>
  </si>
  <si>
    <t>SLC2A5</t>
  </si>
  <si>
    <t>SLC40A1</t>
  </si>
  <si>
    <t>SLC5A4</t>
  </si>
  <si>
    <t>SLCO2A1</t>
  </si>
  <si>
    <t>SLCO2B1</t>
  </si>
  <si>
    <t>SLIT3</t>
  </si>
  <si>
    <t>SMARCA1</t>
  </si>
  <si>
    <t>SMOC2</t>
  </si>
  <si>
    <t>SMPDL3A</t>
  </si>
  <si>
    <t>SNCAIP</t>
  </si>
  <si>
    <t>SOSTDC1</t>
  </si>
  <si>
    <t>SOX11</t>
  </si>
  <si>
    <t>SPARC</t>
  </si>
  <si>
    <t>SPARCL1</t>
  </si>
  <si>
    <t>SPATA18</t>
  </si>
  <si>
    <t>SPATS1</t>
  </si>
  <si>
    <t>SPEF2</t>
  </si>
  <si>
    <t>SPON1</t>
  </si>
  <si>
    <t>SPON2</t>
  </si>
  <si>
    <t>SPP1</t>
  </si>
  <si>
    <t>SPRR3</t>
  </si>
  <si>
    <t>SPTSSB</t>
  </si>
  <si>
    <t>SRGAP1</t>
  </si>
  <si>
    <t>SRGN</t>
  </si>
  <si>
    <t>SRPX</t>
  </si>
  <si>
    <t>SRR</t>
  </si>
  <si>
    <t>STC1</t>
  </si>
  <si>
    <t>STK32B</t>
  </si>
  <si>
    <t>STOML1</t>
  </si>
  <si>
    <t>STRA6</t>
  </si>
  <si>
    <t>STYK1</t>
  </si>
  <si>
    <t>SULF1</t>
  </si>
  <si>
    <t>SULT1C2</t>
  </si>
  <si>
    <t>SVEP1</t>
  </si>
  <si>
    <t>SYCP2</t>
  </si>
  <si>
    <t>SYPL1</t>
  </si>
  <si>
    <t>TAGLN</t>
  </si>
  <si>
    <t>TCL1A</t>
  </si>
  <si>
    <t>TCN1</t>
  </si>
  <si>
    <t>TDRD3</t>
  </si>
  <si>
    <t>TDRD7</t>
  </si>
  <si>
    <t>TESPA1</t>
  </si>
  <si>
    <t>TEX19</t>
  </si>
  <si>
    <t>TF</t>
  </si>
  <si>
    <t>TFPI</t>
  </si>
  <si>
    <t>TGFB3</t>
  </si>
  <si>
    <t>TGM2</t>
  </si>
  <si>
    <t>THBS1</t>
  </si>
  <si>
    <t>THBS2</t>
  </si>
  <si>
    <t>THNSL2</t>
  </si>
  <si>
    <t>THY1</t>
  </si>
  <si>
    <t>TIMP1</t>
  </si>
  <si>
    <t>TIMP4</t>
  </si>
  <si>
    <t>TJP3</t>
  </si>
  <si>
    <t>TLE2</t>
  </si>
  <si>
    <t>TM4SF1</t>
  </si>
  <si>
    <t>TMEM100</t>
  </si>
  <si>
    <t>TMEM169</t>
  </si>
  <si>
    <t>TMEM176B</t>
  </si>
  <si>
    <t>TMEM233</t>
  </si>
  <si>
    <t>TNC</t>
  </si>
  <si>
    <t>TNFAIP6</t>
  </si>
  <si>
    <t>TNXB</t>
  </si>
  <si>
    <t>TOP2A</t>
  </si>
  <si>
    <t>TP53I11</t>
  </si>
  <si>
    <t>TPCN2</t>
  </si>
  <si>
    <t>TPM1</t>
  </si>
  <si>
    <t>TPPP3</t>
  </si>
  <si>
    <t>TRIL</t>
  </si>
  <si>
    <t>TRIM4</t>
  </si>
  <si>
    <t>TRIT1</t>
  </si>
  <si>
    <t>TRPM1</t>
  </si>
  <si>
    <t>TSPAN12</t>
  </si>
  <si>
    <t>TUBA3C</t>
  </si>
  <si>
    <t>TUBB2B</t>
  </si>
  <si>
    <t>TUBB3</t>
  </si>
  <si>
    <t>TUBB4A</t>
  </si>
  <si>
    <t>TUBD1</t>
  </si>
  <si>
    <t>TXK</t>
  </si>
  <si>
    <t>TYR</t>
  </si>
  <si>
    <t>TYRP1</t>
  </si>
  <si>
    <t>UBD</t>
  </si>
  <si>
    <t>UBE2C</t>
  </si>
  <si>
    <t>UCHL1</t>
  </si>
  <si>
    <t>UHRF1</t>
  </si>
  <si>
    <t>UMPS</t>
  </si>
  <si>
    <t>UNC5C</t>
  </si>
  <si>
    <t>VANGL1</t>
  </si>
  <si>
    <t>VCAN</t>
  </si>
  <si>
    <t>VCY1B</t>
  </si>
  <si>
    <t>VNN1</t>
  </si>
  <si>
    <t>VSIG4</t>
  </si>
  <si>
    <t>VWF</t>
  </si>
  <si>
    <t>WISP1</t>
  </si>
  <si>
    <t>WISP2</t>
  </si>
  <si>
    <t>WNT2</t>
  </si>
  <si>
    <t>XCR1</t>
  </si>
  <si>
    <t>ZBED2</t>
  </si>
  <si>
    <t>ZFP90</t>
  </si>
  <si>
    <t>ZMYND12</t>
  </si>
  <si>
    <t>ZNF239</t>
  </si>
  <si>
    <t>ZNF30</t>
  </si>
  <si>
    <t>ZNF300</t>
  </si>
  <si>
    <t>ZNF34</t>
  </si>
  <si>
    <t>ZNF415</t>
  </si>
  <si>
    <t>ZNF442</t>
  </si>
  <si>
    <t>ZNF502</t>
  </si>
  <si>
    <t>ZNF542</t>
  </si>
  <si>
    <t>ZNF613</t>
  </si>
  <si>
    <t>ZNF682</t>
  </si>
  <si>
    <t>ZNF711</t>
  </si>
  <si>
    <t>ZNF792</t>
  </si>
  <si>
    <t>ZP3</t>
  </si>
  <si>
    <t>C</t>
  </si>
  <si>
    <t>C1</t>
  </si>
  <si>
    <t>C2</t>
  </si>
  <si>
    <t>C4</t>
  </si>
  <si>
    <t>C5</t>
  </si>
  <si>
    <t>C6</t>
  </si>
  <si>
    <t>C61</t>
  </si>
  <si>
    <t>C62</t>
  </si>
  <si>
    <t>C63</t>
  </si>
  <si>
    <t>C71</t>
  </si>
  <si>
    <t>C72</t>
  </si>
  <si>
    <t>C73</t>
  </si>
  <si>
    <t>C74</t>
  </si>
  <si>
    <t>C75</t>
  </si>
  <si>
    <t>C76</t>
  </si>
  <si>
    <t>C761</t>
  </si>
  <si>
    <t>C762</t>
  </si>
  <si>
    <t>C763</t>
  </si>
  <si>
    <t>C764</t>
  </si>
  <si>
    <t>consensus</t>
  </si>
  <si>
    <t>parent</t>
  </si>
  <si>
    <t>n</t>
  </si>
  <si>
    <t>to_dig</t>
  </si>
  <si>
    <t>6879</t>
  </si>
  <si>
    <t>0</t>
  </si>
  <si>
    <t>139</t>
  </si>
  <si>
    <t>FALSE</t>
  </si>
  <si>
    <t>85</t>
  </si>
  <si>
    <t>482</t>
  </si>
  <si>
    <t>61</t>
  </si>
  <si>
    <t>51</t>
  </si>
  <si>
    <t>1887</t>
  </si>
  <si>
    <t>4174</t>
  </si>
  <si>
    <t>66</t>
  </si>
  <si>
    <t>1038</t>
  </si>
  <si>
    <t>783</t>
  </si>
  <si>
    <t>2042</t>
  </si>
  <si>
    <t>157</t>
  </si>
  <si>
    <t>270</t>
  </si>
  <si>
    <t>34</t>
  </si>
  <si>
    <t>47</t>
  </si>
  <si>
    <t>1624</t>
  </si>
  <si>
    <t>30</t>
  </si>
  <si>
    <t>20</t>
  </si>
  <si>
    <t>26</t>
  </si>
  <si>
    <t>1548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</si>
</sst>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</row>
    <row r="2">
      <c r="A2" s="1" t="s">
        <v>788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  <c r="PO2" s="1">
        <v>0.0</v>
      </c>
      <c r="PP2" s="1">
        <v>0.0</v>
      </c>
      <c r="PQ2" s="1">
        <v>0.0</v>
      </c>
      <c r="PR2" s="1">
        <v>0.0</v>
      </c>
      <c r="PS2" s="1">
        <v>0.0</v>
      </c>
      <c r="PT2" s="1">
        <v>0.0</v>
      </c>
      <c r="PU2" s="1">
        <v>0.0</v>
      </c>
      <c r="PV2" s="1">
        <v>0.0</v>
      </c>
      <c r="PW2" s="1">
        <v>0.0</v>
      </c>
      <c r="PX2" s="1">
        <v>0.0</v>
      </c>
      <c r="PY2" s="1">
        <v>0.0</v>
      </c>
      <c r="PZ2" s="1">
        <v>0.0</v>
      </c>
      <c r="QA2" s="1">
        <v>0.0</v>
      </c>
      <c r="QB2" s="1">
        <v>0.0</v>
      </c>
      <c r="QC2" s="1">
        <v>0.0</v>
      </c>
      <c r="QD2" s="1">
        <v>0.0</v>
      </c>
      <c r="QE2" s="1">
        <v>0.0</v>
      </c>
      <c r="QF2" s="1">
        <v>0.0</v>
      </c>
      <c r="QG2" s="1">
        <v>0.0</v>
      </c>
      <c r="QH2" s="1">
        <v>0.0</v>
      </c>
      <c r="QI2" s="1">
        <v>0.0</v>
      </c>
      <c r="QJ2" s="1">
        <v>0.0</v>
      </c>
      <c r="QK2" s="1">
        <v>0.0</v>
      </c>
      <c r="QL2" s="1">
        <v>0.0</v>
      </c>
      <c r="QM2" s="1">
        <v>0.0</v>
      </c>
      <c r="QN2" s="1">
        <v>0.0</v>
      </c>
      <c r="QO2" s="1">
        <v>0.0</v>
      </c>
      <c r="QP2" s="1">
        <v>0.0</v>
      </c>
      <c r="QQ2" s="1">
        <v>0.0</v>
      </c>
      <c r="QR2" s="1">
        <v>0.0</v>
      </c>
      <c r="QS2" s="1">
        <v>0.0</v>
      </c>
      <c r="QT2" s="1">
        <v>0.0</v>
      </c>
      <c r="QU2" s="1">
        <v>0.0</v>
      </c>
      <c r="QV2" s="1">
        <v>0.0</v>
      </c>
      <c r="QW2" s="1">
        <v>0.0</v>
      </c>
      <c r="QX2" s="1">
        <v>0.0</v>
      </c>
      <c r="QY2" s="1">
        <v>0.0</v>
      </c>
      <c r="QZ2" s="1">
        <v>0.0</v>
      </c>
      <c r="RA2" s="1">
        <v>0.0</v>
      </c>
      <c r="RB2" s="1">
        <v>0.0</v>
      </c>
      <c r="RC2" s="1">
        <v>0.0</v>
      </c>
      <c r="RD2" s="1">
        <v>0.0</v>
      </c>
      <c r="RE2" s="1">
        <v>0.0</v>
      </c>
      <c r="RF2" s="1">
        <v>0.0</v>
      </c>
      <c r="RG2" s="1">
        <v>0.0</v>
      </c>
      <c r="RH2" s="1">
        <v>0.0</v>
      </c>
      <c r="RI2" s="1">
        <v>0.0</v>
      </c>
      <c r="RJ2" s="1">
        <v>0.0</v>
      </c>
      <c r="RK2" s="1">
        <v>0.0</v>
      </c>
      <c r="RL2" s="1">
        <v>0.0</v>
      </c>
      <c r="RM2" s="1">
        <v>0.0</v>
      </c>
      <c r="RN2" s="1">
        <v>0.0</v>
      </c>
      <c r="RO2" s="1">
        <v>0.0</v>
      </c>
      <c r="RP2" s="1">
        <v>0.0</v>
      </c>
      <c r="RQ2" s="1">
        <v>0.0</v>
      </c>
      <c r="RR2" s="1">
        <v>0.0</v>
      </c>
      <c r="RS2" s="1">
        <v>0.0</v>
      </c>
      <c r="RT2" s="1">
        <v>0.0</v>
      </c>
      <c r="RU2" s="1">
        <v>0.0</v>
      </c>
      <c r="RV2" s="1">
        <v>0.0</v>
      </c>
      <c r="RW2" s="1">
        <v>0.0</v>
      </c>
      <c r="RX2" s="1">
        <v>0.0</v>
      </c>
      <c r="RY2" s="1">
        <v>0.0</v>
      </c>
      <c r="RZ2" s="1">
        <v>0.0</v>
      </c>
      <c r="SA2" s="1">
        <v>0.0</v>
      </c>
      <c r="SB2" s="1">
        <v>0.0</v>
      </c>
      <c r="SC2" s="1">
        <v>0.0</v>
      </c>
      <c r="SD2" s="1">
        <v>0.0</v>
      </c>
      <c r="SE2" s="1">
        <v>0.0</v>
      </c>
      <c r="SF2" s="1">
        <v>0.0</v>
      </c>
      <c r="SG2" s="1">
        <v>0.0</v>
      </c>
      <c r="SH2" s="1">
        <v>0.0</v>
      </c>
      <c r="SI2" s="1">
        <v>0.0</v>
      </c>
      <c r="SJ2" s="1">
        <v>0.0</v>
      </c>
      <c r="SK2" s="1">
        <v>0.0</v>
      </c>
      <c r="SL2" s="1">
        <v>0.0</v>
      </c>
      <c r="SM2" s="1">
        <v>0.0</v>
      </c>
      <c r="SN2" s="1">
        <v>0.0</v>
      </c>
      <c r="SO2" s="1">
        <v>0.0</v>
      </c>
      <c r="SP2" s="1">
        <v>0.0</v>
      </c>
      <c r="SQ2" s="1">
        <v>0.0</v>
      </c>
      <c r="SR2" s="1">
        <v>0.0</v>
      </c>
      <c r="SS2" s="1">
        <v>0.0</v>
      </c>
      <c r="ST2" s="1">
        <v>0.0</v>
      </c>
      <c r="SU2" s="1">
        <v>0.0</v>
      </c>
      <c r="SV2" s="1">
        <v>0.0</v>
      </c>
      <c r="SW2" s="1">
        <v>0.0</v>
      </c>
      <c r="SX2" s="1">
        <v>0.0</v>
      </c>
      <c r="SY2" s="1">
        <v>0.0</v>
      </c>
      <c r="SZ2" s="1">
        <v>0.0</v>
      </c>
      <c r="TA2" s="1">
        <v>0.0</v>
      </c>
      <c r="TB2" s="1">
        <v>0.0</v>
      </c>
      <c r="TC2" s="1">
        <v>0.0</v>
      </c>
      <c r="TD2" s="1">
        <v>0.0</v>
      </c>
      <c r="TE2" s="1">
        <v>0.0</v>
      </c>
      <c r="TF2" s="1">
        <v>0.0</v>
      </c>
      <c r="TG2" s="1">
        <v>0.0</v>
      </c>
      <c r="TH2" s="1">
        <v>0.0</v>
      </c>
      <c r="TI2" s="1">
        <v>0.0</v>
      </c>
      <c r="TJ2" s="1">
        <v>0.0</v>
      </c>
      <c r="TK2" s="1">
        <v>0.0</v>
      </c>
      <c r="TL2" s="1">
        <v>0.0</v>
      </c>
      <c r="TM2" s="1">
        <v>0.0</v>
      </c>
      <c r="TN2" s="1">
        <v>0.0</v>
      </c>
      <c r="TO2" s="1">
        <v>0.0</v>
      </c>
      <c r="TP2" s="1">
        <v>0.0</v>
      </c>
      <c r="TQ2" s="1">
        <v>0.0</v>
      </c>
      <c r="TR2" s="1">
        <v>0.0</v>
      </c>
      <c r="TS2" s="1">
        <v>0.0</v>
      </c>
      <c r="TT2" s="1">
        <v>0.0</v>
      </c>
      <c r="TU2" s="1">
        <v>0.0</v>
      </c>
      <c r="TV2" s="1">
        <v>0.0</v>
      </c>
      <c r="TW2" s="1">
        <v>0.0</v>
      </c>
      <c r="TX2" s="1">
        <v>0.0</v>
      </c>
      <c r="TY2" s="1">
        <v>0.0</v>
      </c>
      <c r="TZ2" s="1">
        <v>0.0</v>
      </c>
      <c r="UA2" s="1">
        <v>0.0</v>
      </c>
      <c r="UB2" s="1">
        <v>0.0</v>
      </c>
      <c r="UC2" s="1">
        <v>0.0</v>
      </c>
      <c r="UD2" s="1">
        <v>0.0</v>
      </c>
      <c r="UE2" s="1">
        <v>0.0</v>
      </c>
      <c r="UF2" s="1">
        <v>0.0</v>
      </c>
      <c r="UG2" s="1">
        <v>0.0</v>
      </c>
      <c r="UH2" s="1">
        <v>0.0</v>
      </c>
      <c r="UI2" s="1">
        <v>0.0</v>
      </c>
      <c r="UJ2" s="1">
        <v>0.0</v>
      </c>
      <c r="UK2" s="1">
        <v>0.0</v>
      </c>
      <c r="UL2" s="1">
        <v>0.0</v>
      </c>
      <c r="UM2" s="1">
        <v>0.0</v>
      </c>
      <c r="UN2" s="1">
        <v>0.0</v>
      </c>
      <c r="UO2" s="1">
        <v>0.0</v>
      </c>
      <c r="UP2" s="1">
        <v>0.0</v>
      </c>
      <c r="UQ2" s="1">
        <v>0.0</v>
      </c>
      <c r="UR2" s="1">
        <v>0.0</v>
      </c>
      <c r="US2" s="1">
        <v>0.0</v>
      </c>
      <c r="UT2" s="1">
        <v>0.0</v>
      </c>
      <c r="UU2" s="1">
        <v>0.0</v>
      </c>
      <c r="UV2" s="1">
        <v>0.0</v>
      </c>
      <c r="UW2" s="1">
        <v>0.0</v>
      </c>
      <c r="UX2" s="1">
        <v>0.0</v>
      </c>
      <c r="UY2" s="1">
        <v>0.0</v>
      </c>
      <c r="UZ2" s="1">
        <v>0.0</v>
      </c>
      <c r="VA2" s="1">
        <v>0.0</v>
      </c>
      <c r="VB2" s="1">
        <v>0.0</v>
      </c>
      <c r="VC2" s="1">
        <v>0.0</v>
      </c>
      <c r="VD2" s="1">
        <v>0.0</v>
      </c>
      <c r="VE2" s="1">
        <v>0.0</v>
      </c>
      <c r="VF2" s="1">
        <v>0.0</v>
      </c>
      <c r="VG2" s="1">
        <v>0.0</v>
      </c>
      <c r="VH2" s="1">
        <v>0.0</v>
      </c>
      <c r="VI2" s="1">
        <v>0.0</v>
      </c>
      <c r="VJ2" s="1">
        <v>0.0</v>
      </c>
      <c r="VK2" s="1">
        <v>0.0</v>
      </c>
      <c r="VL2" s="1">
        <v>0.0</v>
      </c>
      <c r="VM2" s="1">
        <v>0.0</v>
      </c>
      <c r="VN2" s="1">
        <v>0.0</v>
      </c>
      <c r="VO2" s="1">
        <v>0.0</v>
      </c>
      <c r="VP2" s="1">
        <v>0.0</v>
      </c>
      <c r="VQ2" s="1">
        <v>0.0</v>
      </c>
      <c r="VR2" s="1">
        <v>0.0</v>
      </c>
      <c r="VS2" s="1">
        <v>0.0</v>
      </c>
      <c r="VT2" s="1">
        <v>0.0</v>
      </c>
      <c r="VU2" s="1">
        <v>0.0</v>
      </c>
      <c r="VV2" s="1">
        <v>0.0</v>
      </c>
      <c r="VW2" s="1">
        <v>0.0</v>
      </c>
      <c r="VX2" s="1">
        <v>0.0</v>
      </c>
      <c r="VY2" s="1">
        <v>0.0</v>
      </c>
      <c r="VZ2" s="1">
        <v>0.0</v>
      </c>
      <c r="WA2" s="1">
        <v>0.0</v>
      </c>
      <c r="WB2" s="1">
        <v>0.0</v>
      </c>
      <c r="WC2" s="1">
        <v>0.0</v>
      </c>
      <c r="WD2" s="1">
        <v>0.0</v>
      </c>
      <c r="WE2" s="1">
        <v>0.0</v>
      </c>
      <c r="WF2" s="1">
        <v>0.0</v>
      </c>
      <c r="WG2" s="1">
        <v>0.0</v>
      </c>
      <c r="WH2" s="1">
        <v>0.0</v>
      </c>
      <c r="WI2" s="1">
        <v>0.0</v>
      </c>
      <c r="WJ2" s="1">
        <v>0.0</v>
      </c>
      <c r="WK2" s="1">
        <v>0.0</v>
      </c>
      <c r="WL2" s="1">
        <v>0.0</v>
      </c>
      <c r="WM2" s="1">
        <v>0.0</v>
      </c>
      <c r="WN2" s="1">
        <v>0.0</v>
      </c>
      <c r="WO2" s="1">
        <v>0.0</v>
      </c>
      <c r="WP2" s="1">
        <v>0.0</v>
      </c>
      <c r="WQ2" s="1">
        <v>0.0</v>
      </c>
      <c r="WR2" s="1">
        <v>0.0</v>
      </c>
      <c r="WS2" s="1">
        <v>0.0</v>
      </c>
      <c r="WT2" s="1">
        <v>0.0</v>
      </c>
      <c r="WU2" s="1">
        <v>0.0</v>
      </c>
      <c r="WV2" s="1">
        <v>0.0</v>
      </c>
      <c r="WW2" s="1">
        <v>0.0</v>
      </c>
      <c r="WX2" s="1">
        <v>0.0</v>
      </c>
      <c r="WY2" s="1">
        <v>0.0</v>
      </c>
      <c r="WZ2" s="1">
        <v>0.0</v>
      </c>
      <c r="XA2" s="1">
        <v>0.0</v>
      </c>
      <c r="XB2" s="1">
        <v>0.0</v>
      </c>
      <c r="XC2" s="1">
        <v>0.0</v>
      </c>
      <c r="XD2" s="1">
        <v>0.0</v>
      </c>
      <c r="XE2" s="1">
        <v>0.0</v>
      </c>
      <c r="XF2" s="1">
        <v>0.0</v>
      </c>
      <c r="XG2" s="1">
        <v>0.0</v>
      </c>
      <c r="XH2" s="1">
        <v>0.0</v>
      </c>
      <c r="XI2" s="1">
        <v>0.0</v>
      </c>
      <c r="XJ2" s="1">
        <v>0.0</v>
      </c>
      <c r="XK2" s="1">
        <v>0.0</v>
      </c>
      <c r="XL2" s="1">
        <v>0.0</v>
      </c>
      <c r="XM2" s="1">
        <v>0.0</v>
      </c>
      <c r="XN2" s="1">
        <v>0.0</v>
      </c>
      <c r="XO2" s="1">
        <v>0.0</v>
      </c>
      <c r="XP2" s="1">
        <v>0.0</v>
      </c>
      <c r="XQ2" s="1">
        <v>0.0</v>
      </c>
      <c r="XR2" s="1">
        <v>0.0</v>
      </c>
      <c r="XS2" s="1">
        <v>0.0</v>
      </c>
      <c r="XT2" s="1">
        <v>0.0</v>
      </c>
      <c r="XU2" s="1">
        <v>0.0</v>
      </c>
      <c r="XV2" s="1">
        <v>0.0</v>
      </c>
      <c r="XW2" s="1">
        <v>0.0</v>
      </c>
      <c r="XX2" s="1">
        <v>0.0</v>
      </c>
      <c r="XY2" s="1">
        <v>0.0</v>
      </c>
      <c r="XZ2" s="1">
        <v>0.0</v>
      </c>
      <c r="YA2" s="1">
        <v>0.0</v>
      </c>
      <c r="YB2" s="1">
        <v>0.0</v>
      </c>
      <c r="YC2" s="1">
        <v>0.0</v>
      </c>
      <c r="YD2" s="1">
        <v>0.0</v>
      </c>
      <c r="YE2" s="1">
        <v>0.0</v>
      </c>
      <c r="YF2" s="1">
        <v>0.0</v>
      </c>
      <c r="YG2" s="1">
        <v>0.0</v>
      </c>
      <c r="YH2" s="1">
        <v>0.0</v>
      </c>
      <c r="YI2" s="1">
        <v>0.0</v>
      </c>
      <c r="YJ2" s="1">
        <v>0.0</v>
      </c>
      <c r="YK2" s="1">
        <v>0.0</v>
      </c>
      <c r="YL2" s="1">
        <v>0.0</v>
      </c>
      <c r="YM2" s="1">
        <v>0.0</v>
      </c>
      <c r="YN2" s="1">
        <v>0.0</v>
      </c>
      <c r="YO2" s="1">
        <v>0.0</v>
      </c>
      <c r="YP2" s="1">
        <v>0.0</v>
      </c>
      <c r="YQ2" s="1">
        <v>0.0</v>
      </c>
      <c r="YR2" s="1">
        <v>0.0</v>
      </c>
      <c r="YS2" s="1">
        <v>0.0</v>
      </c>
      <c r="YT2" s="1">
        <v>0.0</v>
      </c>
      <c r="YU2" s="1">
        <v>0.0</v>
      </c>
      <c r="YV2" s="1">
        <v>0.0</v>
      </c>
      <c r="YW2" s="1">
        <v>0.0</v>
      </c>
      <c r="YX2" s="1">
        <v>0.0</v>
      </c>
      <c r="YY2" s="1">
        <v>0.0</v>
      </c>
      <c r="YZ2" s="1">
        <v>0.0</v>
      </c>
      <c r="ZA2" s="1">
        <v>0.0</v>
      </c>
      <c r="ZB2" s="1">
        <v>0.0</v>
      </c>
      <c r="ZC2" s="1">
        <v>0.0</v>
      </c>
      <c r="ZD2" s="1">
        <v>0.0</v>
      </c>
      <c r="ZE2" s="1">
        <v>0.0</v>
      </c>
      <c r="ZF2" s="1">
        <v>0.0</v>
      </c>
      <c r="ZG2" s="1">
        <v>0.0</v>
      </c>
      <c r="ZH2" s="1">
        <v>0.0</v>
      </c>
      <c r="ZI2" s="1">
        <v>0.0</v>
      </c>
      <c r="ZJ2" s="1">
        <v>0.0</v>
      </c>
      <c r="ZK2" s="1">
        <v>0.0</v>
      </c>
      <c r="ZL2" s="1">
        <v>0.0</v>
      </c>
      <c r="ZM2" s="1">
        <v>0.0</v>
      </c>
      <c r="ZN2" s="1">
        <v>0.0</v>
      </c>
      <c r="ZO2" s="1">
        <v>0.0</v>
      </c>
      <c r="ZP2" s="1">
        <v>0.0</v>
      </c>
      <c r="ZQ2" s="1">
        <v>0.0</v>
      </c>
      <c r="ZR2" s="1">
        <v>0.0</v>
      </c>
      <c r="ZS2" s="1">
        <v>0.0</v>
      </c>
      <c r="ZT2" s="1">
        <v>0.0</v>
      </c>
      <c r="ZU2" s="1">
        <v>0.0</v>
      </c>
      <c r="ZV2" s="1">
        <v>0.0</v>
      </c>
      <c r="ZW2" s="1">
        <v>0.0</v>
      </c>
      <c r="ZX2" s="1">
        <v>0.0</v>
      </c>
      <c r="ZY2" s="1">
        <v>0.0</v>
      </c>
      <c r="ZZ2" s="1">
        <v>0.0</v>
      </c>
      <c r="AAA2" s="1">
        <v>0.0</v>
      </c>
      <c r="AAB2" s="1">
        <v>0.0</v>
      </c>
      <c r="AAC2" s="1">
        <v>0.0</v>
      </c>
      <c r="AAD2" s="1">
        <v>0.0</v>
      </c>
      <c r="AAE2" s="1">
        <v>0.0</v>
      </c>
      <c r="AAF2" s="1">
        <v>0.0</v>
      </c>
      <c r="AAG2" s="1">
        <v>0.0</v>
      </c>
      <c r="AAH2" s="1">
        <v>0.0</v>
      </c>
      <c r="AAI2" s="1">
        <v>0.0</v>
      </c>
      <c r="AAJ2" s="1">
        <v>0.0</v>
      </c>
      <c r="AAK2" s="1">
        <v>0.0</v>
      </c>
      <c r="AAL2" s="1">
        <v>0.0</v>
      </c>
      <c r="AAM2" s="1">
        <v>0.0</v>
      </c>
      <c r="AAN2" s="1">
        <v>0.0</v>
      </c>
      <c r="AAO2" s="1">
        <v>0.0</v>
      </c>
      <c r="AAP2" s="1">
        <v>0.0</v>
      </c>
      <c r="AAQ2" s="1">
        <v>0.0</v>
      </c>
      <c r="AAR2" s="1">
        <v>0.0</v>
      </c>
      <c r="AAS2" s="1">
        <v>0.0</v>
      </c>
      <c r="AAT2" s="1">
        <v>0.0</v>
      </c>
      <c r="AAU2" s="1">
        <v>0.0</v>
      </c>
      <c r="AAV2" s="1">
        <v>0.0</v>
      </c>
      <c r="AAW2" s="1">
        <v>0.0</v>
      </c>
      <c r="AAX2" s="1">
        <v>0.0</v>
      </c>
      <c r="AAY2" s="1">
        <v>0.0</v>
      </c>
      <c r="AAZ2" s="1">
        <v>0.0</v>
      </c>
      <c r="ABA2" s="1">
        <v>0.0</v>
      </c>
      <c r="ABB2" s="1">
        <v>0.0</v>
      </c>
      <c r="ABC2" s="1">
        <v>0.0</v>
      </c>
      <c r="ABD2" s="1">
        <v>0.0</v>
      </c>
      <c r="ABE2" s="1">
        <v>0.0</v>
      </c>
      <c r="ABF2" s="1">
        <v>0.0</v>
      </c>
      <c r="ABG2" s="1">
        <v>0.0</v>
      </c>
      <c r="ABH2" s="1">
        <v>0.0</v>
      </c>
      <c r="ABI2" s="1">
        <v>0.0</v>
      </c>
      <c r="ABJ2" s="1">
        <v>0.0</v>
      </c>
      <c r="ABK2" s="1">
        <v>0.0</v>
      </c>
      <c r="ABL2" s="1">
        <v>0.0</v>
      </c>
      <c r="ABM2" s="1">
        <v>0.0</v>
      </c>
      <c r="ABN2" s="1">
        <v>0.0</v>
      </c>
      <c r="ABO2" s="1">
        <v>0.0</v>
      </c>
      <c r="ABP2" s="1">
        <v>0.0</v>
      </c>
      <c r="ABQ2" s="1">
        <v>0.0</v>
      </c>
      <c r="ABR2" s="1">
        <v>0.0</v>
      </c>
      <c r="ABS2" s="1">
        <v>0.0</v>
      </c>
      <c r="ABT2" s="1">
        <v>0.0</v>
      </c>
      <c r="ABU2" s="1">
        <v>0.0</v>
      </c>
      <c r="ABV2" s="1">
        <v>0.0</v>
      </c>
      <c r="ABW2" s="1">
        <v>0.0</v>
      </c>
      <c r="ABX2" s="1">
        <v>0.0</v>
      </c>
      <c r="ABY2" s="1">
        <v>0.0</v>
      </c>
      <c r="ABZ2" s="1">
        <v>0.0</v>
      </c>
      <c r="ACA2" s="1">
        <v>0.0</v>
      </c>
      <c r="ACB2" s="1">
        <v>0.0</v>
      </c>
      <c r="ACC2" s="1">
        <v>0.0</v>
      </c>
      <c r="ACD2" s="1">
        <v>0.0</v>
      </c>
      <c r="ACE2" s="1">
        <v>0.0</v>
      </c>
      <c r="ACF2" s="1">
        <v>0.0</v>
      </c>
      <c r="ACG2" s="1">
        <v>0.0</v>
      </c>
      <c r="ACH2" s="1">
        <v>0.0</v>
      </c>
      <c r="ACI2" s="1">
        <v>0.0</v>
      </c>
      <c r="ACJ2" s="1">
        <v>0.0</v>
      </c>
      <c r="ACK2" s="1">
        <v>0.0</v>
      </c>
      <c r="ACL2" s="1">
        <v>0.0</v>
      </c>
      <c r="ACM2" s="1">
        <v>0.0</v>
      </c>
      <c r="ACN2" s="1">
        <v>0.0</v>
      </c>
      <c r="ACO2" s="1">
        <v>0.0</v>
      </c>
      <c r="ACP2" s="1">
        <v>0.0</v>
      </c>
      <c r="ACQ2" s="1">
        <v>0.0</v>
      </c>
      <c r="ACR2" s="1">
        <v>0.0</v>
      </c>
      <c r="ACS2" s="1">
        <v>0.0</v>
      </c>
      <c r="ACT2" s="1">
        <v>0.0</v>
      </c>
      <c r="ACU2" s="1">
        <v>0.0</v>
      </c>
      <c r="ACV2" s="1">
        <v>0.0</v>
      </c>
      <c r="ACW2" s="1">
        <v>0.0</v>
      </c>
      <c r="ACX2" s="1">
        <v>0.0</v>
      </c>
      <c r="ACY2" s="1">
        <v>0.0</v>
      </c>
      <c r="ACZ2" s="1">
        <v>0.0</v>
      </c>
      <c r="ADA2" s="1">
        <v>0.0</v>
      </c>
      <c r="ADB2" s="1">
        <v>0.0</v>
      </c>
      <c r="ADC2" s="1">
        <v>0.0</v>
      </c>
      <c r="ADD2" s="1">
        <v>0.0</v>
      </c>
      <c r="ADE2" s="1">
        <v>0.0</v>
      </c>
      <c r="ADF2" s="1">
        <v>0.0</v>
      </c>
      <c r="ADG2" s="1">
        <v>0.0</v>
      </c>
      <c r="ADH2" s="1">
        <v>0.0</v>
      </c>
      <c r="ADI2" s="1">
        <f t="shared" ref="ADI2:ADI20" si="1">SUM(B2:ADH2)</f>
        <v>0</v>
      </c>
    </row>
    <row r="3">
      <c r="A3" s="1" t="s">
        <v>789</v>
      </c>
      <c r="B3" s="1">
        <v>1.0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1.0</v>
      </c>
      <c r="V3" s="1">
        <v>0.0</v>
      </c>
      <c r="W3" s="1">
        <v>0.0</v>
      </c>
      <c r="X3" s="1">
        <v>1.0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1.0</v>
      </c>
      <c r="AE3" s="1">
        <v>0.0</v>
      </c>
      <c r="AF3" s="1">
        <v>0.0</v>
      </c>
      <c r="AG3" s="1">
        <v>1.0</v>
      </c>
      <c r="AH3" s="1">
        <v>0.0</v>
      </c>
      <c r="AI3" s="1">
        <v>0.0</v>
      </c>
      <c r="AJ3" s="1">
        <v>1.0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1.0</v>
      </c>
      <c r="AR3" s="1">
        <v>0.0</v>
      </c>
      <c r="AS3" s="1">
        <v>0.0</v>
      </c>
      <c r="AT3" s="1">
        <v>1.0</v>
      </c>
      <c r="AU3" s="1">
        <v>0.0</v>
      </c>
      <c r="AV3" s="1">
        <v>0.0</v>
      </c>
      <c r="AW3" s="1">
        <v>1.0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1.0</v>
      </c>
      <c r="BD3" s="1">
        <v>1.0</v>
      </c>
      <c r="BE3" s="1">
        <v>1.0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1.0</v>
      </c>
      <c r="BM3" s="1">
        <v>1.0</v>
      </c>
      <c r="BN3" s="1">
        <v>1.0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1.0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1.0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1.0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1.0</v>
      </c>
      <c r="FE3" s="1">
        <v>0.0</v>
      </c>
      <c r="FF3" s="1">
        <v>0.0</v>
      </c>
      <c r="FG3" s="1">
        <v>1.0</v>
      </c>
      <c r="FH3" s="1">
        <v>0.0</v>
      </c>
      <c r="FI3" s="1">
        <v>0.0</v>
      </c>
      <c r="FJ3" s="1">
        <v>0.0</v>
      </c>
      <c r="FK3" s="1">
        <v>1.0</v>
      </c>
      <c r="FL3" s="1">
        <v>1.0</v>
      </c>
      <c r="FM3" s="1">
        <v>1.0</v>
      </c>
      <c r="FN3" s="1">
        <v>1.0</v>
      </c>
      <c r="FO3" s="1">
        <v>0.0</v>
      </c>
      <c r="FP3" s="1">
        <v>1.0</v>
      </c>
      <c r="FQ3" s="1">
        <v>1.0</v>
      </c>
      <c r="FR3" s="1">
        <v>0.0</v>
      </c>
      <c r="FS3" s="1">
        <v>1.0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1.0</v>
      </c>
      <c r="FZ3" s="1">
        <v>0.0</v>
      </c>
      <c r="GA3" s="1">
        <v>0.0</v>
      </c>
      <c r="GB3" s="1">
        <v>1.0</v>
      </c>
      <c r="GC3" s="1">
        <v>0.0</v>
      </c>
      <c r="GD3" s="1">
        <v>1.0</v>
      </c>
      <c r="GE3" s="1">
        <v>1.0</v>
      </c>
      <c r="GF3" s="1">
        <v>0.0</v>
      </c>
      <c r="GG3" s="1">
        <v>1.0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1.0</v>
      </c>
      <c r="HF3" s="1">
        <v>0.0</v>
      </c>
      <c r="HG3" s="1">
        <v>1.0</v>
      </c>
      <c r="HH3" s="1">
        <v>0.0</v>
      </c>
      <c r="HI3" s="1">
        <v>1.0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1.0</v>
      </c>
      <c r="HS3" s="1">
        <v>0.0</v>
      </c>
      <c r="HT3" s="1">
        <v>1.0</v>
      </c>
      <c r="HU3" s="1">
        <v>1.0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1.0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1.0</v>
      </c>
      <c r="JI3" s="1">
        <v>0.0</v>
      </c>
      <c r="JJ3" s="1">
        <v>0.0</v>
      </c>
      <c r="JK3" s="1">
        <v>1.0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1.0</v>
      </c>
      <c r="JR3" s="1">
        <v>0.0</v>
      </c>
      <c r="JS3" s="1">
        <v>0.0</v>
      </c>
      <c r="JT3" s="1">
        <v>1.0</v>
      </c>
      <c r="JU3" s="1">
        <v>0.0</v>
      </c>
      <c r="JV3" s="1">
        <v>0.0</v>
      </c>
      <c r="JW3" s="1">
        <v>0.0</v>
      </c>
      <c r="JX3" s="1">
        <v>1.0</v>
      </c>
      <c r="JY3" s="1">
        <v>0.0</v>
      </c>
      <c r="JZ3" s="1">
        <v>0.0</v>
      </c>
      <c r="KA3" s="1">
        <v>1.0</v>
      </c>
      <c r="KB3" s="1">
        <v>1.0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1.0</v>
      </c>
      <c r="KK3" s="1">
        <v>0.0</v>
      </c>
      <c r="KL3" s="1">
        <v>1.0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1.0</v>
      </c>
      <c r="KX3" s="1">
        <v>0.0</v>
      </c>
      <c r="KY3" s="1">
        <v>0.0</v>
      </c>
      <c r="KZ3" s="1">
        <v>0.0</v>
      </c>
      <c r="LA3" s="1">
        <v>1.0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1.0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1.0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1.0</v>
      </c>
      <c r="MT3" s="1">
        <v>0.0</v>
      </c>
      <c r="MU3" s="1">
        <v>1.0</v>
      </c>
      <c r="MV3" s="1">
        <v>0.0</v>
      </c>
      <c r="MW3" s="1">
        <v>1.0</v>
      </c>
      <c r="MX3" s="1">
        <v>0.0</v>
      </c>
      <c r="MY3" s="1">
        <v>0.0</v>
      </c>
      <c r="MZ3" s="1">
        <v>0.0</v>
      </c>
      <c r="NA3" s="1">
        <v>1.0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1.0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  <c r="NU3" s="1">
        <v>0.0</v>
      </c>
      <c r="NV3" s="1">
        <v>0.0</v>
      </c>
      <c r="NW3" s="1">
        <v>0.0</v>
      </c>
      <c r="NX3" s="1">
        <v>0.0</v>
      </c>
      <c r="NY3" s="1">
        <v>0.0</v>
      </c>
      <c r="NZ3" s="1">
        <v>0.0</v>
      </c>
      <c r="OA3" s="1">
        <v>0.0</v>
      </c>
      <c r="OB3" s="1">
        <v>0.0</v>
      </c>
      <c r="OC3" s="1">
        <v>0.0</v>
      </c>
      <c r="OD3" s="1">
        <v>1.0</v>
      </c>
      <c r="OE3" s="1">
        <v>0.0</v>
      </c>
      <c r="OF3" s="1">
        <v>0.0</v>
      </c>
      <c r="OG3" s="1">
        <v>0.0</v>
      </c>
      <c r="OH3" s="1">
        <v>0.0</v>
      </c>
      <c r="OI3" s="1">
        <v>0.0</v>
      </c>
      <c r="OJ3" s="1">
        <v>1.0</v>
      </c>
      <c r="OK3" s="1">
        <v>0.0</v>
      </c>
      <c r="OL3" s="1">
        <v>0.0</v>
      </c>
      <c r="OM3" s="1">
        <v>0.0</v>
      </c>
      <c r="ON3" s="1">
        <v>0.0</v>
      </c>
      <c r="OO3" s="1">
        <v>1.0</v>
      </c>
      <c r="OP3" s="1">
        <v>0.0</v>
      </c>
      <c r="OQ3" s="1">
        <v>0.0</v>
      </c>
      <c r="OR3" s="1">
        <v>0.0</v>
      </c>
      <c r="OS3" s="1">
        <v>0.0</v>
      </c>
      <c r="OT3" s="1">
        <v>1.0</v>
      </c>
      <c r="OU3" s="1">
        <v>0.0</v>
      </c>
      <c r="OV3" s="1">
        <v>0.0</v>
      </c>
      <c r="OW3" s="1">
        <v>0.0</v>
      </c>
      <c r="OX3" s="1">
        <v>0.0</v>
      </c>
      <c r="OY3" s="1">
        <v>0.0</v>
      </c>
      <c r="OZ3" s="1">
        <v>0.0</v>
      </c>
      <c r="PA3" s="1">
        <v>0.0</v>
      </c>
      <c r="PB3" s="1">
        <v>0.0</v>
      </c>
      <c r="PC3" s="1">
        <v>0.0</v>
      </c>
      <c r="PD3" s="1">
        <v>0.0</v>
      </c>
      <c r="PE3" s="1">
        <v>0.0</v>
      </c>
      <c r="PF3" s="1">
        <v>0.0</v>
      </c>
      <c r="PG3" s="1">
        <v>0.0</v>
      </c>
      <c r="PH3" s="1">
        <v>0.0</v>
      </c>
      <c r="PI3" s="1">
        <v>0.0</v>
      </c>
      <c r="PJ3" s="1">
        <v>0.0</v>
      </c>
      <c r="PK3" s="1">
        <v>0.0</v>
      </c>
      <c r="PL3" s="1">
        <v>0.0</v>
      </c>
      <c r="PM3" s="1">
        <v>0.0</v>
      </c>
      <c r="PN3" s="1">
        <v>0.0</v>
      </c>
      <c r="PO3" s="1">
        <v>0.0</v>
      </c>
      <c r="PP3" s="1">
        <v>1.0</v>
      </c>
      <c r="PQ3" s="1">
        <v>0.0</v>
      </c>
      <c r="PR3" s="1">
        <v>1.0</v>
      </c>
      <c r="PS3" s="1">
        <v>0.0</v>
      </c>
      <c r="PT3" s="1">
        <v>0.0</v>
      </c>
      <c r="PU3" s="1">
        <v>0.0</v>
      </c>
      <c r="PV3" s="1">
        <v>1.0</v>
      </c>
      <c r="PW3" s="1">
        <v>0.0</v>
      </c>
      <c r="PX3" s="1">
        <v>0.0</v>
      </c>
      <c r="PY3" s="1">
        <v>0.0</v>
      </c>
      <c r="PZ3" s="1">
        <v>0.0</v>
      </c>
      <c r="QA3" s="1">
        <v>0.0</v>
      </c>
      <c r="QB3" s="1">
        <v>0.0</v>
      </c>
      <c r="QC3" s="1">
        <v>0.0</v>
      </c>
      <c r="QD3" s="1">
        <v>0.0</v>
      </c>
      <c r="QE3" s="1">
        <v>1.0</v>
      </c>
      <c r="QF3" s="1">
        <v>0.0</v>
      </c>
      <c r="QG3" s="1">
        <v>0.0</v>
      </c>
      <c r="QH3" s="1">
        <v>0.0</v>
      </c>
      <c r="QI3" s="1">
        <v>0.0</v>
      </c>
      <c r="QJ3" s="1">
        <v>0.0</v>
      </c>
      <c r="QK3" s="1">
        <v>0.0</v>
      </c>
      <c r="QL3" s="1">
        <v>0.0</v>
      </c>
      <c r="QM3" s="1">
        <v>0.0</v>
      </c>
      <c r="QN3" s="1">
        <v>0.0</v>
      </c>
      <c r="QO3" s="1">
        <v>0.0</v>
      </c>
      <c r="QP3" s="1">
        <v>0.0</v>
      </c>
      <c r="QQ3" s="1">
        <v>0.0</v>
      </c>
      <c r="QR3" s="1">
        <v>0.0</v>
      </c>
      <c r="QS3" s="1">
        <v>0.0</v>
      </c>
      <c r="QT3" s="1">
        <v>0.0</v>
      </c>
      <c r="QU3" s="1">
        <v>0.0</v>
      </c>
      <c r="QV3" s="1">
        <v>0.0</v>
      </c>
      <c r="QW3" s="1">
        <v>0.0</v>
      </c>
      <c r="QX3" s="1">
        <v>0.0</v>
      </c>
      <c r="QY3" s="1">
        <v>1.0</v>
      </c>
      <c r="QZ3" s="1">
        <v>0.0</v>
      </c>
      <c r="RA3" s="1">
        <v>1.0</v>
      </c>
      <c r="RB3" s="1">
        <v>0.0</v>
      </c>
      <c r="RC3" s="1">
        <v>0.0</v>
      </c>
      <c r="RD3" s="1">
        <v>0.0</v>
      </c>
      <c r="RE3" s="1">
        <v>0.0</v>
      </c>
      <c r="RF3" s="1">
        <v>0.0</v>
      </c>
      <c r="RG3" s="1">
        <v>0.0</v>
      </c>
      <c r="RH3" s="1">
        <v>0.0</v>
      </c>
      <c r="RI3" s="1">
        <v>0.0</v>
      </c>
      <c r="RJ3" s="1">
        <v>0.0</v>
      </c>
      <c r="RK3" s="1">
        <v>0.0</v>
      </c>
      <c r="RL3" s="1">
        <v>0.0</v>
      </c>
      <c r="RM3" s="1">
        <v>1.0</v>
      </c>
      <c r="RN3" s="1">
        <v>1.0</v>
      </c>
      <c r="RO3" s="1">
        <v>1.0</v>
      </c>
      <c r="RP3" s="1">
        <v>1.0</v>
      </c>
      <c r="RQ3" s="1">
        <v>0.0</v>
      </c>
      <c r="RR3" s="1">
        <v>0.0</v>
      </c>
      <c r="RS3" s="1">
        <v>0.0</v>
      </c>
      <c r="RT3" s="1">
        <v>0.0</v>
      </c>
      <c r="RU3" s="1">
        <v>0.0</v>
      </c>
      <c r="RV3" s="1">
        <v>0.0</v>
      </c>
      <c r="RW3" s="1">
        <v>0.0</v>
      </c>
      <c r="RX3" s="1">
        <v>0.0</v>
      </c>
      <c r="RY3" s="1">
        <v>1.0</v>
      </c>
      <c r="RZ3" s="1">
        <v>0.0</v>
      </c>
      <c r="SA3" s="1">
        <v>0.0</v>
      </c>
      <c r="SB3" s="1">
        <v>0.0</v>
      </c>
      <c r="SC3" s="1">
        <v>0.0</v>
      </c>
      <c r="SD3" s="1">
        <v>0.0</v>
      </c>
      <c r="SE3" s="1">
        <v>0.0</v>
      </c>
      <c r="SF3" s="1">
        <v>0.0</v>
      </c>
      <c r="SG3" s="1">
        <v>0.0</v>
      </c>
      <c r="SH3" s="1">
        <v>0.0</v>
      </c>
      <c r="SI3" s="1">
        <v>0.0</v>
      </c>
      <c r="SJ3" s="1">
        <v>1.0</v>
      </c>
      <c r="SK3" s="1">
        <v>1.0</v>
      </c>
      <c r="SL3" s="1">
        <v>1.0</v>
      </c>
      <c r="SM3" s="1">
        <v>0.0</v>
      </c>
      <c r="SN3" s="1">
        <v>0.0</v>
      </c>
      <c r="SO3" s="1">
        <v>0.0</v>
      </c>
      <c r="SP3" s="1">
        <v>0.0</v>
      </c>
      <c r="SQ3" s="1">
        <v>0.0</v>
      </c>
      <c r="SR3" s="1">
        <v>0.0</v>
      </c>
      <c r="SS3" s="1">
        <v>0.0</v>
      </c>
      <c r="ST3" s="1">
        <v>0.0</v>
      </c>
      <c r="SU3" s="1">
        <v>0.0</v>
      </c>
      <c r="SV3" s="1">
        <v>1.0</v>
      </c>
      <c r="SW3" s="1">
        <v>0.0</v>
      </c>
      <c r="SX3" s="1">
        <v>0.0</v>
      </c>
      <c r="SY3" s="1">
        <v>0.0</v>
      </c>
      <c r="SZ3" s="1">
        <v>0.0</v>
      </c>
      <c r="TA3" s="1">
        <v>0.0</v>
      </c>
      <c r="TB3" s="1">
        <v>0.0</v>
      </c>
      <c r="TC3" s="1">
        <v>0.0</v>
      </c>
      <c r="TD3" s="1">
        <v>0.0</v>
      </c>
      <c r="TE3" s="1">
        <v>1.0</v>
      </c>
      <c r="TF3" s="1">
        <v>0.0</v>
      </c>
      <c r="TG3" s="1">
        <v>1.0</v>
      </c>
      <c r="TH3" s="1">
        <v>0.0</v>
      </c>
      <c r="TI3" s="1">
        <v>0.0</v>
      </c>
      <c r="TJ3" s="1">
        <v>0.0</v>
      </c>
      <c r="TK3" s="1">
        <v>0.0</v>
      </c>
      <c r="TL3" s="1">
        <v>0.0</v>
      </c>
      <c r="TM3" s="1">
        <v>0.0</v>
      </c>
      <c r="TN3" s="1">
        <v>0.0</v>
      </c>
      <c r="TO3" s="1">
        <v>0.0</v>
      </c>
      <c r="TP3" s="1">
        <v>0.0</v>
      </c>
      <c r="TQ3" s="1">
        <v>0.0</v>
      </c>
      <c r="TR3" s="1">
        <v>1.0</v>
      </c>
      <c r="TS3" s="1">
        <v>0.0</v>
      </c>
      <c r="TT3" s="1">
        <v>0.0</v>
      </c>
      <c r="TU3" s="1">
        <v>0.0</v>
      </c>
      <c r="TV3" s="1">
        <v>0.0</v>
      </c>
      <c r="TW3" s="1">
        <v>0.0</v>
      </c>
      <c r="TX3" s="1">
        <v>0.0</v>
      </c>
      <c r="TY3" s="1">
        <v>0.0</v>
      </c>
      <c r="TZ3" s="1">
        <v>0.0</v>
      </c>
      <c r="UA3" s="1">
        <v>0.0</v>
      </c>
      <c r="UB3" s="1">
        <v>0.0</v>
      </c>
      <c r="UC3" s="1">
        <v>0.0</v>
      </c>
      <c r="UD3" s="1">
        <v>0.0</v>
      </c>
      <c r="UE3" s="1">
        <v>0.0</v>
      </c>
      <c r="UF3" s="1">
        <v>0.0</v>
      </c>
      <c r="UG3" s="1">
        <v>0.0</v>
      </c>
      <c r="UH3" s="1">
        <v>0.0</v>
      </c>
      <c r="UI3" s="1">
        <v>0.0</v>
      </c>
      <c r="UJ3" s="1">
        <v>0.0</v>
      </c>
      <c r="UK3" s="1">
        <v>0.0</v>
      </c>
      <c r="UL3" s="1">
        <v>0.0</v>
      </c>
      <c r="UM3" s="1">
        <v>0.0</v>
      </c>
      <c r="UN3" s="1">
        <v>1.0</v>
      </c>
      <c r="UO3" s="1">
        <v>0.0</v>
      </c>
      <c r="UP3" s="1">
        <v>0.0</v>
      </c>
      <c r="UQ3" s="1">
        <v>0.0</v>
      </c>
      <c r="UR3" s="1">
        <v>0.0</v>
      </c>
      <c r="US3" s="1">
        <v>0.0</v>
      </c>
      <c r="UT3" s="1">
        <v>1.0</v>
      </c>
      <c r="UU3" s="1">
        <v>0.0</v>
      </c>
      <c r="UV3" s="1">
        <v>1.0</v>
      </c>
      <c r="UW3" s="1">
        <v>1.0</v>
      </c>
      <c r="UX3" s="1">
        <v>0.0</v>
      </c>
      <c r="UY3" s="1">
        <v>0.0</v>
      </c>
      <c r="UZ3" s="1">
        <v>1.0</v>
      </c>
      <c r="VA3" s="1">
        <v>1.0</v>
      </c>
      <c r="VB3" s="1">
        <v>0.0</v>
      </c>
      <c r="VC3" s="1">
        <v>0.0</v>
      </c>
      <c r="VD3" s="1">
        <v>0.0</v>
      </c>
      <c r="VE3" s="1">
        <v>0.0</v>
      </c>
      <c r="VF3" s="1">
        <v>0.0</v>
      </c>
      <c r="VG3" s="1">
        <v>0.0</v>
      </c>
      <c r="VH3" s="1">
        <v>0.0</v>
      </c>
      <c r="VI3" s="1">
        <v>1.0</v>
      </c>
      <c r="VJ3" s="1">
        <v>0.0</v>
      </c>
      <c r="VK3" s="1">
        <v>0.0</v>
      </c>
      <c r="VL3" s="1">
        <v>0.0</v>
      </c>
      <c r="VM3" s="1">
        <v>1.0</v>
      </c>
      <c r="VN3" s="1">
        <v>0.0</v>
      </c>
      <c r="VO3" s="1">
        <v>0.0</v>
      </c>
      <c r="VP3" s="1">
        <v>0.0</v>
      </c>
      <c r="VQ3" s="1">
        <v>0.0</v>
      </c>
      <c r="VR3" s="1">
        <v>0.0</v>
      </c>
      <c r="VS3" s="1">
        <v>0.0</v>
      </c>
      <c r="VT3" s="1">
        <v>0.0</v>
      </c>
      <c r="VU3" s="1">
        <v>0.0</v>
      </c>
      <c r="VV3" s="1">
        <v>0.0</v>
      </c>
      <c r="VW3" s="1">
        <v>0.0</v>
      </c>
      <c r="VX3" s="1">
        <v>0.0</v>
      </c>
      <c r="VY3" s="1">
        <v>0.0</v>
      </c>
      <c r="VZ3" s="1">
        <v>0.0</v>
      </c>
      <c r="WA3" s="1">
        <v>0.0</v>
      </c>
      <c r="WB3" s="1">
        <v>0.0</v>
      </c>
      <c r="WC3" s="1">
        <v>1.0</v>
      </c>
      <c r="WD3" s="1">
        <v>1.0</v>
      </c>
      <c r="WE3" s="1">
        <v>0.0</v>
      </c>
      <c r="WF3" s="1">
        <v>0.0</v>
      </c>
      <c r="WG3" s="1">
        <v>0.0</v>
      </c>
      <c r="WH3" s="1">
        <v>0.0</v>
      </c>
      <c r="WI3" s="1">
        <v>0.0</v>
      </c>
      <c r="WJ3" s="1">
        <v>0.0</v>
      </c>
      <c r="WK3" s="1">
        <v>0.0</v>
      </c>
      <c r="WL3" s="1">
        <v>0.0</v>
      </c>
      <c r="WM3" s="1">
        <v>0.0</v>
      </c>
      <c r="WN3" s="1">
        <v>0.0</v>
      </c>
      <c r="WO3" s="1">
        <v>0.0</v>
      </c>
      <c r="WP3" s="1">
        <v>0.0</v>
      </c>
      <c r="WQ3" s="1">
        <v>0.0</v>
      </c>
      <c r="WR3" s="1">
        <v>1.0</v>
      </c>
      <c r="WS3" s="1">
        <v>0.0</v>
      </c>
      <c r="WT3" s="1">
        <v>0.0</v>
      </c>
      <c r="WU3" s="1">
        <v>0.0</v>
      </c>
      <c r="WV3" s="1">
        <v>0.0</v>
      </c>
      <c r="WW3" s="1">
        <v>0.0</v>
      </c>
      <c r="WX3" s="1">
        <v>0.0</v>
      </c>
      <c r="WY3" s="1">
        <v>0.0</v>
      </c>
      <c r="WZ3" s="1">
        <v>0.0</v>
      </c>
      <c r="XA3" s="1">
        <v>0.0</v>
      </c>
      <c r="XB3" s="1">
        <v>0.0</v>
      </c>
      <c r="XC3" s="1">
        <v>1.0</v>
      </c>
      <c r="XD3" s="1">
        <v>0.0</v>
      </c>
      <c r="XE3" s="1">
        <v>0.0</v>
      </c>
      <c r="XF3" s="1">
        <v>0.0</v>
      </c>
      <c r="XG3" s="1">
        <v>0.0</v>
      </c>
      <c r="XH3" s="1">
        <v>0.0</v>
      </c>
      <c r="XI3" s="1">
        <v>0.0</v>
      </c>
      <c r="XJ3" s="1">
        <v>0.0</v>
      </c>
      <c r="XK3" s="1">
        <v>1.0</v>
      </c>
      <c r="XL3" s="1">
        <v>1.0</v>
      </c>
      <c r="XM3" s="1">
        <v>1.0</v>
      </c>
      <c r="XN3" s="1">
        <v>0.0</v>
      </c>
      <c r="XO3" s="1">
        <v>0.0</v>
      </c>
      <c r="XP3" s="1">
        <v>0.0</v>
      </c>
      <c r="XQ3" s="1">
        <v>0.0</v>
      </c>
      <c r="XR3" s="1">
        <v>0.0</v>
      </c>
      <c r="XS3" s="1">
        <v>0.0</v>
      </c>
      <c r="XT3" s="1">
        <v>1.0</v>
      </c>
      <c r="XU3" s="1">
        <v>0.0</v>
      </c>
      <c r="XV3" s="1">
        <v>0.0</v>
      </c>
      <c r="XW3" s="1">
        <v>1.0</v>
      </c>
      <c r="XX3" s="1">
        <v>0.0</v>
      </c>
      <c r="XY3" s="1">
        <v>1.0</v>
      </c>
      <c r="XZ3" s="1">
        <v>0.0</v>
      </c>
      <c r="YA3" s="1">
        <v>1.0</v>
      </c>
      <c r="YB3" s="1">
        <v>0.0</v>
      </c>
      <c r="YC3" s="1">
        <v>0.0</v>
      </c>
      <c r="YD3" s="1">
        <v>0.0</v>
      </c>
      <c r="YE3" s="1">
        <v>0.0</v>
      </c>
      <c r="YF3" s="1">
        <v>0.0</v>
      </c>
      <c r="YG3" s="1">
        <v>0.0</v>
      </c>
      <c r="YH3" s="1">
        <v>0.0</v>
      </c>
      <c r="YI3" s="1">
        <v>0.0</v>
      </c>
      <c r="YJ3" s="1">
        <v>1.0</v>
      </c>
      <c r="YK3" s="1">
        <v>1.0</v>
      </c>
      <c r="YL3" s="1">
        <v>1.0</v>
      </c>
      <c r="YM3" s="1">
        <v>1.0</v>
      </c>
      <c r="YN3" s="1">
        <v>1.0</v>
      </c>
      <c r="YO3" s="1">
        <v>0.0</v>
      </c>
      <c r="YP3" s="1">
        <v>0.0</v>
      </c>
      <c r="YQ3" s="1">
        <v>1.0</v>
      </c>
      <c r="YR3" s="1">
        <v>1.0</v>
      </c>
      <c r="YS3" s="1">
        <v>0.0</v>
      </c>
      <c r="YT3" s="1">
        <v>0.0</v>
      </c>
      <c r="YU3" s="1">
        <v>0.0</v>
      </c>
      <c r="YV3" s="1">
        <v>0.0</v>
      </c>
      <c r="YW3" s="1">
        <v>0.0</v>
      </c>
      <c r="YX3" s="1">
        <v>0.0</v>
      </c>
      <c r="YY3" s="1">
        <v>0.0</v>
      </c>
      <c r="YZ3" s="1">
        <v>0.0</v>
      </c>
      <c r="ZA3" s="1">
        <v>0.0</v>
      </c>
      <c r="ZB3" s="1">
        <v>0.0</v>
      </c>
      <c r="ZC3" s="1">
        <v>0.0</v>
      </c>
      <c r="ZD3" s="1">
        <v>0.0</v>
      </c>
      <c r="ZE3" s="1">
        <v>0.0</v>
      </c>
      <c r="ZF3" s="1">
        <v>0.0</v>
      </c>
      <c r="ZG3" s="1">
        <v>0.0</v>
      </c>
      <c r="ZH3" s="1">
        <v>0.0</v>
      </c>
      <c r="ZI3" s="1">
        <v>0.0</v>
      </c>
      <c r="ZJ3" s="1">
        <v>1.0</v>
      </c>
      <c r="ZK3" s="1">
        <v>0.0</v>
      </c>
      <c r="ZL3" s="1">
        <v>1.0</v>
      </c>
      <c r="ZM3" s="1">
        <v>1.0</v>
      </c>
      <c r="ZN3" s="1">
        <v>0.0</v>
      </c>
      <c r="ZO3" s="1">
        <v>0.0</v>
      </c>
      <c r="ZP3" s="1">
        <v>0.0</v>
      </c>
      <c r="ZQ3" s="1">
        <v>0.0</v>
      </c>
      <c r="ZR3" s="1">
        <v>0.0</v>
      </c>
      <c r="ZS3" s="1">
        <v>1.0</v>
      </c>
      <c r="ZT3" s="1">
        <v>0.0</v>
      </c>
      <c r="ZU3" s="1">
        <v>0.0</v>
      </c>
      <c r="ZV3" s="1">
        <v>0.0</v>
      </c>
      <c r="ZW3" s="1">
        <v>0.0</v>
      </c>
      <c r="ZX3" s="1">
        <v>1.0</v>
      </c>
      <c r="ZY3" s="1">
        <v>0.0</v>
      </c>
      <c r="ZZ3" s="1">
        <v>1.0</v>
      </c>
      <c r="AAA3" s="1">
        <v>0.0</v>
      </c>
      <c r="AAB3" s="1">
        <v>0.0</v>
      </c>
      <c r="AAC3" s="1">
        <v>0.0</v>
      </c>
      <c r="AAD3" s="1">
        <v>0.0</v>
      </c>
      <c r="AAE3" s="1">
        <v>1.0</v>
      </c>
      <c r="AAF3" s="1">
        <v>0.0</v>
      </c>
      <c r="AAG3" s="1">
        <v>0.0</v>
      </c>
      <c r="AAH3" s="1">
        <v>0.0</v>
      </c>
      <c r="AAI3" s="1">
        <v>0.0</v>
      </c>
      <c r="AAJ3" s="1">
        <v>0.0</v>
      </c>
      <c r="AAK3" s="1">
        <v>0.0</v>
      </c>
      <c r="AAL3" s="1">
        <v>0.0</v>
      </c>
      <c r="AAM3" s="1">
        <v>0.0</v>
      </c>
      <c r="AAN3" s="1">
        <v>0.0</v>
      </c>
      <c r="AAO3" s="1">
        <v>0.0</v>
      </c>
      <c r="AAP3" s="1">
        <v>0.0</v>
      </c>
      <c r="AAQ3" s="1">
        <v>1.0</v>
      </c>
      <c r="AAR3" s="1">
        <v>0.0</v>
      </c>
      <c r="AAS3" s="1">
        <v>0.0</v>
      </c>
      <c r="AAT3" s="1">
        <v>1.0</v>
      </c>
      <c r="AAU3" s="1">
        <v>0.0</v>
      </c>
      <c r="AAV3" s="1">
        <v>1.0</v>
      </c>
      <c r="AAW3" s="1">
        <v>1.0</v>
      </c>
      <c r="AAX3" s="1">
        <v>0.0</v>
      </c>
      <c r="AAY3" s="1">
        <v>1.0</v>
      </c>
      <c r="AAZ3" s="1">
        <v>0.0</v>
      </c>
      <c r="ABA3" s="1">
        <v>0.0</v>
      </c>
      <c r="ABB3" s="1">
        <v>0.0</v>
      </c>
      <c r="ABC3" s="1">
        <v>1.0</v>
      </c>
      <c r="ABD3" s="1">
        <v>0.0</v>
      </c>
      <c r="ABE3" s="1">
        <v>0.0</v>
      </c>
      <c r="ABF3" s="1">
        <v>0.0</v>
      </c>
      <c r="ABG3" s="1">
        <v>0.0</v>
      </c>
      <c r="ABH3" s="1">
        <v>0.0</v>
      </c>
      <c r="ABI3" s="1">
        <v>0.0</v>
      </c>
      <c r="ABJ3" s="1">
        <v>0.0</v>
      </c>
      <c r="ABK3" s="1">
        <v>0.0</v>
      </c>
      <c r="ABL3" s="1">
        <v>0.0</v>
      </c>
      <c r="ABM3" s="1">
        <v>0.0</v>
      </c>
      <c r="ABN3" s="1">
        <v>0.0</v>
      </c>
      <c r="ABO3" s="1">
        <v>0.0</v>
      </c>
      <c r="ABP3" s="1">
        <v>1.0</v>
      </c>
      <c r="ABQ3" s="1">
        <v>0.0</v>
      </c>
      <c r="ABR3" s="1">
        <v>0.0</v>
      </c>
      <c r="ABS3" s="1">
        <v>0.0</v>
      </c>
      <c r="ABT3" s="1">
        <v>0.0</v>
      </c>
      <c r="ABU3" s="1">
        <v>0.0</v>
      </c>
      <c r="ABV3" s="1">
        <v>0.0</v>
      </c>
      <c r="ABW3" s="1">
        <v>1.0</v>
      </c>
      <c r="ABX3" s="1">
        <v>0.0</v>
      </c>
      <c r="ABY3" s="1">
        <v>0.0</v>
      </c>
      <c r="ABZ3" s="1">
        <v>0.0</v>
      </c>
      <c r="ACA3" s="1">
        <v>0.0</v>
      </c>
      <c r="ACB3" s="1">
        <v>0.0</v>
      </c>
      <c r="ACC3" s="1">
        <v>0.0</v>
      </c>
      <c r="ACD3" s="1">
        <v>0.0</v>
      </c>
      <c r="ACE3" s="1">
        <v>0.0</v>
      </c>
      <c r="ACF3" s="1">
        <v>0.0</v>
      </c>
      <c r="ACG3" s="1">
        <v>0.0</v>
      </c>
      <c r="ACH3" s="1">
        <v>0.0</v>
      </c>
      <c r="ACI3" s="1">
        <v>0.0</v>
      </c>
      <c r="ACJ3" s="1">
        <v>0.0</v>
      </c>
      <c r="ACK3" s="1">
        <v>0.0</v>
      </c>
      <c r="ACL3" s="1">
        <v>0.0</v>
      </c>
      <c r="ACM3" s="1">
        <v>0.0</v>
      </c>
      <c r="ACN3" s="1">
        <v>0.0</v>
      </c>
      <c r="ACO3" s="1">
        <v>0.0</v>
      </c>
      <c r="ACP3" s="1">
        <v>0.0</v>
      </c>
      <c r="ACQ3" s="1">
        <v>0.0</v>
      </c>
      <c r="ACR3" s="1">
        <v>0.0</v>
      </c>
      <c r="ACS3" s="1">
        <v>0.0</v>
      </c>
      <c r="ACT3" s="1">
        <v>0.0</v>
      </c>
      <c r="ACU3" s="1">
        <v>0.0</v>
      </c>
      <c r="ACV3" s="1">
        <v>0.0</v>
      </c>
      <c r="ACW3" s="1">
        <v>0.0</v>
      </c>
      <c r="ACX3" s="1">
        <v>1.0</v>
      </c>
      <c r="ACY3" s="1">
        <v>0.0</v>
      </c>
      <c r="ACZ3" s="1">
        <v>0.0</v>
      </c>
      <c r="ADA3" s="1">
        <v>0.0</v>
      </c>
      <c r="ADB3" s="1">
        <v>0.0</v>
      </c>
      <c r="ADC3" s="1">
        <v>0.0</v>
      </c>
      <c r="ADD3" s="1">
        <v>0.0</v>
      </c>
      <c r="ADE3" s="1">
        <v>0.0</v>
      </c>
      <c r="ADF3" s="1">
        <v>0.0</v>
      </c>
      <c r="ADG3" s="1">
        <v>0.0</v>
      </c>
      <c r="ADH3" s="1">
        <v>0.0</v>
      </c>
      <c r="ADI3" s="1">
        <f t="shared" si="1"/>
        <v>123</v>
      </c>
    </row>
    <row r="4">
      <c r="A4" s="1" t="s">
        <v>790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1.0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1.0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1.0</v>
      </c>
      <c r="BA4" s="1">
        <v>0.0</v>
      </c>
      <c r="BB4" s="1">
        <v>0.0</v>
      </c>
      <c r="BC4" s="1">
        <v>0.0</v>
      </c>
      <c r="BD4" s="1">
        <v>1.0</v>
      </c>
      <c r="BE4" s="1">
        <v>1.0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1.0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1.0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1.0</v>
      </c>
      <c r="CY4" s="1">
        <v>0.0</v>
      </c>
      <c r="CZ4" s="1">
        <v>1.0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1.0</v>
      </c>
      <c r="EK4" s="1">
        <v>0.0</v>
      </c>
      <c r="EL4" s="1">
        <v>0.0</v>
      </c>
      <c r="EM4" s="1">
        <v>0.0</v>
      </c>
      <c r="EN4" s="1">
        <v>0.0</v>
      </c>
      <c r="EO4" s="1">
        <v>1.0</v>
      </c>
      <c r="EP4" s="1">
        <v>1.0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1.0</v>
      </c>
      <c r="FK4" s="1">
        <v>1.0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1.0</v>
      </c>
      <c r="FV4" s="1">
        <v>1.0</v>
      </c>
      <c r="FW4" s="1">
        <v>0.0</v>
      </c>
      <c r="FX4" s="1">
        <v>1.0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1.0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1.0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1.0</v>
      </c>
      <c r="HC4" s="1">
        <v>0.0</v>
      </c>
      <c r="HD4" s="1">
        <v>0.0</v>
      </c>
      <c r="HE4" s="1">
        <v>0.0</v>
      </c>
      <c r="HF4" s="1">
        <v>1.0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1.0</v>
      </c>
      <c r="HP4" s="1">
        <v>0.0</v>
      </c>
      <c r="HQ4" s="1">
        <v>0.0</v>
      </c>
      <c r="HR4" s="1">
        <v>0.0</v>
      </c>
      <c r="HS4" s="1">
        <v>0.0</v>
      </c>
      <c r="HT4" s="1">
        <v>1.0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1.0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1.0</v>
      </c>
      <c r="JG4" s="1">
        <v>0.0</v>
      </c>
      <c r="JH4" s="1">
        <v>1.0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1.0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1.0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1.0</v>
      </c>
      <c r="LH4" s="1">
        <v>1.0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1.0</v>
      </c>
      <c r="LW4" s="1">
        <v>0.0</v>
      </c>
      <c r="LX4" s="1">
        <v>0.0</v>
      </c>
      <c r="LY4" s="1">
        <v>0.0</v>
      </c>
      <c r="LZ4" s="1">
        <v>1.0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1.0</v>
      </c>
      <c r="MI4" s="1">
        <v>0.0</v>
      </c>
      <c r="MJ4" s="1">
        <v>1.0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1.0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1.0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1.0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  <c r="NU4" s="1">
        <v>0.0</v>
      </c>
      <c r="NV4" s="1">
        <v>0.0</v>
      </c>
      <c r="NW4" s="1">
        <v>0.0</v>
      </c>
      <c r="NX4" s="1">
        <v>0.0</v>
      </c>
      <c r="NY4" s="1">
        <v>0.0</v>
      </c>
      <c r="NZ4" s="1">
        <v>0.0</v>
      </c>
      <c r="OA4" s="1">
        <v>0.0</v>
      </c>
      <c r="OB4" s="1">
        <v>0.0</v>
      </c>
      <c r="OC4" s="1">
        <v>0.0</v>
      </c>
      <c r="OD4" s="1">
        <v>0.0</v>
      </c>
      <c r="OE4" s="1">
        <v>0.0</v>
      </c>
      <c r="OF4" s="1">
        <v>0.0</v>
      </c>
      <c r="OG4" s="1">
        <v>0.0</v>
      </c>
      <c r="OH4" s="1">
        <v>0.0</v>
      </c>
      <c r="OI4" s="1">
        <v>0.0</v>
      </c>
      <c r="OJ4" s="1">
        <v>0.0</v>
      </c>
      <c r="OK4" s="1">
        <v>0.0</v>
      </c>
      <c r="OL4" s="1">
        <v>1.0</v>
      </c>
      <c r="OM4" s="1">
        <v>0.0</v>
      </c>
      <c r="ON4" s="1">
        <v>0.0</v>
      </c>
      <c r="OO4" s="1">
        <v>0.0</v>
      </c>
      <c r="OP4" s="1">
        <v>0.0</v>
      </c>
      <c r="OQ4" s="1">
        <v>0.0</v>
      </c>
      <c r="OR4" s="1">
        <v>1.0</v>
      </c>
      <c r="OS4" s="1">
        <v>0.0</v>
      </c>
      <c r="OT4" s="1">
        <v>0.0</v>
      </c>
      <c r="OU4" s="1">
        <v>1.0</v>
      </c>
      <c r="OV4" s="1">
        <v>1.0</v>
      </c>
      <c r="OW4" s="1">
        <v>0.0</v>
      </c>
      <c r="OX4" s="1">
        <v>0.0</v>
      </c>
      <c r="OY4" s="1">
        <v>0.0</v>
      </c>
      <c r="OZ4" s="1">
        <v>0.0</v>
      </c>
      <c r="PA4" s="1">
        <v>0.0</v>
      </c>
      <c r="PB4" s="1">
        <v>0.0</v>
      </c>
      <c r="PC4" s="1">
        <v>0.0</v>
      </c>
      <c r="PD4" s="1">
        <v>0.0</v>
      </c>
      <c r="PE4" s="1">
        <v>0.0</v>
      </c>
      <c r="PF4" s="1">
        <v>0.0</v>
      </c>
      <c r="PG4" s="1">
        <v>0.0</v>
      </c>
      <c r="PH4" s="1">
        <v>0.0</v>
      </c>
      <c r="PI4" s="1">
        <v>0.0</v>
      </c>
      <c r="PJ4" s="1">
        <v>0.0</v>
      </c>
      <c r="PK4" s="1">
        <v>1.0</v>
      </c>
      <c r="PL4" s="1">
        <v>1.0</v>
      </c>
      <c r="PM4" s="1">
        <v>0.0</v>
      </c>
      <c r="PN4" s="1">
        <v>1.0</v>
      </c>
      <c r="PO4" s="1">
        <v>0.0</v>
      </c>
      <c r="PP4" s="1">
        <v>0.0</v>
      </c>
      <c r="PQ4" s="1">
        <v>1.0</v>
      </c>
      <c r="PR4" s="1">
        <v>0.0</v>
      </c>
      <c r="PS4" s="1">
        <v>0.0</v>
      </c>
      <c r="PT4" s="1">
        <v>0.0</v>
      </c>
      <c r="PU4" s="1">
        <v>0.0</v>
      </c>
      <c r="PV4" s="1">
        <v>0.0</v>
      </c>
      <c r="PW4" s="1">
        <v>0.0</v>
      </c>
      <c r="PX4" s="1">
        <v>0.0</v>
      </c>
      <c r="PY4" s="1">
        <v>0.0</v>
      </c>
      <c r="PZ4" s="1">
        <v>0.0</v>
      </c>
      <c r="QA4" s="1">
        <v>0.0</v>
      </c>
      <c r="QB4" s="1">
        <v>0.0</v>
      </c>
      <c r="QC4" s="1">
        <v>0.0</v>
      </c>
      <c r="QD4" s="1">
        <v>0.0</v>
      </c>
      <c r="QE4" s="1">
        <v>1.0</v>
      </c>
      <c r="QF4" s="1">
        <v>0.0</v>
      </c>
      <c r="QG4" s="1">
        <v>1.0</v>
      </c>
      <c r="QH4" s="1">
        <v>0.0</v>
      </c>
      <c r="QI4" s="1">
        <v>0.0</v>
      </c>
      <c r="QJ4" s="1">
        <v>0.0</v>
      </c>
      <c r="QK4" s="1">
        <v>0.0</v>
      </c>
      <c r="QL4" s="1">
        <v>0.0</v>
      </c>
      <c r="QM4" s="1">
        <v>1.0</v>
      </c>
      <c r="QN4" s="1">
        <v>0.0</v>
      </c>
      <c r="QO4" s="1">
        <v>0.0</v>
      </c>
      <c r="QP4" s="1">
        <v>0.0</v>
      </c>
      <c r="QQ4" s="1">
        <v>0.0</v>
      </c>
      <c r="QR4" s="1">
        <v>0.0</v>
      </c>
      <c r="QS4" s="1">
        <v>1.0</v>
      </c>
      <c r="QT4" s="1">
        <v>0.0</v>
      </c>
      <c r="QU4" s="1">
        <v>0.0</v>
      </c>
      <c r="QV4" s="1">
        <v>0.0</v>
      </c>
      <c r="QW4" s="1">
        <v>0.0</v>
      </c>
      <c r="QX4" s="1">
        <v>0.0</v>
      </c>
      <c r="QY4" s="1">
        <v>0.0</v>
      </c>
      <c r="QZ4" s="1">
        <v>0.0</v>
      </c>
      <c r="RA4" s="1">
        <v>0.0</v>
      </c>
      <c r="RB4" s="1">
        <v>0.0</v>
      </c>
      <c r="RC4" s="1">
        <v>0.0</v>
      </c>
      <c r="RD4" s="1">
        <v>0.0</v>
      </c>
      <c r="RE4" s="1">
        <v>0.0</v>
      </c>
      <c r="RF4" s="1">
        <v>0.0</v>
      </c>
      <c r="RG4" s="1">
        <v>0.0</v>
      </c>
      <c r="RH4" s="1">
        <v>0.0</v>
      </c>
      <c r="RI4" s="1">
        <v>0.0</v>
      </c>
      <c r="RJ4" s="1">
        <v>0.0</v>
      </c>
      <c r="RK4" s="1">
        <v>0.0</v>
      </c>
      <c r="RL4" s="1">
        <v>0.0</v>
      </c>
      <c r="RM4" s="1">
        <v>0.0</v>
      </c>
      <c r="RN4" s="1">
        <v>1.0</v>
      </c>
      <c r="RO4" s="1">
        <v>1.0</v>
      </c>
      <c r="RP4" s="1">
        <v>0.0</v>
      </c>
      <c r="RQ4" s="1">
        <v>0.0</v>
      </c>
      <c r="RR4" s="1">
        <v>0.0</v>
      </c>
      <c r="RS4" s="1">
        <v>0.0</v>
      </c>
      <c r="RT4" s="1">
        <v>0.0</v>
      </c>
      <c r="RU4" s="1">
        <v>0.0</v>
      </c>
      <c r="RV4" s="1">
        <v>0.0</v>
      </c>
      <c r="RW4" s="1">
        <v>0.0</v>
      </c>
      <c r="RX4" s="1">
        <v>0.0</v>
      </c>
      <c r="RY4" s="1">
        <v>0.0</v>
      </c>
      <c r="RZ4" s="1">
        <v>0.0</v>
      </c>
      <c r="SA4" s="1">
        <v>0.0</v>
      </c>
      <c r="SB4" s="1">
        <v>0.0</v>
      </c>
      <c r="SC4" s="1">
        <v>1.0</v>
      </c>
      <c r="SD4" s="1">
        <v>0.0</v>
      </c>
      <c r="SE4" s="1">
        <v>0.0</v>
      </c>
      <c r="SF4" s="1">
        <v>0.0</v>
      </c>
      <c r="SG4" s="1">
        <v>1.0</v>
      </c>
      <c r="SH4" s="1">
        <v>0.0</v>
      </c>
      <c r="SI4" s="1">
        <v>0.0</v>
      </c>
      <c r="SJ4" s="1">
        <v>0.0</v>
      </c>
      <c r="SK4" s="1">
        <v>0.0</v>
      </c>
      <c r="SL4" s="1">
        <v>0.0</v>
      </c>
      <c r="SM4" s="1">
        <v>0.0</v>
      </c>
      <c r="SN4" s="1">
        <v>0.0</v>
      </c>
      <c r="SO4" s="1">
        <v>0.0</v>
      </c>
      <c r="SP4" s="1">
        <v>0.0</v>
      </c>
      <c r="SQ4" s="1">
        <v>0.0</v>
      </c>
      <c r="SR4" s="1">
        <v>0.0</v>
      </c>
      <c r="SS4" s="1">
        <v>0.0</v>
      </c>
      <c r="ST4" s="1">
        <v>0.0</v>
      </c>
      <c r="SU4" s="1">
        <v>0.0</v>
      </c>
      <c r="SV4" s="1">
        <v>1.0</v>
      </c>
      <c r="SW4" s="1">
        <v>0.0</v>
      </c>
      <c r="SX4" s="1">
        <v>0.0</v>
      </c>
      <c r="SY4" s="1">
        <v>0.0</v>
      </c>
      <c r="SZ4" s="1">
        <v>0.0</v>
      </c>
      <c r="TA4" s="1">
        <v>0.0</v>
      </c>
      <c r="TB4" s="1">
        <v>0.0</v>
      </c>
      <c r="TC4" s="1">
        <v>0.0</v>
      </c>
      <c r="TD4" s="1">
        <v>0.0</v>
      </c>
      <c r="TE4" s="1">
        <v>0.0</v>
      </c>
      <c r="TF4" s="1">
        <v>0.0</v>
      </c>
      <c r="TG4" s="1">
        <v>0.0</v>
      </c>
      <c r="TH4" s="1">
        <v>0.0</v>
      </c>
      <c r="TI4" s="1">
        <v>0.0</v>
      </c>
      <c r="TJ4" s="1">
        <v>0.0</v>
      </c>
      <c r="TK4" s="1">
        <v>0.0</v>
      </c>
      <c r="TL4" s="1">
        <v>0.0</v>
      </c>
      <c r="TM4" s="1">
        <v>1.0</v>
      </c>
      <c r="TN4" s="1">
        <v>0.0</v>
      </c>
      <c r="TO4" s="1">
        <v>0.0</v>
      </c>
      <c r="TP4" s="1">
        <v>0.0</v>
      </c>
      <c r="TQ4" s="1">
        <v>0.0</v>
      </c>
      <c r="TR4" s="1">
        <v>0.0</v>
      </c>
      <c r="TS4" s="1">
        <v>0.0</v>
      </c>
      <c r="TT4" s="1">
        <v>1.0</v>
      </c>
      <c r="TU4" s="1">
        <v>1.0</v>
      </c>
      <c r="TV4" s="1">
        <v>1.0</v>
      </c>
      <c r="TW4" s="1">
        <v>1.0</v>
      </c>
      <c r="TX4" s="1">
        <v>1.0</v>
      </c>
      <c r="TY4" s="1">
        <v>0.0</v>
      </c>
      <c r="TZ4" s="1">
        <v>0.0</v>
      </c>
      <c r="UA4" s="1">
        <v>1.0</v>
      </c>
      <c r="UB4" s="1">
        <v>0.0</v>
      </c>
      <c r="UC4" s="1">
        <v>0.0</v>
      </c>
      <c r="UD4" s="1">
        <v>0.0</v>
      </c>
      <c r="UE4" s="1">
        <v>1.0</v>
      </c>
      <c r="UF4" s="1">
        <v>0.0</v>
      </c>
      <c r="UG4" s="1">
        <v>0.0</v>
      </c>
      <c r="UH4" s="1">
        <v>1.0</v>
      </c>
      <c r="UI4" s="1">
        <v>0.0</v>
      </c>
      <c r="UJ4" s="1">
        <v>0.0</v>
      </c>
      <c r="UK4" s="1">
        <v>0.0</v>
      </c>
      <c r="UL4" s="1">
        <v>1.0</v>
      </c>
      <c r="UM4" s="1">
        <v>0.0</v>
      </c>
      <c r="UN4" s="1">
        <v>0.0</v>
      </c>
      <c r="UO4" s="1">
        <v>0.0</v>
      </c>
      <c r="UP4" s="1">
        <v>1.0</v>
      </c>
      <c r="UQ4" s="1">
        <v>0.0</v>
      </c>
      <c r="UR4" s="1">
        <v>0.0</v>
      </c>
      <c r="US4" s="1">
        <v>0.0</v>
      </c>
      <c r="UT4" s="1">
        <v>0.0</v>
      </c>
      <c r="UU4" s="1">
        <v>0.0</v>
      </c>
      <c r="UV4" s="1">
        <v>1.0</v>
      </c>
      <c r="UW4" s="1">
        <v>1.0</v>
      </c>
      <c r="UX4" s="1">
        <v>0.0</v>
      </c>
      <c r="UY4" s="1">
        <v>1.0</v>
      </c>
      <c r="UZ4" s="1">
        <v>1.0</v>
      </c>
      <c r="VA4" s="1">
        <v>1.0</v>
      </c>
      <c r="VB4" s="1">
        <v>0.0</v>
      </c>
      <c r="VC4" s="1">
        <v>1.0</v>
      </c>
      <c r="VD4" s="1">
        <v>0.0</v>
      </c>
      <c r="VE4" s="1">
        <v>0.0</v>
      </c>
      <c r="VF4" s="1">
        <v>1.0</v>
      </c>
      <c r="VG4" s="1">
        <v>0.0</v>
      </c>
      <c r="VH4" s="1">
        <v>0.0</v>
      </c>
      <c r="VI4" s="1">
        <v>1.0</v>
      </c>
      <c r="VJ4" s="1">
        <v>0.0</v>
      </c>
      <c r="VK4" s="1">
        <v>1.0</v>
      </c>
      <c r="VL4" s="1">
        <v>0.0</v>
      </c>
      <c r="VM4" s="1">
        <v>1.0</v>
      </c>
      <c r="VN4" s="1">
        <v>0.0</v>
      </c>
      <c r="VO4" s="1">
        <v>0.0</v>
      </c>
      <c r="VP4" s="1">
        <v>0.0</v>
      </c>
      <c r="VQ4" s="1">
        <v>0.0</v>
      </c>
      <c r="VR4" s="1">
        <v>0.0</v>
      </c>
      <c r="VS4" s="1">
        <v>0.0</v>
      </c>
      <c r="VT4" s="1">
        <v>0.0</v>
      </c>
      <c r="VU4" s="1">
        <v>0.0</v>
      </c>
      <c r="VV4" s="1">
        <v>1.0</v>
      </c>
      <c r="VW4" s="1">
        <v>0.0</v>
      </c>
      <c r="VX4" s="1">
        <v>0.0</v>
      </c>
      <c r="VY4" s="1">
        <v>0.0</v>
      </c>
      <c r="VZ4" s="1">
        <v>0.0</v>
      </c>
      <c r="WA4" s="1">
        <v>1.0</v>
      </c>
      <c r="WB4" s="1">
        <v>0.0</v>
      </c>
      <c r="WC4" s="1">
        <v>0.0</v>
      </c>
      <c r="WD4" s="1">
        <v>1.0</v>
      </c>
      <c r="WE4" s="1">
        <v>0.0</v>
      </c>
      <c r="WF4" s="1">
        <v>0.0</v>
      </c>
      <c r="WG4" s="1">
        <v>0.0</v>
      </c>
      <c r="WH4" s="1">
        <v>0.0</v>
      </c>
      <c r="WI4" s="1">
        <v>0.0</v>
      </c>
      <c r="WJ4" s="1">
        <v>0.0</v>
      </c>
      <c r="WK4" s="1">
        <v>0.0</v>
      </c>
      <c r="WL4" s="1">
        <v>0.0</v>
      </c>
      <c r="WM4" s="1">
        <v>0.0</v>
      </c>
      <c r="WN4" s="1">
        <v>1.0</v>
      </c>
      <c r="WO4" s="1">
        <v>0.0</v>
      </c>
      <c r="WP4" s="1">
        <v>0.0</v>
      </c>
      <c r="WQ4" s="1">
        <v>0.0</v>
      </c>
      <c r="WR4" s="1">
        <v>0.0</v>
      </c>
      <c r="WS4" s="1">
        <v>0.0</v>
      </c>
      <c r="WT4" s="1">
        <v>0.0</v>
      </c>
      <c r="WU4" s="1">
        <v>0.0</v>
      </c>
      <c r="WV4" s="1">
        <v>0.0</v>
      </c>
      <c r="WW4" s="1">
        <v>0.0</v>
      </c>
      <c r="WX4" s="1">
        <v>0.0</v>
      </c>
      <c r="WY4" s="1">
        <v>0.0</v>
      </c>
      <c r="WZ4" s="1">
        <v>0.0</v>
      </c>
      <c r="XA4" s="1">
        <v>0.0</v>
      </c>
      <c r="XB4" s="1">
        <v>0.0</v>
      </c>
      <c r="XC4" s="1">
        <v>0.0</v>
      </c>
      <c r="XD4" s="1">
        <v>0.0</v>
      </c>
      <c r="XE4" s="1">
        <v>1.0</v>
      </c>
      <c r="XF4" s="1">
        <v>0.0</v>
      </c>
      <c r="XG4" s="1">
        <v>0.0</v>
      </c>
      <c r="XH4" s="1">
        <v>0.0</v>
      </c>
      <c r="XI4" s="1">
        <v>1.0</v>
      </c>
      <c r="XJ4" s="1">
        <v>0.0</v>
      </c>
      <c r="XK4" s="1">
        <v>1.0</v>
      </c>
      <c r="XL4" s="1">
        <v>0.0</v>
      </c>
      <c r="XM4" s="1">
        <v>0.0</v>
      </c>
      <c r="XN4" s="1">
        <v>0.0</v>
      </c>
      <c r="XO4" s="1">
        <v>0.0</v>
      </c>
      <c r="XP4" s="1">
        <v>0.0</v>
      </c>
      <c r="XQ4" s="1">
        <v>0.0</v>
      </c>
      <c r="XR4" s="1">
        <v>0.0</v>
      </c>
      <c r="XS4" s="1">
        <v>0.0</v>
      </c>
      <c r="XT4" s="1">
        <v>0.0</v>
      </c>
      <c r="XU4" s="1">
        <v>0.0</v>
      </c>
      <c r="XV4" s="1">
        <v>0.0</v>
      </c>
      <c r="XW4" s="1">
        <v>0.0</v>
      </c>
      <c r="XX4" s="1">
        <v>0.0</v>
      </c>
      <c r="XY4" s="1">
        <v>1.0</v>
      </c>
      <c r="XZ4" s="1">
        <v>0.0</v>
      </c>
      <c r="YA4" s="1">
        <v>1.0</v>
      </c>
      <c r="YB4" s="1">
        <v>0.0</v>
      </c>
      <c r="YC4" s="1">
        <v>0.0</v>
      </c>
      <c r="YD4" s="1">
        <v>0.0</v>
      </c>
      <c r="YE4" s="1">
        <v>0.0</v>
      </c>
      <c r="YF4" s="1">
        <v>0.0</v>
      </c>
      <c r="YG4" s="1">
        <v>0.0</v>
      </c>
      <c r="YH4" s="1">
        <v>1.0</v>
      </c>
      <c r="YI4" s="1">
        <v>0.0</v>
      </c>
      <c r="YJ4" s="1">
        <v>0.0</v>
      </c>
      <c r="YK4" s="1">
        <v>0.0</v>
      </c>
      <c r="YL4" s="1">
        <v>0.0</v>
      </c>
      <c r="YM4" s="1">
        <v>0.0</v>
      </c>
      <c r="YN4" s="1">
        <v>1.0</v>
      </c>
      <c r="YO4" s="1">
        <v>0.0</v>
      </c>
      <c r="YP4" s="1">
        <v>0.0</v>
      </c>
      <c r="YQ4" s="1">
        <v>0.0</v>
      </c>
      <c r="YR4" s="1">
        <v>0.0</v>
      </c>
      <c r="YS4" s="1">
        <v>0.0</v>
      </c>
      <c r="YT4" s="1">
        <v>0.0</v>
      </c>
      <c r="YU4" s="1">
        <v>0.0</v>
      </c>
      <c r="YV4" s="1">
        <v>0.0</v>
      </c>
      <c r="YW4" s="1">
        <v>0.0</v>
      </c>
      <c r="YX4" s="1">
        <v>0.0</v>
      </c>
      <c r="YY4" s="1">
        <v>0.0</v>
      </c>
      <c r="YZ4" s="1">
        <v>0.0</v>
      </c>
      <c r="ZA4" s="1">
        <v>0.0</v>
      </c>
      <c r="ZB4" s="1">
        <v>0.0</v>
      </c>
      <c r="ZC4" s="1">
        <v>0.0</v>
      </c>
      <c r="ZD4" s="1">
        <v>0.0</v>
      </c>
      <c r="ZE4" s="1">
        <v>0.0</v>
      </c>
      <c r="ZF4" s="1">
        <v>0.0</v>
      </c>
      <c r="ZG4" s="1">
        <v>0.0</v>
      </c>
      <c r="ZH4" s="1">
        <v>0.0</v>
      </c>
      <c r="ZI4" s="1">
        <v>0.0</v>
      </c>
      <c r="ZJ4" s="1">
        <v>0.0</v>
      </c>
      <c r="ZK4" s="1">
        <v>0.0</v>
      </c>
      <c r="ZL4" s="1">
        <v>1.0</v>
      </c>
      <c r="ZM4" s="1">
        <v>0.0</v>
      </c>
      <c r="ZN4" s="1">
        <v>0.0</v>
      </c>
      <c r="ZO4" s="1">
        <v>0.0</v>
      </c>
      <c r="ZP4" s="1">
        <v>0.0</v>
      </c>
      <c r="ZQ4" s="1">
        <v>0.0</v>
      </c>
      <c r="ZR4" s="1">
        <v>0.0</v>
      </c>
      <c r="ZS4" s="1">
        <v>0.0</v>
      </c>
      <c r="ZT4" s="1">
        <v>0.0</v>
      </c>
      <c r="ZU4" s="1">
        <v>0.0</v>
      </c>
      <c r="ZV4" s="1">
        <v>0.0</v>
      </c>
      <c r="ZW4" s="1">
        <v>0.0</v>
      </c>
      <c r="ZX4" s="1">
        <v>0.0</v>
      </c>
      <c r="ZY4" s="1">
        <v>0.0</v>
      </c>
      <c r="ZZ4" s="1">
        <v>1.0</v>
      </c>
      <c r="AAA4" s="1">
        <v>0.0</v>
      </c>
      <c r="AAB4" s="1">
        <v>0.0</v>
      </c>
      <c r="AAC4" s="1">
        <v>0.0</v>
      </c>
      <c r="AAD4" s="1">
        <v>0.0</v>
      </c>
      <c r="AAE4" s="1">
        <v>0.0</v>
      </c>
      <c r="AAF4" s="1">
        <v>0.0</v>
      </c>
      <c r="AAG4" s="1">
        <v>1.0</v>
      </c>
      <c r="AAH4" s="1">
        <v>0.0</v>
      </c>
      <c r="AAI4" s="1">
        <v>0.0</v>
      </c>
      <c r="AAJ4" s="1">
        <v>0.0</v>
      </c>
      <c r="AAK4" s="1">
        <v>0.0</v>
      </c>
      <c r="AAL4" s="1">
        <v>0.0</v>
      </c>
      <c r="AAM4" s="1">
        <v>0.0</v>
      </c>
      <c r="AAN4" s="1">
        <v>0.0</v>
      </c>
      <c r="AAO4" s="1">
        <v>0.0</v>
      </c>
      <c r="AAP4" s="1">
        <v>0.0</v>
      </c>
      <c r="AAQ4" s="1">
        <v>0.0</v>
      </c>
      <c r="AAR4" s="1">
        <v>0.0</v>
      </c>
      <c r="AAS4" s="1">
        <v>0.0</v>
      </c>
      <c r="AAT4" s="1">
        <v>0.0</v>
      </c>
      <c r="AAU4" s="1">
        <v>1.0</v>
      </c>
      <c r="AAV4" s="1">
        <v>0.0</v>
      </c>
      <c r="AAW4" s="1">
        <v>0.0</v>
      </c>
      <c r="AAX4" s="1">
        <v>1.0</v>
      </c>
      <c r="AAY4" s="1">
        <v>0.0</v>
      </c>
      <c r="AAZ4" s="1">
        <v>0.0</v>
      </c>
      <c r="ABA4" s="1">
        <v>0.0</v>
      </c>
      <c r="ABB4" s="1">
        <v>0.0</v>
      </c>
      <c r="ABC4" s="1">
        <v>0.0</v>
      </c>
      <c r="ABD4" s="1">
        <v>0.0</v>
      </c>
      <c r="ABE4" s="1">
        <v>0.0</v>
      </c>
      <c r="ABF4" s="1">
        <v>0.0</v>
      </c>
      <c r="ABG4" s="1">
        <v>0.0</v>
      </c>
      <c r="ABH4" s="1">
        <v>0.0</v>
      </c>
      <c r="ABI4" s="1">
        <v>0.0</v>
      </c>
      <c r="ABJ4" s="1">
        <v>0.0</v>
      </c>
      <c r="ABK4" s="1">
        <v>0.0</v>
      </c>
      <c r="ABL4" s="1">
        <v>1.0</v>
      </c>
      <c r="ABM4" s="1">
        <v>0.0</v>
      </c>
      <c r="ABN4" s="1">
        <v>0.0</v>
      </c>
      <c r="ABO4" s="1">
        <v>1.0</v>
      </c>
      <c r="ABP4" s="1">
        <v>1.0</v>
      </c>
      <c r="ABQ4" s="1">
        <v>0.0</v>
      </c>
      <c r="ABR4" s="1">
        <v>1.0</v>
      </c>
      <c r="ABS4" s="1">
        <v>0.0</v>
      </c>
      <c r="ABT4" s="1">
        <v>0.0</v>
      </c>
      <c r="ABU4" s="1">
        <v>1.0</v>
      </c>
      <c r="ABV4" s="1">
        <v>1.0</v>
      </c>
      <c r="ABW4" s="1">
        <v>1.0</v>
      </c>
      <c r="ABX4" s="1">
        <v>0.0</v>
      </c>
      <c r="ABY4" s="1">
        <v>0.0</v>
      </c>
      <c r="ABZ4" s="1">
        <v>0.0</v>
      </c>
      <c r="ACA4" s="1">
        <v>0.0</v>
      </c>
      <c r="ACB4" s="1">
        <v>0.0</v>
      </c>
      <c r="ACC4" s="1">
        <v>0.0</v>
      </c>
      <c r="ACD4" s="1">
        <v>1.0</v>
      </c>
      <c r="ACE4" s="1">
        <v>0.0</v>
      </c>
      <c r="ACF4" s="1">
        <v>0.0</v>
      </c>
      <c r="ACG4" s="1">
        <v>0.0</v>
      </c>
      <c r="ACH4" s="1">
        <v>0.0</v>
      </c>
      <c r="ACI4" s="1">
        <v>0.0</v>
      </c>
      <c r="ACJ4" s="1">
        <v>0.0</v>
      </c>
      <c r="ACK4" s="1">
        <v>0.0</v>
      </c>
      <c r="ACL4" s="1">
        <v>0.0</v>
      </c>
      <c r="ACM4" s="1">
        <v>0.0</v>
      </c>
      <c r="ACN4" s="1">
        <v>1.0</v>
      </c>
      <c r="ACO4" s="1">
        <v>0.0</v>
      </c>
      <c r="ACP4" s="1">
        <v>0.0</v>
      </c>
      <c r="ACQ4" s="1">
        <v>0.0</v>
      </c>
      <c r="ACR4" s="1">
        <v>0.0</v>
      </c>
      <c r="ACS4" s="1">
        <v>0.0</v>
      </c>
      <c r="ACT4" s="1">
        <v>0.0</v>
      </c>
      <c r="ACU4" s="1">
        <v>0.0</v>
      </c>
      <c r="ACV4" s="1">
        <v>0.0</v>
      </c>
      <c r="ACW4" s="1">
        <v>0.0</v>
      </c>
      <c r="ACX4" s="1">
        <v>0.0</v>
      </c>
      <c r="ACY4" s="1">
        <v>0.0</v>
      </c>
      <c r="ACZ4" s="1">
        <v>0.0</v>
      </c>
      <c r="ADA4" s="1">
        <v>0.0</v>
      </c>
      <c r="ADB4" s="1">
        <v>0.0</v>
      </c>
      <c r="ADC4" s="1">
        <v>0.0</v>
      </c>
      <c r="ADD4" s="1">
        <v>0.0</v>
      </c>
      <c r="ADE4" s="1">
        <v>0.0</v>
      </c>
      <c r="ADF4" s="1">
        <v>0.0</v>
      </c>
      <c r="ADG4" s="1">
        <v>0.0</v>
      </c>
      <c r="ADH4" s="1">
        <v>0.0</v>
      </c>
      <c r="ADI4" s="1">
        <f t="shared" si="1"/>
        <v>103</v>
      </c>
    </row>
    <row r="5">
      <c r="A5" s="1" t="s">
        <v>70</v>
      </c>
      <c r="B5" s="1">
        <v>1.0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1.0</v>
      </c>
      <c r="K5" s="1">
        <v>1.0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1.0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1.0</v>
      </c>
      <c r="AE5" s="1">
        <v>1.0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1.0</v>
      </c>
      <c r="AR5" s="1">
        <v>0.0</v>
      </c>
      <c r="AS5" s="1">
        <v>0.0</v>
      </c>
      <c r="AT5" s="1">
        <v>0.0</v>
      </c>
      <c r="AU5" s="1">
        <v>0.0</v>
      </c>
      <c r="AV5" s="1">
        <v>1.0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1.0</v>
      </c>
      <c r="BF5" s="1">
        <v>0.0</v>
      </c>
      <c r="BG5" s="1">
        <v>0.0</v>
      </c>
      <c r="BH5" s="1">
        <v>0.0</v>
      </c>
      <c r="BI5" s="1">
        <v>0.0</v>
      </c>
      <c r="BJ5" s="1">
        <v>1.0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1.0</v>
      </c>
      <c r="CA5" s="1">
        <v>0.0</v>
      </c>
      <c r="CB5" s="1">
        <v>1.0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1.0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0.0</v>
      </c>
      <c r="EH5" s="1">
        <v>0.0</v>
      </c>
      <c r="EI5" s="1">
        <v>0.0</v>
      </c>
      <c r="EJ5" s="1">
        <v>0.0</v>
      </c>
      <c r="EK5" s="1">
        <v>1.0</v>
      </c>
      <c r="EL5" s="1">
        <v>0.0</v>
      </c>
      <c r="EM5" s="1">
        <v>0.0</v>
      </c>
      <c r="EN5" s="1">
        <v>0.0</v>
      </c>
      <c r="EO5" s="1">
        <v>0.0</v>
      </c>
      <c r="EP5" s="1">
        <v>0.0</v>
      </c>
      <c r="EQ5" s="1">
        <v>0.0</v>
      </c>
      <c r="ER5" s="1">
        <v>0.0</v>
      </c>
      <c r="ES5" s="1">
        <v>0.0</v>
      </c>
      <c r="ET5" s="1">
        <v>0.0</v>
      </c>
      <c r="EU5" s="1">
        <v>0.0</v>
      </c>
      <c r="EV5" s="1">
        <v>0.0</v>
      </c>
      <c r="EW5" s="1">
        <v>0.0</v>
      </c>
      <c r="EX5" s="1">
        <v>0.0</v>
      </c>
      <c r="EY5" s="1">
        <v>0.0</v>
      </c>
      <c r="EZ5" s="1">
        <v>0.0</v>
      </c>
      <c r="FA5" s="1">
        <v>0.0</v>
      </c>
      <c r="FB5" s="1">
        <v>0.0</v>
      </c>
      <c r="FC5" s="1">
        <v>0.0</v>
      </c>
      <c r="FD5" s="1">
        <v>1.0</v>
      </c>
      <c r="FE5" s="1">
        <v>0.0</v>
      </c>
      <c r="FF5" s="1">
        <v>0.0</v>
      </c>
      <c r="FG5" s="1">
        <v>0.0</v>
      </c>
      <c r="FH5" s="1">
        <v>1.0</v>
      </c>
      <c r="FI5" s="1">
        <v>0.0</v>
      </c>
      <c r="FJ5" s="1">
        <v>0.0</v>
      </c>
      <c r="FK5" s="1">
        <v>0.0</v>
      </c>
      <c r="FL5" s="1">
        <v>0.0</v>
      </c>
      <c r="FM5" s="1">
        <v>0.0</v>
      </c>
      <c r="FN5" s="1">
        <v>0.0</v>
      </c>
      <c r="FO5" s="1">
        <v>0.0</v>
      </c>
      <c r="FP5" s="1">
        <v>0.0</v>
      </c>
      <c r="FQ5" s="1">
        <v>1.0</v>
      </c>
      <c r="FR5" s="1">
        <v>0.0</v>
      </c>
      <c r="FS5" s="1">
        <v>0.0</v>
      </c>
      <c r="FT5" s="1">
        <v>0.0</v>
      </c>
      <c r="FU5" s="1">
        <v>0.0</v>
      </c>
      <c r="FV5" s="1">
        <v>0.0</v>
      </c>
      <c r="FW5" s="1">
        <v>1.0</v>
      </c>
      <c r="FX5" s="1">
        <v>0.0</v>
      </c>
      <c r="FY5" s="1">
        <v>0.0</v>
      </c>
      <c r="FZ5" s="1">
        <v>0.0</v>
      </c>
      <c r="GA5" s="1">
        <v>0.0</v>
      </c>
      <c r="GB5" s="1">
        <v>1.0</v>
      </c>
      <c r="GC5" s="1">
        <v>0.0</v>
      </c>
      <c r="GD5" s="1">
        <v>1.0</v>
      </c>
      <c r="GE5" s="1">
        <v>1.0</v>
      </c>
      <c r="GF5" s="1">
        <v>0.0</v>
      </c>
      <c r="GG5" s="1">
        <v>1.0</v>
      </c>
      <c r="GH5" s="1">
        <v>1.0</v>
      </c>
      <c r="GI5" s="1">
        <v>0.0</v>
      </c>
      <c r="GJ5" s="1">
        <v>1.0</v>
      </c>
      <c r="GK5" s="1">
        <v>0.0</v>
      </c>
      <c r="GL5" s="1">
        <v>1.0</v>
      </c>
      <c r="GM5" s="1">
        <v>0.0</v>
      </c>
      <c r="GN5" s="1">
        <v>0.0</v>
      </c>
      <c r="GO5" s="1">
        <v>0.0</v>
      </c>
      <c r="GP5" s="1">
        <v>0.0</v>
      </c>
      <c r="GQ5" s="1">
        <v>0.0</v>
      </c>
      <c r="GR5" s="1">
        <v>0.0</v>
      </c>
      <c r="GS5" s="1">
        <v>0.0</v>
      </c>
      <c r="GT5" s="1">
        <v>0.0</v>
      </c>
      <c r="GU5" s="1">
        <v>0.0</v>
      </c>
      <c r="GV5" s="1">
        <v>0.0</v>
      </c>
      <c r="GW5" s="1">
        <v>0.0</v>
      </c>
      <c r="GX5" s="1">
        <v>0.0</v>
      </c>
      <c r="GY5" s="1">
        <v>0.0</v>
      </c>
      <c r="GZ5" s="1">
        <v>0.0</v>
      </c>
      <c r="HA5" s="1">
        <v>0.0</v>
      </c>
      <c r="HB5" s="1">
        <v>0.0</v>
      </c>
      <c r="HC5" s="1">
        <v>0.0</v>
      </c>
      <c r="HD5" s="1">
        <v>0.0</v>
      </c>
      <c r="HE5" s="1">
        <v>0.0</v>
      </c>
      <c r="HF5" s="1">
        <v>0.0</v>
      </c>
      <c r="HG5" s="1">
        <v>1.0</v>
      </c>
      <c r="HH5" s="1">
        <v>0.0</v>
      </c>
      <c r="HI5" s="1">
        <v>0.0</v>
      </c>
      <c r="HJ5" s="1">
        <v>1.0</v>
      </c>
      <c r="HK5" s="1">
        <v>0.0</v>
      </c>
      <c r="HL5" s="1">
        <v>0.0</v>
      </c>
      <c r="HM5" s="1">
        <v>0.0</v>
      </c>
      <c r="HN5" s="1">
        <v>0.0</v>
      </c>
      <c r="HO5" s="1">
        <v>0.0</v>
      </c>
      <c r="HP5" s="1">
        <v>0.0</v>
      </c>
      <c r="HQ5" s="1">
        <v>0.0</v>
      </c>
      <c r="HR5" s="1">
        <v>0.0</v>
      </c>
      <c r="HS5" s="1">
        <v>0.0</v>
      </c>
      <c r="HT5" s="1">
        <v>0.0</v>
      </c>
      <c r="HU5" s="1">
        <v>0.0</v>
      </c>
      <c r="HV5" s="1">
        <v>0.0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>
        <v>0.0</v>
      </c>
      <c r="IC5" s="1">
        <v>0.0</v>
      </c>
      <c r="ID5" s="1">
        <v>0.0</v>
      </c>
      <c r="IE5" s="1">
        <v>0.0</v>
      </c>
      <c r="IF5" s="1">
        <v>1.0</v>
      </c>
      <c r="IG5" s="1">
        <v>0.0</v>
      </c>
      <c r="IH5" s="1">
        <v>0.0</v>
      </c>
      <c r="II5" s="1">
        <v>0.0</v>
      </c>
      <c r="IJ5" s="1">
        <v>0.0</v>
      </c>
      <c r="IK5" s="1">
        <v>1.0</v>
      </c>
      <c r="IL5" s="1">
        <v>0.0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>
        <v>0.0</v>
      </c>
      <c r="IS5" s="1">
        <v>0.0</v>
      </c>
      <c r="IT5" s="1">
        <v>0.0</v>
      </c>
      <c r="IU5" s="1">
        <v>1.0</v>
      </c>
      <c r="IV5" s="1">
        <v>0.0</v>
      </c>
      <c r="IW5" s="1">
        <v>0.0</v>
      </c>
      <c r="IX5" s="1">
        <v>1.0</v>
      </c>
      <c r="IY5" s="1">
        <v>0.0</v>
      </c>
      <c r="IZ5" s="1">
        <v>0.0</v>
      </c>
      <c r="JA5" s="1">
        <v>0.0</v>
      </c>
      <c r="JB5" s="1">
        <v>0.0</v>
      </c>
      <c r="JC5" s="1">
        <v>0.0</v>
      </c>
      <c r="JD5" s="1">
        <v>1.0</v>
      </c>
      <c r="JE5" s="1">
        <v>0.0</v>
      </c>
      <c r="JF5" s="1">
        <v>0.0</v>
      </c>
      <c r="JG5" s="1">
        <v>0.0</v>
      </c>
      <c r="JH5" s="1">
        <v>0.0</v>
      </c>
      <c r="JI5" s="1">
        <v>0.0</v>
      </c>
      <c r="JJ5" s="1">
        <v>0.0</v>
      </c>
      <c r="JK5" s="1">
        <v>1.0</v>
      </c>
      <c r="JL5" s="1">
        <v>0.0</v>
      </c>
      <c r="JM5" s="1">
        <v>1.0</v>
      </c>
      <c r="JN5" s="1">
        <v>0.0</v>
      </c>
      <c r="JO5" s="1">
        <v>0.0</v>
      </c>
      <c r="JP5" s="1">
        <v>0.0</v>
      </c>
      <c r="JQ5" s="1">
        <v>0.0</v>
      </c>
      <c r="JR5" s="1">
        <v>0.0</v>
      </c>
      <c r="JS5" s="1">
        <v>0.0</v>
      </c>
      <c r="JT5" s="1">
        <v>0.0</v>
      </c>
      <c r="JU5" s="1">
        <v>0.0</v>
      </c>
      <c r="JV5" s="1">
        <v>0.0</v>
      </c>
      <c r="JW5" s="1">
        <v>0.0</v>
      </c>
      <c r="JX5" s="1">
        <v>0.0</v>
      </c>
      <c r="JY5" s="1">
        <v>0.0</v>
      </c>
      <c r="JZ5" s="1">
        <v>0.0</v>
      </c>
      <c r="KA5" s="1">
        <v>0.0</v>
      </c>
      <c r="KB5" s="1">
        <v>1.0</v>
      </c>
      <c r="KC5" s="1">
        <v>0.0</v>
      </c>
      <c r="KD5" s="1">
        <v>0.0</v>
      </c>
      <c r="KE5" s="1">
        <v>0.0</v>
      </c>
      <c r="KF5" s="1">
        <v>0.0</v>
      </c>
      <c r="KG5" s="1">
        <v>0.0</v>
      </c>
      <c r="KH5" s="1">
        <v>0.0</v>
      </c>
      <c r="KI5" s="1">
        <v>0.0</v>
      </c>
      <c r="KJ5" s="1">
        <v>1.0</v>
      </c>
      <c r="KK5" s="1">
        <v>0.0</v>
      </c>
      <c r="KL5" s="1">
        <v>1.0</v>
      </c>
      <c r="KM5" s="1">
        <v>0.0</v>
      </c>
      <c r="KN5" s="1">
        <v>0.0</v>
      </c>
      <c r="KO5" s="1">
        <v>0.0</v>
      </c>
      <c r="KP5" s="1">
        <v>0.0</v>
      </c>
      <c r="KQ5" s="1">
        <v>0.0</v>
      </c>
      <c r="KR5" s="1">
        <v>0.0</v>
      </c>
      <c r="KS5" s="1">
        <v>0.0</v>
      </c>
      <c r="KT5" s="1">
        <v>0.0</v>
      </c>
      <c r="KU5" s="1">
        <v>0.0</v>
      </c>
      <c r="KV5" s="1">
        <v>0.0</v>
      </c>
      <c r="KW5" s="1">
        <v>1.0</v>
      </c>
      <c r="KX5" s="1">
        <v>0.0</v>
      </c>
      <c r="KY5" s="1">
        <v>0.0</v>
      </c>
      <c r="KZ5" s="1">
        <v>0.0</v>
      </c>
      <c r="LA5" s="1">
        <v>0.0</v>
      </c>
      <c r="LB5" s="1">
        <v>1.0</v>
      </c>
      <c r="LC5" s="1">
        <v>0.0</v>
      </c>
      <c r="LD5" s="1">
        <v>0.0</v>
      </c>
      <c r="LE5" s="1">
        <v>0.0</v>
      </c>
      <c r="LF5" s="1">
        <v>0.0</v>
      </c>
      <c r="LG5" s="1">
        <v>0.0</v>
      </c>
      <c r="LH5" s="1">
        <v>0.0</v>
      </c>
      <c r="LI5" s="1">
        <v>0.0</v>
      </c>
      <c r="LJ5" s="1">
        <v>0.0</v>
      </c>
      <c r="LK5" s="1">
        <v>0.0</v>
      </c>
      <c r="LL5" s="1">
        <v>0.0</v>
      </c>
      <c r="LM5" s="1">
        <v>0.0</v>
      </c>
      <c r="LN5" s="1">
        <v>0.0</v>
      </c>
      <c r="LO5" s="1">
        <v>0.0</v>
      </c>
      <c r="LP5" s="1">
        <v>0.0</v>
      </c>
      <c r="LQ5" s="1">
        <v>0.0</v>
      </c>
      <c r="LR5" s="1">
        <v>0.0</v>
      </c>
      <c r="LS5" s="1">
        <v>1.0</v>
      </c>
      <c r="LT5" s="1">
        <v>0.0</v>
      </c>
      <c r="LU5" s="1">
        <v>0.0</v>
      </c>
      <c r="LV5" s="1">
        <v>0.0</v>
      </c>
      <c r="LW5" s="1">
        <v>0.0</v>
      </c>
      <c r="LX5" s="1">
        <v>0.0</v>
      </c>
      <c r="LY5" s="1">
        <v>0.0</v>
      </c>
      <c r="LZ5" s="1">
        <v>1.0</v>
      </c>
      <c r="MA5" s="1">
        <v>0.0</v>
      </c>
      <c r="MB5" s="1">
        <v>0.0</v>
      </c>
      <c r="MC5" s="1">
        <v>0.0</v>
      </c>
      <c r="MD5" s="1">
        <v>0.0</v>
      </c>
      <c r="ME5" s="1">
        <v>0.0</v>
      </c>
      <c r="MF5" s="1">
        <v>0.0</v>
      </c>
      <c r="MG5" s="1">
        <v>0.0</v>
      </c>
      <c r="MH5" s="1">
        <v>1.0</v>
      </c>
      <c r="MI5" s="1">
        <v>0.0</v>
      </c>
      <c r="MJ5" s="1">
        <v>0.0</v>
      </c>
      <c r="MK5" s="1">
        <v>0.0</v>
      </c>
      <c r="ML5" s="1">
        <v>0.0</v>
      </c>
      <c r="MM5" s="1">
        <v>0.0</v>
      </c>
      <c r="MN5" s="1">
        <v>0.0</v>
      </c>
      <c r="MO5" s="1">
        <v>0.0</v>
      </c>
      <c r="MP5" s="1">
        <v>0.0</v>
      </c>
      <c r="MQ5" s="1">
        <v>0.0</v>
      </c>
      <c r="MR5" s="1">
        <v>0.0</v>
      </c>
      <c r="MS5" s="1">
        <v>1.0</v>
      </c>
      <c r="MT5" s="1">
        <v>0.0</v>
      </c>
      <c r="MU5" s="1">
        <v>0.0</v>
      </c>
      <c r="MV5" s="1">
        <v>1.0</v>
      </c>
      <c r="MW5" s="1">
        <v>1.0</v>
      </c>
      <c r="MX5" s="1">
        <v>0.0</v>
      </c>
      <c r="MY5" s="1">
        <v>0.0</v>
      </c>
      <c r="MZ5" s="1">
        <v>0.0</v>
      </c>
      <c r="NA5" s="1">
        <v>1.0</v>
      </c>
      <c r="NB5" s="1">
        <v>0.0</v>
      </c>
      <c r="NC5" s="1">
        <v>0.0</v>
      </c>
      <c r="ND5" s="1">
        <v>0.0</v>
      </c>
      <c r="NE5" s="1">
        <v>1.0</v>
      </c>
      <c r="NF5" s="1">
        <v>0.0</v>
      </c>
      <c r="NG5" s="1">
        <v>0.0</v>
      </c>
      <c r="NH5" s="1">
        <v>0.0</v>
      </c>
      <c r="NI5" s="1">
        <v>0.0</v>
      </c>
      <c r="NJ5" s="1">
        <v>0.0</v>
      </c>
      <c r="NK5" s="1">
        <v>0.0</v>
      </c>
      <c r="NL5" s="1">
        <v>0.0</v>
      </c>
      <c r="NM5" s="1">
        <v>0.0</v>
      </c>
      <c r="NN5" s="1">
        <v>0.0</v>
      </c>
      <c r="NO5" s="1">
        <v>0.0</v>
      </c>
      <c r="NP5" s="1">
        <v>0.0</v>
      </c>
      <c r="NQ5" s="1">
        <v>0.0</v>
      </c>
      <c r="NR5" s="1">
        <v>0.0</v>
      </c>
      <c r="NS5" s="1">
        <v>0.0</v>
      </c>
      <c r="NT5" s="1">
        <v>0.0</v>
      </c>
      <c r="NU5" s="1">
        <v>0.0</v>
      </c>
      <c r="NV5" s="1">
        <v>0.0</v>
      </c>
      <c r="NW5" s="1">
        <v>0.0</v>
      </c>
      <c r="NX5" s="1">
        <v>0.0</v>
      </c>
      <c r="NY5" s="1">
        <v>0.0</v>
      </c>
      <c r="NZ5" s="1">
        <v>0.0</v>
      </c>
      <c r="OA5" s="1">
        <v>0.0</v>
      </c>
      <c r="OB5" s="1">
        <v>0.0</v>
      </c>
      <c r="OC5" s="1">
        <v>0.0</v>
      </c>
      <c r="OD5" s="1">
        <v>0.0</v>
      </c>
      <c r="OE5" s="1">
        <v>0.0</v>
      </c>
      <c r="OF5" s="1">
        <v>0.0</v>
      </c>
      <c r="OG5" s="1">
        <v>0.0</v>
      </c>
      <c r="OH5" s="1">
        <v>0.0</v>
      </c>
      <c r="OI5" s="1">
        <v>0.0</v>
      </c>
      <c r="OJ5" s="1">
        <v>0.0</v>
      </c>
      <c r="OK5" s="1">
        <v>0.0</v>
      </c>
      <c r="OL5" s="1">
        <v>0.0</v>
      </c>
      <c r="OM5" s="1">
        <v>0.0</v>
      </c>
      <c r="ON5" s="1">
        <v>0.0</v>
      </c>
      <c r="OO5" s="1">
        <v>1.0</v>
      </c>
      <c r="OP5" s="1">
        <v>0.0</v>
      </c>
      <c r="OQ5" s="1">
        <v>0.0</v>
      </c>
      <c r="OR5" s="1">
        <v>0.0</v>
      </c>
      <c r="OS5" s="1">
        <v>0.0</v>
      </c>
      <c r="OT5" s="1">
        <v>0.0</v>
      </c>
      <c r="OU5" s="1">
        <v>0.0</v>
      </c>
      <c r="OV5" s="1">
        <v>1.0</v>
      </c>
      <c r="OW5" s="1">
        <v>0.0</v>
      </c>
      <c r="OX5" s="1">
        <v>0.0</v>
      </c>
      <c r="OY5" s="1">
        <v>0.0</v>
      </c>
      <c r="OZ5" s="1">
        <v>0.0</v>
      </c>
      <c r="PA5" s="1">
        <v>0.0</v>
      </c>
      <c r="PB5" s="1">
        <v>0.0</v>
      </c>
      <c r="PC5" s="1">
        <v>0.0</v>
      </c>
      <c r="PD5" s="1">
        <v>0.0</v>
      </c>
      <c r="PE5" s="1">
        <v>0.0</v>
      </c>
      <c r="PF5" s="1">
        <v>0.0</v>
      </c>
      <c r="PG5" s="1">
        <v>0.0</v>
      </c>
      <c r="PH5" s="1">
        <v>0.0</v>
      </c>
      <c r="PI5" s="1">
        <v>0.0</v>
      </c>
      <c r="PJ5" s="1">
        <v>0.0</v>
      </c>
      <c r="PK5" s="1">
        <v>0.0</v>
      </c>
      <c r="PL5" s="1">
        <v>0.0</v>
      </c>
      <c r="PM5" s="1">
        <v>1.0</v>
      </c>
      <c r="PN5" s="1">
        <v>0.0</v>
      </c>
      <c r="PO5" s="1">
        <v>0.0</v>
      </c>
      <c r="PP5" s="1">
        <v>1.0</v>
      </c>
      <c r="PQ5" s="1">
        <v>0.0</v>
      </c>
      <c r="PR5" s="1">
        <v>0.0</v>
      </c>
      <c r="PS5" s="1">
        <v>0.0</v>
      </c>
      <c r="PT5" s="1">
        <v>0.0</v>
      </c>
      <c r="PU5" s="1">
        <v>0.0</v>
      </c>
      <c r="PV5" s="1">
        <v>1.0</v>
      </c>
      <c r="PW5" s="1">
        <v>0.0</v>
      </c>
      <c r="PX5" s="1">
        <v>0.0</v>
      </c>
      <c r="PY5" s="1">
        <v>0.0</v>
      </c>
      <c r="PZ5" s="1">
        <v>0.0</v>
      </c>
      <c r="QA5" s="1">
        <v>0.0</v>
      </c>
      <c r="QB5" s="1">
        <v>0.0</v>
      </c>
      <c r="QC5" s="1">
        <v>0.0</v>
      </c>
      <c r="QD5" s="1">
        <v>0.0</v>
      </c>
      <c r="QE5" s="1">
        <v>0.0</v>
      </c>
      <c r="QF5" s="1">
        <v>0.0</v>
      </c>
      <c r="QG5" s="1">
        <v>0.0</v>
      </c>
      <c r="QH5" s="1">
        <v>0.0</v>
      </c>
      <c r="QI5" s="1">
        <v>0.0</v>
      </c>
      <c r="QJ5" s="1">
        <v>0.0</v>
      </c>
      <c r="QK5" s="1">
        <v>0.0</v>
      </c>
      <c r="QL5" s="1">
        <v>0.0</v>
      </c>
      <c r="QM5" s="1">
        <v>0.0</v>
      </c>
      <c r="QN5" s="1">
        <v>0.0</v>
      </c>
      <c r="QO5" s="1">
        <v>0.0</v>
      </c>
      <c r="QP5" s="1">
        <v>0.0</v>
      </c>
      <c r="QQ5" s="1">
        <v>0.0</v>
      </c>
      <c r="QR5" s="1">
        <v>0.0</v>
      </c>
      <c r="QS5" s="1">
        <v>0.0</v>
      </c>
      <c r="QT5" s="1">
        <v>0.0</v>
      </c>
      <c r="QU5" s="1">
        <v>0.0</v>
      </c>
      <c r="QV5" s="1">
        <v>0.0</v>
      </c>
      <c r="QW5" s="1">
        <v>1.0</v>
      </c>
      <c r="QX5" s="1">
        <v>1.0</v>
      </c>
      <c r="QY5" s="1">
        <v>0.0</v>
      </c>
      <c r="QZ5" s="1">
        <v>0.0</v>
      </c>
      <c r="RA5" s="1">
        <v>1.0</v>
      </c>
      <c r="RB5" s="1">
        <v>0.0</v>
      </c>
      <c r="RC5" s="1">
        <v>0.0</v>
      </c>
      <c r="RD5" s="1">
        <v>0.0</v>
      </c>
      <c r="RE5" s="1">
        <v>0.0</v>
      </c>
      <c r="RF5" s="1">
        <v>0.0</v>
      </c>
      <c r="RG5" s="1">
        <v>0.0</v>
      </c>
      <c r="RH5" s="1">
        <v>0.0</v>
      </c>
      <c r="RI5" s="1">
        <v>0.0</v>
      </c>
      <c r="RJ5" s="1">
        <v>0.0</v>
      </c>
      <c r="RK5" s="1">
        <v>0.0</v>
      </c>
      <c r="RL5" s="1">
        <v>0.0</v>
      </c>
      <c r="RM5" s="1">
        <v>1.0</v>
      </c>
      <c r="RN5" s="1">
        <v>0.0</v>
      </c>
      <c r="RO5" s="1">
        <v>0.0</v>
      </c>
      <c r="RP5" s="1">
        <v>1.0</v>
      </c>
      <c r="RQ5" s="1">
        <v>0.0</v>
      </c>
      <c r="RR5" s="1">
        <v>0.0</v>
      </c>
      <c r="RS5" s="1">
        <v>0.0</v>
      </c>
      <c r="RT5" s="1">
        <v>0.0</v>
      </c>
      <c r="RU5" s="1">
        <v>0.0</v>
      </c>
      <c r="RV5" s="1">
        <v>1.0</v>
      </c>
      <c r="RW5" s="1">
        <v>0.0</v>
      </c>
      <c r="RX5" s="1">
        <v>1.0</v>
      </c>
      <c r="RY5" s="1">
        <v>0.0</v>
      </c>
      <c r="RZ5" s="1">
        <v>0.0</v>
      </c>
      <c r="SA5" s="1">
        <v>0.0</v>
      </c>
      <c r="SB5" s="1">
        <v>1.0</v>
      </c>
      <c r="SC5" s="1">
        <v>0.0</v>
      </c>
      <c r="SD5" s="1">
        <v>0.0</v>
      </c>
      <c r="SE5" s="1">
        <v>0.0</v>
      </c>
      <c r="SF5" s="1">
        <v>0.0</v>
      </c>
      <c r="SG5" s="1">
        <v>0.0</v>
      </c>
      <c r="SH5" s="1">
        <v>0.0</v>
      </c>
      <c r="SI5" s="1">
        <v>0.0</v>
      </c>
      <c r="SJ5" s="1">
        <v>0.0</v>
      </c>
      <c r="SK5" s="1">
        <v>1.0</v>
      </c>
      <c r="SL5" s="1">
        <v>0.0</v>
      </c>
      <c r="SM5" s="1">
        <v>0.0</v>
      </c>
      <c r="SN5" s="1">
        <v>0.0</v>
      </c>
      <c r="SO5" s="1">
        <v>0.0</v>
      </c>
      <c r="SP5" s="1">
        <v>0.0</v>
      </c>
      <c r="SQ5" s="1">
        <v>0.0</v>
      </c>
      <c r="SR5" s="1">
        <v>0.0</v>
      </c>
      <c r="SS5" s="1">
        <v>0.0</v>
      </c>
      <c r="ST5" s="1">
        <v>0.0</v>
      </c>
      <c r="SU5" s="1">
        <v>0.0</v>
      </c>
      <c r="SV5" s="1">
        <v>0.0</v>
      </c>
      <c r="SW5" s="1">
        <v>0.0</v>
      </c>
      <c r="SX5" s="1">
        <v>0.0</v>
      </c>
      <c r="SY5" s="1">
        <v>0.0</v>
      </c>
      <c r="SZ5" s="1">
        <v>0.0</v>
      </c>
      <c r="TA5" s="1">
        <v>0.0</v>
      </c>
      <c r="TB5" s="1">
        <v>0.0</v>
      </c>
      <c r="TC5" s="1">
        <v>0.0</v>
      </c>
      <c r="TD5" s="1">
        <v>0.0</v>
      </c>
      <c r="TE5" s="1">
        <v>0.0</v>
      </c>
      <c r="TF5" s="1">
        <v>0.0</v>
      </c>
      <c r="TG5" s="1">
        <v>1.0</v>
      </c>
      <c r="TH5" s="1">
        <v>0.0</v>
      </c>
      <c r="TI5" s="1">
        <v>0.0</v>
      </c>
      <c r="TJ5" s="1">
        <v>0.0</v>
      </c>
      <c r="TK5" s="1">
        <v>0.0</v>
      </c>
      <c r="TL5" s="1">
        <v>0.0</v>
      </c>
      <c r="TM5" s="1">
        <v>0.0</v>
      </c>
      <c r="TN5" s="1">
        <v>0.0</v>
      </c>
      <c r="TO5" s="1">
        <v>0.0</v>
      </c>
      <c r="TP5" s="1">
        <v>0.0</v>
      </c>
      <c r="TQ5" s="1">
        <v>0.0</v>
      </c>
      <c r="TR5" s="1">
        <v>0.0</v>
      </c>
      <c r="TS5" s="1">
        <v>0.0</v>
      </c>
      <c r="TT5" s="1">
        <v>0.0</v>
      </c>
      <c r="TU5" s="1">
        <v>0.0</v>
      </c>
      <c r="TV5" s="1">
        <v>0.0</v>
      </c>
      <c r="TW5" s="1">
        <v>0.0</v>
      </c>
      <c r="TX5" s="1">
        <v>1.0</v>
      </c>
      <c r="TY5" s="1">
        <v>0.0</v>
      </c>
      <c r="TZ5" s="1">
        <v>0.0</v>
      </c>
      <c r="UA5" s="1">
        <v>0.0</v>
      </c>
      <c r="UB5" s="1">
        <v>0.0</v>
      </c>
      <c r="UC5" s="1">
        <v>0.0</v>
      </c>
      <c r="UD5" s="1">
        <v>0.0</v>
      </c>
      <c r="UE5" s="1">
        <v>0.0</v>
      </c>
      <c r="UF5" s="1">
        <v>0.0</v>
      </c>
      <c r="UG5" s="1">
        <v>1.0</v>
      </c>
      <c r="UH5" s="1">
        <v>0.0</v>
      </c>
      <c r="UI5" s="1">
        <v>0.0</v>
      </c>
      <c r="UJ5" s="1">
        <v>0.0</v>
      </c>
      <c r="UK5" s="1">
        <v>0.0</v>
      </c>
      <c r="UL5" s="1">
        <v>0.0</v>
      </c>
      <c r="UM5" s="1">
        <v>1.0</v>
      </c>
      <c r="UN5" s="1">
        <v>0.0</v>
      </c>
      <c r="UO5" s="1">
        <v>0.0</v>
      </c>
      <c r="UP5" s="1">
        <v>1.0</v>
      </c>
      <c r="UQ5" s="1">
        <v>1.0</v>
      </c>
      <c r="UR5" s="1">
        <v>0.0</v>
      </c>
      <c r="US5" s="1">
        <v>0.0</v>
      </c>
      <c r="UT5" s="1">
        <v>0.0</v>
      </c>
      <c r="UU5" s="1">
        <v>0.0</v>
      </c>
      <c r="UV5" s="1">
        <v>0.0</v>
      </c>
      <c r="UW5" s="1">
        <v>0.0</v>
      </c>
      <c r="UX5" s="1">
        <v>0.0</v>
      </c>
      <c r="UY5" s="1">
        <v>0.0</v>
      </c>
      <c r="UZ5" s="1">
        <v>1.0</v>
      </c>
      <c r="VA5" s="1">
        <v>0.0</v>
      </c>
      <c r="VB5" s="1">
        <v>0.0</v>
      </c>
      <c r="VC5" s="1">
        <v>0.0</v>
      </c>
      <c r="VD5" s="1">
        <v>0.0</v>
      </c>
      <c r="VE5" s="1">
        <v>0.0</v>
      </c>
      <c r="VF5" s="1">
        <v>0.0</v>
      </c>
      <c r="VG5" s="1">
        <v>0.0</v>
      </c>
      <c r="VH5" s="1">
        <v>0.0</v>
      </c>
      <c r="VI5" s="1">
        <v>1.0</v>
      </c>
      <c r="VJ5" s="1">
        <v>0.0</v>
      </c>
      <c r="VK5" s="1">
        <v>0.0</v>
      </c>
      <c r="VL5" s="1">
        <v>0.0</v>
      </c>
      <c r="VM5" s="1">
        <v>0.0</v>
      </c>
      <c r="VN5" s="1">
        <v>0.0</v>
      </c>
      <c r="VO5" s="1">
        <v>1.0</v>
      </c>
      <c r="VP5" s="1">
        <v>0.0</v>
      </c>
      <c r="VQ5" s="1">
        <v>0.0</v>
      </c>
      <c r="VR5" s="1">
        <v>0.0</v>
      </c>
      <c r="VS5" s="1">
        <v>0.0</v>
      </c>
      <c r="VT5" s="1">
        <v>0.0</v>
      </c>
      <c r="VU5" s="1">
        <v>0.0</v>
      </c>
      <c r="VV5" s="1">
        <v>0.0</v>
      </c>
      <c r="VW5" s="1">
        <v>0.0</v>
      </c>
      <c r="VX5" s="1">
        <v>0.0</v>
      </c>
      <c r="VY5" s="1">
        <v>0.0</v>
      </c>
      <c r="VZ5" s="1">
        <v>0.0</v>
      </c>
      <c r="WA5" s="1">
        <v>0.0</v>
      </c>
      <c r="WB5" s="1">
        <v>0.0</v>
      </c>
      <c r="WC5" s="1">
        <v>1.0</v>
      </c>
      <c r="WD5" s="1">
        <v>0.0</v>
      </c>
      <c r="WE5" s="1">
        <v>0.0</v>
      </c>
      <c r="WF5" s="1">
        <v>0.0</v>
      </c>
      <c r="WG5" s="1">
        <v>1.0</v>
      </c>
      <c r="WH5" s="1">
        <v>0.0</v>
      </c>
      <c r="WI5" s="1">
        <v>0.0</v>
      </c>
      <c r="WJ5" s="1">
        <v>0.0</v>
      </c>
      <c r="WK5" s="1">
        <v>0.0</v>
      </c>
      <c r="WL5" s="1">
        <v>0.0</v>
      </c>
      <c r="WM5" s="1">
        <v>0.0</v>
      </c>
      <c r="WN5" s="1">
        <v>0.0</v>
      </c>
      <c r="WO5" s="1">
        <v>0.0</v>
      </c>
      <c r="WP5" s="1">
        <v>0.0</v>
      </c>
      <c r="WQ5" s="1">
        <v>0.0</v>
      </c>
      <c r="WR5" s="1">
        <v>1.0</v>
      </c>
      <c r="WS5" s="1">
        <v>0.0</v>
      </c>
      <c r="WT5" s="1">
        <v>0.0</v>
      </c>
      <c r="WU5" s="1">
        <v>0.0</v>
      </c>
      <c r="WV5" s="1">
        <v>0.0</v>
      </c>
      <c r="WW5" s="1">
        <v>0.0</v>
      </c>
      <c r="WX5" s="1">
        <v>0.0</v>
      </c>
      <c r="WY5" s="1">
        <v>0.0</v>
      </c>
      <c r="WZ5" s="1">
        <v>0.0</v>
      </c>
      <c r="XA5" s="1">
        <v>0.0</v>
      </c>
      <c r="XB5" s="1">
        <v>0.0</v>
      </c>
      <c r="XC5" s="1">
        <v>1.0</v>
      </c>
      <c r="XD5" s="1">
        <v>0.0</v>
      </c>
      <c r="XE5" s="1">
        <v>0.0</v>
      </c>
      <c r="XF5" s="1">
        <v>0.0</v>
      </c>
      <c r="XG5" s="1">
        <v>0.0</v>
      </c>
      <c r="XH5" s="1">
        <v>0.0</v>
      </c>
      <c r="XI5" s="1">
        <v>0.0</v>
      </c>
      <c r="XJ5" s="1">
        <v>0.0</v>
      </c>
      <c r="XK5" s="1">
        <v>0.0</v>
      </c>
      <c r="XL5" s="1">
        <v>1.0</v>
      </c>
      <c r="XM5" s="1">
        <v>0.0</v>
      </c>
      <c r="XN5" s="1">
        <v>0.0</v>
      </c>
      <c r="XO5" s="1">
        <v>0.0</v>
      </c>
      <c r="XP5" s="1">
        <v>0.0</v>
      </c>
      <c r="XQ5" s="1">
        <v>0.0</v>
      </c>
      <c r="XR5" s="1">
        <v>0.0</v>
      </c>
      <c r="XS5" s="1">
        <v>0.0</v>
      </c>
      <c r="XT5" s="1">
        <v>1.0</v>
      </c>
      <c r="XU5" s="1">
        <v>0.0</v>
      </c>
      <c r="XV5" s="1">
        <v>0.0</v>
      </c>
      <c r="XW5" s="1">
        <v>0.0</v>
      </c>
      <c r="XX5" s="1">
        <v>0.0</v>
      </c>
      <c r="XY5" s="1">
        <v>0.0</v>
      </c>
      <c r="XZ5" s="1">
        <v>0.0</v>
      </c>
      <c r="YA5" s="1">
        <v>0.0</v>
      </c>
      <c r="YB5" s="1">
        <v>0.0</v>
      </c>
      <c r="YC5" s="1">
        <v>0.0</v>
      </c>
      <c r="YD5" s="1">
        <v>0.0</v>
      </c>
      <c r="YE5" s="1">
        <v>0.0</v>
      </c>
      <c r="YF5" s="1">
        <v>0.0</v>
      </c>
      <c r="YG5" s="1">
        <v>1.0</v>
      </c>
      <c r="YH5" s="1">
        <v>1.0</v>
      </c>
      <c r="YI5" s="1">
        <v>1.0</v>
      </c>
      <c r="YJ5" s="1">
        <v>1.0</v>
      </c>
      <c r="YK5" s="1">
        <v>1.0</v>
      </c>
      <c r="YL5" s="1">
        <v>1.0</v>
      </c>
      <c r="YM5" s="1">
        <v>0.0</v>
      </c>
      <c r="YN5" s="1">
        <v>0.0</v>
      </c>
      <c r="YO5" s="1">
        <v>0.0</v>
      </c>
      <c r="YP5" s="1">
        <v>0.0</v>
      </c>
      <c r="YQ5" s="1">
        <v>0.0</v>
      </c>
      <c r="YR5" s="1">
        <v>0.0</v>
      </c>
      <c r="YS5" s="1">
        <v>0.0</v>
      </c>
      <c r="YT5" s="1">
        <v>0.0</v>
      </c>
      <c r="YU5" s="1">
        <v>0.0</v>
      </c>
      <c r="YV5" s="1">
        <v>0.0</v>
      </c>
      <c r="YW5" s="1">
        <v>0.0</v>
      </c>
      <c r="YX5" s="1">
        <v>0.0</v>
      </c>
      <c r="YY5" s="1">
        <v>0.0</v>
      </c>
      <c r="YZ5" s="1">
        <v>0.0</v>
      </c>
      <c r="ZA5" s="1">
        <v>0.0</v>
      </c>
      <c r="ZB5" s="1">
        <v>0.0</v>
      </c>
      <c r="ZC5" s="1">
        <v>0.0</v>
      </c>
      <c r="ZD5" s="1">
        <v>0.0</v>
      </c>
      <c r="ZE5" s="1">
        <v>0.0</v>
      </c>
      <c r="ZF5" s="1">
        <v>0.0</v>
      </c>
      <c r="ZG5" s="1">
        <v>0.0</v>
      </c>
      <c r="ZH5" s="1">
        <v>0.0</v>
      </c>
      <c r="ZI5" s="1">
        <v>0.0</v>
      </c>
      <c r="ZJ5" s="1">
        <v>0.0</v>
      </c>
      <c r="ZK5" s="1">
        <v>0.0</v>
      </c>
      <c r="ZL5" s="1">
        <v>1.0</v>
      </c>
      <c r="ZM5" s="1">
        <v>0.0</v>
      </c>
      <c r="ZN5" s="1">
        <v>0.0</v>
      </c>
      <c r="ZO5" s="1">
        <v>0.0</v>
      </c>
      <c r="ZP5" s="1">
        <v>0.0</v>
      </c>
      <c r="ZQ5" s="1">
        <v>0.0</v>
      </c>
      <c r="ZR5" s="1">
        <v>0.0</v>
      </c>
      <c r="ZS5" s="1">
        <v>1.0</v>
      </c>
      <c r="ZT5" s="1">
        <v>0.0</v>
      </c>
      <c r="ZU5" s="1">
        <v>0.0</v>
      </c>
      <c r="ZV5" s="1">
        <v>0.0</v>
      </c>
      <c r="ZW5" s="1">
        <v>0.0</v>
      </c>
      <c r="ZX5" s="1">
        <v>1.0</v>
      </c>
      <c r="ZY5" s="1">
        <v>0.0</v>
      </c>
      <c r="ZZ5" s="1">
        <v>0.0</v>
      </c>
      <c r="AAA5" s="1">
        <v>0.0</v>
      </c>
      <c r="AAB5" s="1">
        <v>0.0</v>
      </c>
      <c r="AAC5" s="1">
        <v>0.0</v>
      </c>
      <c r="AAD5" s="1">
        <v>0.0</v>
      </c>
      <c r="AAE5" s="1">
        <v>0.0</v>
      </c>
      <c r="AAF5" s="1">
        <v>0.0</v>
      </c>
      <c r="AAG5" s="1">
        <v>0.0</v>
      </c>
      <c r="AAH5" s="1">
        <v>0.0</v>
      </c>
      <c r="AAI5" s="1">
        <v>0.0</v>
      </c>
      <c r="AAJ5" s="1">
        <v>0.0</v>
      </c>
      <c r="AAK5" s="1">
        <v>0.0</v>
      </c>
      <c r="AAL5" s="1">
        <v>1.0</v>
      </c>
      <c r="AAM5" s="1">
        <v>0.0</v>
      </c>
      <c r="AAN5" s="1">
        <v>0.0</v>
      </c>
      <c r="AAO5" s="1">
        <v>0.0</v>
      </c>
      <c r="AAP5" s="1">
        <v>0.0</v>
      </c>
      <c r="AAQ5" s="1">
        <v>0.0</v>
      </c>
      <c r="AAR5" s="1">
        <v>0.0</v>
      </c>
      <c r="AAS5" s="1">
        <v>0.0</v>
      </c>
      <c r="AAT5" s="1">
        <v>0.0</v>
      </c>
      <c r="AAU5" s="1">
        <v>0.0</v>
      </c>
      <c r="AAV5" s="1">
        <v>0.0</v>
      </c>
      <c r="AAW5" s="1">
        <v>1.0</v>
      </c>
      <c r="AAX5" s="1">
        <v>0.0</v>
      </c>
      <c r="AAY5" s="1">
        <v>1.0</v>
      </c>
      <c r="AAZ5" s="1">
        <v>0.0</v>
      </c>
      <c r="ABA5" s="1">
        <v>0.0</v>
      </c>
      <c r="ABB5" s="1">
        <v>0.0</v>
      </c>
      <c r="ABC5" s="1">
        <v>1.0</v>
      </c>
      <c r="ABD5" s="1">
        <v>0.0</v>
      </c>
      <c r="ABE5" s="1">
        <v>0.0</v>
      </c>
      <c r="ABF5" s="1">
        <v>0.0</v>
      </c>
      <c r="ABG5" s="1">
        <v>0.0</v>
      </c>
      <c r="ABH5" s="1">
        <v>0.0</v>
      </c>
      <c r="ABI5" s="1">
        <v>0.0</v>
      </c>
      <c r="ABJ5" s="1">
        <v>0.0</v>
      </c>
      <c r="ABK5" s="1">
        <v>0.0</v>
      </c>
      <c r="ABL5" s="1">
        <v>0.0</v>
      </c>
      <c r="ABM5" s="1">
        <v>0.0</v>
      </c>
      <c r="ABN5" s="1">
        <v>0.0</v>
      </c>
      <c r="ABO5" s="1">
        <v>0.0</v>
      </c>
      <c r="ABP5" s="1">
        <v>0.0</v>
      </c>
      <c r="ABQ5" s="1">
        <v>0.0</v>
      </c>
      <c r="ABR5" s="1">
        <v>0.0</v>
      </c>
      <c r="ABS5" s="1">
        <v>0.0</v>
      </c>
      <c r="ABT5" s="1">
        <v>0.0</v>
      </c>
      <c r="ABU5" s="1">
        <v>0.0</v>
      </c>
      <c r="ABV5" s="1">
        <v>1.0</v>
      </c>
      <c r="ABW5" s="1">
        <v>1.0</v>
      </c>
      <c r="ABX5" s="1">
        <v>0.0</v>
      </c>
      <c r="ABY5" s="1">
        <v>0.0</v>
      </c>
      <c r="ABZ5" s="1">
        <v>0.0</v>
      </c>
      <c r="ACA5" s="1">
        <v>0.0</v>
      </c>
      <c r="ACB5" s="1">
        <v>0.0</v>
      </c>
      <c r="ACC5" s="1">
        <v>0.0</v>
      </c>
      <c r="ACD5" s="1">
        <v>0.0</v>
      </c>
      <c r="ACE5" s="1">
        <v>0.0</v>
      </c>
      <c r="ACF5" s="1">
        <v>0.0</v>
      </c>
      <c r="ACG5" s="1">
        <v>0.0</v>
      </c>
      <c r="ACH5" s="1">
        <v>0.0</v>
      </c>
      <c r="ACI5" s="1">
        <v>0.0</v>
      </c>
      <c r="ACJ5" s="1">
        <v>0.0</v>
      </c>
      <c r="ACK5" s="1">
        <v>0.0</v>
      </c>
      <c r="ACL5" s="1">
        <v>1.0</v>
      </c>
      <c r="ACM5" s="1">
        <v>0.0</v>
      </c>
      <c r="ACN5" s="1">
        <v>0.0</v>
      </c>
      <c r="ACO5" s="1">
        <v>0.0</v>
      </c>
      <c r="ACP5" s="1">
        <v>1.0</v>
      </c>
      <c r="ACQ5" s="1">
        <v>0.0</v>
      </c>
      <c r="ACR5" s="1">
        <v>0.0</v>
      </c>
      <c r="ACS5" s="1">
        <v>0.0</v>
      </c>
      <c r="ACT5" s="1">
        <v>0.0</v>
      </c>
      <c r="ACU5" s="1">
        <v>0.0</v>
      </c>
      <c r="ACV5" s="1">
        <v>0.0</v>
      </c>
      <c r="ACW5" s="1">
        <v>0.0</v>
      </c>
      <c r="ACX5" s="1">
        <v>0.0</v>
      </c>
      <c r="ACY5" s="1">
        <v>0.0</v>
      </c>
      <c r="ACZ5" s="1">
        <v>0.0</v>
      </c>
      <c r="ADA5" s="1">
        <v>0.0</v>
      </c>
      <c r="ADB5" s="1">
        <v>0.0</v>
      </c>
      <c r="ADC5" s="1">
        <v>0.0</v>
      </c>
      <c r="ADD5" s="1">
        <v>0.0</v>
      </c>
      <c r="ADE5" s="1">
        <v>0.0</v>
      </c>
      <c r="ADF5" s="1">
        <v>0.0</v>
      </c>
      <c r="ADG5" s="1">
        <v>0.0</v>
      </c>
      <c r="ADH5" s="1">
        <v>0.0</v>
      </c>
      <c r="ADI5" s="1">
        <f t="shared" si="1"/>
        <v>93</v>
      </c>
    </row>
    <row r="6">
      <c r="A6" s="1" t="s">
        <v>791</v>
      </c>
      <c r="B6" s="1">
        <v>1.0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1.0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1.0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1.0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1.0</v>
      </c>
      <c r="AX6" s="1">
        <v>0.0</v>
      </c>
      <c r="AY6" s="1">
        <v>0.0</v>
      </c>
      <c r="AZ6" s="1">
        <v>1.0</v>
      </c>
      <c r="BA6" s="1">
        <v>0.0</v>
      </c>
      <c r="BB6" s="1">
        <v>0.0</v>
      </c>
      <c r="BC6" s="1">
        <v>1.0</v>
      </c>
      <c r="BD6" s="1">
        <v>1.0</v>
      </c>
      <c r="BE6" s="1">
        <v>1.0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1.0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1.0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1.0</v>
      </c>
      <c r="CL6" s="1">
        <v>0.0</v>
      </c>
      <c r="CM6" s="1">
        <v>0.0</v>
      </c>
      <c r="CN6" s="1">
        <v>1.0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">
        <v>0.0</v>
      </c>
      <c r="CX6" s="1">
        <v>0.0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0.0</v>
      </c>
      <c r="DG6" s="1">
        <v>0.0</v>
      </c>
      <c r="DH6" s="1">
        <v>0.0</v>
      </c>
      <c r="DI6" s="1">
        <v>0.0</v>
      </c>
      <c r="DJ6" s="1">
        <v>0.0</v>
      </c>
      <c r="DK6" s="1">
        <v>1.0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0.0</v>
      </c>
      <c r="DX6" s="1">
        <v>0.0</v>
      </c>
      <c r="DY6" s="1">
        <v>1.0</v>
      </c>
      <c r="DZ6" s="1">
        <v>0.0</v>
      </c>
      <c r="EA6" s="1">
        <v>0.0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  <c r="EG6" s="1">
        <v>1.0</v>
      </c>
      <c r="EH6" s="1">
        <v>0.0</v>
      </c>
      <c r="EI6" s="1">
        <v>0.0</v>
      </c>
      <c r="EJ6" s="1">
        <v>0.0</v>
      </c>
      <c r="EK6" s="1">
        <v>0.0</v>
      </c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1">
        <v>0.0</v>
      </c>
      <c r="ES6" s="1">
        <v>0.0</v>
      </c>
      <c r="ET6" s="1">
        <v>0.0</v>
      </c>
      <c r="EU6" s="1">
        <v>0.0</v>
      </c>
      <c r="EV6" s="1">
        <v>0.0</v>
      </c>
      <c r="EW6" s="1">
        <v>1.0</v>
      </c>
      <c r="EX6" s="1">
        <v>1.0</v>
      </c>
      <c r="EY6" s="1">
        <v>0.0</v>
      </c>
      <c r="EZ6" s="1">
        <v>0.0</v>
      </c>
      <c r="FA6" s="1">
        <v>0.0</v>
      </c>
      <c r="FB6" s="1">
        <v>0.0</v>
      </c>
      <c r="FC6" s="1">
        <v>0.0</v>
      </c>
      <c r="FD6" s="1">
        <v>1.0</v>
      </c>
      <c r="FE6" s="1">
        <v>0.0</v>
      </c>
      <c r="FF6" s="1">
        <v>0.0</v>
      </c>
      <c r="FG6" s="1">
        <v>0.0</v>
      </c>
      <c r="FH6" s="1">
        <v>0.0</v>
      </c>
      <c r="FI6" s="1">
        <v>1.0</v>
      </c>
      <c r="FJ6" s="1">
        <v>0.0</v>
      </c>
      <c r="FK6" s="1">
        <v>0.0</v>
      </c>
      <c r="FL6" s="1">
        <v>0.0</v>
      </c>
      <c r="FM6" s="1">
        <v>1.0</v>
      </c>
      <c r="FN6" s="1">
        <v>1.0</v>
      </c>
      <c r="FO6" s="1">
        <v>0.0</v>
      </c>
      <c r="FP6" s="1">
        <v>0.0</v>
      </c>
      <c r="FQ6" s="1">
        <v>0.0</v>
      </c>
      <c r="FR6" s="1">
        <v>0.0</v>
      </c>
      <c r="FS6" s="1">
        <v>0.0</v>
      </c>
      <c r="FT6" s="1">
        <v>0.0</v>
      </c>
      <c r="FU6" s="1">
        <v>0.0</v>
      </c>
      <c r="FV6" s="1">
        <v>0.0</v>
      </c>
      <c r="FW6" s="1">
        <v>0.0</v>
      </c>
      <c r="FX6" s="1">
        <v>0.0</v>
      </c>
      <c r="FY6" s="1">
        <v>1.0</v>
      </c>
      <c r="FZ6" s="1">
        <v>0.0</v>
      </c>
      <c r="GA6" s="1">
        <v>0.0</v>
      </c>
      <c r="GB6" s="1">
        <v>0.0</v>
      </c>
      <c r="GC6" s="1">
        <v>0.0</v>
      </c>
      <c r="GD6" s="1">
        <v>0.0</v>
      </c>
      <c r="GE6" s="1">
        <v>0.0</v>
      </c>
      <c r="GF6" s="1">
        <v>0.0</v>
      </c>
      <c r="GG6" s="1">
        <v>1.0</v>
      </c>
      <c r="GH6" s="1">
        <v>0.0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  <c r="GN6" s="1">
        <v>0.0</v>
      </c>
      <c r="GO6" s="1">
        <v>0.0</v>
      </c>
      <c r="GP6" s="1">
        <v>0.0</v>
      </c>
      <c r="GQ6" s="1">
        <v>0.0</v>
      </c>
      <c r="GR6" s="1">
        <v>0.0</v>
      </c>
      <c r="GS6" s="1">
        <v>1.0</v>
      </c>
      <c r="GT6" s="1">
        <v>0.0</v>
      </c>
      <c r="GU6" s="1">
        <v>0.0</v>
      </c>
      <c r="GV6" s="1">
        <v>1.0</v>
      </c>
      <c r="GW6" s="1">
        <v>0.0</v>
      </c>
      <c r="GX6" s="1">
        <v>0.0</v>
      </c>
      <c r="GY6" s="1">
        <v>0.0</v>
      </c>
      <c r="GZ6" s="1">
        <v>0.0</v>
      </c>
      <c r="HA6" s="1">
        <v>0.0</v>
      </c>
      <c r="HB6" s="1">
        <v>0.0</v>
      </c>
      <c r="HC6" s="1">
        <v>0.0</v>
      </c>
      <c r="HD6" s="1">
        <v>0.0</v>
      </c>
      <c r="HE6" s="1">
        <v>1.0</v>
      </c>
      <c r="HF6" s="1">
        <v>1.0</v>
      </c>
      <c r="HG6" s="1">
        <v>1.0</v>
      </c>
      <c r="HH6" s="1">
        <v>1.0</v>
      </c>
      <c r="HI6" s="1">
        <v>0.0</v>
      </c>
      <c r="HJ6" s="1">
        <v>0.0</v>
      </c>
      <c r="HK6" s="1">
        <v>0.0</v>
      </c>
      <c r="HL6" s="1">
        <v>0.0</v>
      </c>
      <c r="HM6" s="1">
        <v>0.0</v>
      </c>
      <c r="HN6" s="1">
        <v>0.0</v>
      </c>
      <c r="HO6" s="1">
        <v>0.0</v>
      </c>
      <c r="HP6" s="1">
        <v>0.0</v>
      </c>
      <c r="HQ6" s="1">
        <v>0.0</v>
      </c>
      <c r="HR6" s="1">
        <v>0.0</v>
      </c>
      <c r="HS6" s="1">
        <v>0.0</v>
      </c>
      <c r="HT6" s="1">
        <v>0.0</v>
      </c>
      <c r="HU6" s="1">
        <v>0.0</v>
      </c>
      <c r="HV6" s="1">
        <v>0.0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>
        <v>0.0</v>
      </c>
      <c r="IC6" s="1">
        <v>0.0</v>
      </c>
      <c r="ID6" s="1">
        <v>0.0</v>
      </c>
      <c r="IE6" s="1">
        <v>0.0</v>
      </c>
      <c r="IF6" s="1">
        <v>0.0</v>
      </c>
      <c r="IG6" s="1">
        <v>0.0</v>
      </c>
      <c r="IH6" s="1">
        <v>0.0</v>
      </c>
      <c r="II6" s="1">
        <v>1.0</v>
      </c>
      <c r="IJ6" s="1">
        <v>1.0</v>
      </c>
      <c r="IK6" s="1">
        <v>0.0</v>
      </c>
      <c r="IL6" s="1">
        <v>0.0</v>
      </c>
      <c r="IM6" s="1">
        <v>0.0</v>
      </c>
      <c r="IN6" s="1">
        <v>0.0</v>
      </c>
      <c r="IO6" s="1">
        <v>1.0</v>
      </c>
      <c r="IP6" s="1">
        <v>0.0</v>
      </c>
      <c r="IQ6" s="1">
        <v>0.0</v>
      </c>
      <c r="IR6" s="1">
        <v>0.0</v>
      </c>
      <c r="IS6" s="1">
        <v>0.0</v>
      </c>
      <c r="IT6" s="1">
        <v>1.0</v>
      </c>
      <c r="IU6" s="1">
        <v>0.0</v>
      </c>
      <c r="IV6" s="1">
        <v>0.0</v>
      </c>
      <c r="IW6" s="1">
        <v>0.0</v>
      </c>
      <c r="IX6" s="1">
        <v>0.0</v>
      </c>
      <c r="IY6" s="1">
        <v>0.0</v>
      </c>
      <c r="IZ6" s="1">
        <v>0.0</v>
      </c>
      <c r="JA6" s="1">
        <v>0.0</v>
      </c>
      <c r="JB6" s="1">
        <v>0.0</v>
      </c>
      <c r="JC6" s="1">
        <v>0.0</v>
      </c>
      <c r="JD6" s="1">
        <v>1.0</v>
      </c>
      <c r="JE6" s="1">
        <v>0.0</v>
      </c>
      <c r="JF6" s="1">
        <v>1.0</v>
      </c>
      <c r="JG6" s="1">
        <v>0.0</v>
      </c>
      <c r="JH6" s="1">
        <v>1.0</v>
      </c>
      <c r="JI6" s="1">
        <v>0.0</v>
      </c>
      <c r="JJ6" s="1">
        <v>0.0</v>
      </c>
      <c r="JK6" s="1">
        <v>0.0</v>
      </c>
      <c r="JL6" s="1">
        <v>0.0</v>
      </c>
      <c r="JM6" s="1">
        <v>0.0</v>
      </c>
      <c r="JN6" s="1">
        <v>0.0</v>
      </c>
      <c r="JO6" s="1">
        <v>0.0</v>
      </c>
      <c r="JP6" s="1">
        <v>0.0</v>
      </c>
      <c r="JQ6" s="1">
        <v>0.0</v>
      </c>
      <c r="JR6" s="1">
        <v>0.0</v>
      </c>
      <c r="JS6" s="1">
        <v>0.0</v>
      </c>
      <c r="JT6" s="1">
        <v>0.0</v>
      </c>
      <c r="JU6" s="1">
        <v>0.0</v>
      </c>
      <c r="JV6" s="1">
        <v>0.0</v>
      </c>
      <c r="JW6" s="1">
        <v>0.0</v>
      </c>
      <c r="JX6" s="1">
        <v>0.0</v>
      </c>
      <c r="JY6" s="1">
        <v>0.0</v>
      </c>
      <c r="JZ6" s="1">
        <v>0.0</v>
      </c>
      <c r="KA6" s="1">
        <v>0.0</v>
      </c>
      <c r="KB6" s="1">
        <v>0.0</v>
      </c>
      <c r="KC6" s="1">
        <v>0.0</v>
      </c>
      <c r="KD6" s="1">
        <v>0.0</v>
      </c>
      <c r="KE6" s="1">
        <v>0.0</v>
      </c>
      <c r="KF6" s="1">
        <v>0.0</v>
      </c>
      <c r="KG6" s="1">
        <v>0.0</v>
      </c>
      <c r="KH6" s="1">
        <v>0.0</v>
      </c>
      <c r="KI6" s="1">
        <v>0.0</v>
      </c>
      <c r="KJ6" s="1">
        <v>1.0</v>
      </c>
      <c r="KK6" s="1">
        <v>0.0</v>
      </c>
      <c r="KL6" s="1">
        <v>0.0</v>
      </c>
      <c r="KM6" s="1">
        <v>0.0</v>
      </c>
      <c r="KN6" s="1">
        <v>0.0</v>
      </c>
      <c r="KO6" s="1">
        <v>0.0</v>
      </c>
      <c r="KP6" s="1">
        <v>0.0</v>
      </c>
      <c r="KQ6" s="1">
        <v>0.0</v>
      </c>
      <c r="KR6" s="1">
        <v>0.0</v>
      </c>
      <c r="KS6" s="1">
        <v>0.0</v>
      </c>
      <c r="KT6" s="1">
        <v>0.0</v>
      </c>
      <c r="KU6" s="1">
        <v>0.0</v>
      </c>
      <c r="KV6" s="1">
        <v>0.0</v>
      </c>
      <c r="KW6" s="1">
        <v>0.0</v>
      </c>
      <c r="KX6" s="1">
        <v>0.0</v>
      </c>
      <c r="KY6" s="1">
        <v>0.0</v>
      </c>
      <c r="KZ6" s="1">
        <v>0.0</v>
      </c>
      <c r="LA6" s="1">
        <v>1.0</v>
      </c>
      <c r="LB6" s="1">
        <v>0.0</v>
      </c>
      <c r="LC6" s="1">
        <v>0.0</v>
      </c>
      <c r="LD6" s="1">
        <v>0.0</v>
      </c>
      <c r="LE6" s="1">
        <v>0.0</v>
      </c>
      <c r="LF6" s="1">
        <v>0.0</v>
      </c>
      <c r="LG6" s="1">
        <v>0.0</v>
      </c>
      <c r="LH6" s="1">
        <v>0.0</v>
      </c>
      <c r="LI6" s="1">
        <v>0.0</v>
      </c>
      <c r="LJ6" s="1">
        <v>0.0</v>
      </c>
      <c r="LK6" s="1">
        <v>0.0</v>
      </c>
      <c r="LL6" s="1">
        <v>0.0</v>
      </c>
      <c r="LM6" s="1">
        <v>0.0</v>
      </c>
      <c r="LN6" s="1">
        <v>0.0</v>
      </c>
      <c r="LO6" s="1">
        <v>0.0</v>
      </c>
      <c r="LP6" s="1">
        <v>1.0</v>
      </c>
      <c r="LQ6" s="1">
        <v>0.0</v>
      </c>
      <c r="LR6" s="1">
        <v>0.0</v>
      </c>
      <c r="LS6" s="1">
        <v>0.0</v>
      </c>
      <c r="LT6" s="1">
        <v>0.0</v>
      </c>
      <c r="LU6" s="1">
        <v>0.0</v>
      </c>
      <c r="LV6" s="1">
        <v>0.0</v>
      </c>
      <c r="LW6" s="1">
        <v>0.0</v>
      </c>
      <c r="LX6" s="1">
        <v>0.0</v>
      </c>
      <c r="LY6" s="1">
        <v>0.0</v>
      </c>
      <c r="LZ6" s="1">
        <v>0.0</v>
      </c>
      <c r="MA6" s="1">
        <v>0.0</v>
      </c>
      <c r="MB6" s="1">
        <v>0.0</v>
      </c>
      <c r="MC6" s="1">
        <v>0.0</v>
      </c>
      <c r="MD6" s="1">
        <v>0.0</v>
      </c>
      <c r="ME6" s="1">
        <v>0.0</v>
      </c>
      <c r="MF6" s="1">
        <v>0.0</v>
      </c>
      <c r="MG6" s="1">
        <v>0.0</v>
      </c>
      <c r="MH6" s="1">
        <v>0.0</v>
      </c>
      <c r="MI6" s="1">
        <v>0.0</v>
      </c>
      <c r="MJ6" s="1">
        <v>0.0</v>
      </c>
      <c r="MK6" s="1">
        <v>0.0</v>
      </c>
      <c r="ML6" s="1">
        <v>0.0</v>
      </c>
      <c r="MM6" s="1">
        <v>0.0</v>
      </c>
      <c r="MN6" s="1">
        <v>0.0</v>
      </c>
      <c r="MO6" s="1">
        <v>0.0</v>
      </c>
      <c r="MP6" s="1">
        <v>0.0</v>
      </c>
      <c r="MQ6" s="1">
        <v>0.0</v>
      </c>
      <c r="MR6" s="1">
        <v>0.0</v>
      </c>
      <c r="MS6" s="1">
        <v>0.0</v>
      </c>
      <c r="MT6" s="1">
        <v>0.0</v>
      </c>
      <c r="MU6" s="1">
        <v>0.0</v>
      </c>
      <c r="MV6" s="1">
        <v>0.0</v>
      </c>
      <c r="MW6" s="1">
        <v>1.0</v>
      </c>
      <c r="MX6" s="1">
        <v>0.0</v>
      </c>
      <c r="MY6" s="1">
        <v>0.0</v>
      </c>
      <c r="MZ6" s="1">
        <v>0.0</v>
      </c>
      <c r="NA6" s="1">
        <v>1.0</v>
      </c>
      <c r="NB6" s="1">
        <v>0.0</v>
      </c>
      <c r="NC6" s="1">
        <v>0.0</v>
      </c>
      <c r="ND6" s="1">
        <v>0.0</v>
      </c>
      <c r="NE6" s="1">
        <v>0.0</v>
      </c>
      <c r="NF6" s="1">
        <v>0.0</v>
      </c>
      <c r="NG6" s="1">
        <v>0.0</v>
      </c>
      <c r="NH6" s="1">
        <v>0.0</v>
      </c>
      <c r="NI6" s="1">
        <v>0.0</v>
      </c>
      <c r="NJ6" s="1">
        <v>0.0</v>
      </c>
      <c r="NK6" s="1">
        <v>0.0</v>
      </c>
      <c r="NL6" s="1">
        <v>1.0</v>
      </c>
      <c r="NM6" s="1">
        <v>1.0</v>
      </c>
      <c r="NN6" s="1">
        <v>1.0</v>
      </c>
      <c r="NO6" s="1">
        <v>0.0</v>
      </c>
      <c r="NP6" s="1">
        <v>0.0</v>
      </c>
      <c r="NQ6" s="1">
        <v>0.0</v>
      </c>
      <c r="NR6" s="1">
        <v>0.0</v>
      </c>
      <c r="NS6" s="1">
        <v>0.0</v>
      </c>
      <c r="NT6" s="1">
        <v>0.0</v>
      </c>
      <c r="NU6" s="1">
        <v>0.0</v>
      </c>
      <c r="NV6" s="1">
        <v>0.0</v>
      </c>
      <c r="NW6" s="1">
        <v>0.0</v>
      </c>
      <c r="NX6" s="1">
        <v>0.0</v>
      </c>
      <c r="NY6" s="1">
        <v>0.0</v>
      </c>
      <c r="NZ6" s="1">
        <v>0.0</v>
      </c>
      <c r="OA6" s="1">
        <v>0.0</v>
      </c>
      <c r="OB6" s="1">
        <v>1.0</v>
      </c>
      <c r="OC6" s="1">
        <v>0.0</v>
      </c>
      <c r="OD6" s="1">
        <v>0.0</v>
      </c>
      <c r="OE6" s="1">
        <v>0.0</v>
      </c>
      <c r="OF6" s="1">
        <v>0.0</v>
      </c>
      <c r="OG6" s="1">
        <v>0.0</v>
      </c>
      <c r="OH6" s="1">
        <v>0.0</v>
      </c>
      <c r="OI6" s="1">
        <v>0.0</v>
      </c>
      <c r="OJ6" s="1">
        <v>0.0</v>
      </c>
      <c r="OK6" s="1">
        <v>0.0</v>
      </c>
      <c r="OL6" s="1">
        <v>1.0</v>
      </c>
      <c r="OM6" s="1">
        <v>0.0</v>
      </c>
      <c r="ON6" s="1">
        <v>0.0</v>
      </c>
      <c r="OO6" s="1">
        <v>0.0</v>
      </c>
      <c r="OP6" s="1">
        <v>0.0</v>
      </c>
      <c r="OQ6" s="1">
        <v>0.0</v>
      </c>
      <c r="OR6" s="1">
        <v>1.0</v>
      </c>
      <c r="OS6" s="1">
        <v>0.0</v>
      </c>
      <c r="OT6" s="1">
        <v>0.0</v>
      </c>
      <c r="OU6" s="1">
        <v>0.0</v>
      </c>
      <c r="OV6" s="1">
        <v>0.0</v>
      </c>
      <c r="OW6" s="1">
        <v>0.0</v>
      </c>
      <c r="OX6" s="1">
        <v>0.0</v>
      </c>
      <c r="OY6" s="1">
        <v>0.0</v>
      </c>
      <c r="OZ6" s="1">
        <v>0.0</v>
      </c>
      <c r="PA6" s="1">
        <v>0.0</v>
      </c>
      <c r="PB6" s="1">
        <v>0.0</v>
      </c>
      <c r="PC6" s="1">
        <v>0.0</v>
      </c>
      <c r="PD6" s="1">
        <v>0.0</v>
      </c>
      <c r="PE6" s="1">
        <v>0.0</v>
      </c>
      <c r="PF6" s="1">
        <v>0.0</v>
      </c>
      <c r="PG6" s="1">
        <v>0.0</v>
      </c>
      <c r="PH6" s="1">
        <v>0.0</v>
      </c>
      <c r="PI6" s="1">
        <v>0.0</v>
      </c>
      <c r="PJ6" s="1">
        <v>0.0</v>
      </c>
      <c r="PK6" s="1">
        <v>0.0</v>
      </c>
      <c r="PL6" s="1">
        <v>0.0</v>
      </c>
      <c r="PM6" s="1">
        <v>0.0</v>
      </c>
      <c r="PN6" s="1">
        <v>0.0</v>
      </c>
      <c r="PO6" s="1">
        <v>0.0</v>
      </c>
      <c r="PP6" s="1">
        <v>0.0</v>
      </c>
      <c r="PQ6" s="1">
        <v>0.0</v>
      </c>
      <c r="PR6" s="1">
        <v>0.0</v>
      </c>
      <c r="PS6" s="1">
        <v>0.0</v>
      </c>
      <c r="PT6" s="1">
        <v>0.0</v>
      </c>
      <c r="PU6" s="1">
        <v>0.0</v>
      </c>
      <c r="PV6" s="1">
        <v>0.0</v>
      </c>
      <c r="PW6" s="1">
        <v>0.0</v>
      </c>
      <c r="PX6" s="1">
        <v>0.0</v>
      </c>
      <c r="PY6" s="1">
        <v>0.0</v>
      </c>
      <c r="PZ6" s="1">
        <v>0.0</v>
      </c>
      <c r="QA6" s="1">
        <v>0.0</v>
      </c>
      <c r="QB6" s="1">
        <v>0.0</v>
      </c>
      <c r="QC6" s="1">
        <v>0.0</v>
      </c>
      <c r="QD6" s="1">
        <v>0.0</v>
      </c>
      <c r="QE6" s="1">
        <v>0.0</v>
      </c>
      <c r="QF6" s="1">
        <v>0.0</v>
      </c>
      <c r="QG6" s="1">
        <v>0.0</v>
      </c>
      <c r="QH6" s="1">
        <v>0.0</v>
      </c>
      <c r="QI6" s="1">
        <v>0.0</v>
      </c>
      <c r="QJ6" s="1">
        <v>0.0</v>
      </c>
      <c r="QK6" s="1">
        <v>0.0</v>
      </c>
      <c r="QL6" s="1">
        <v>0.0</v>
      </c>
      <c r="QM6" s="1">
        <v>1.0</v>
      </c>
      <c r="QN6" s="1">
        <v>0.0</v>
      </c>
      <c r="QO6" s="1">
        <v>0.0</v>
      </c>
      <c r="QP6" s="1">
        <v>0.0</v>
      </c>
      <c r="QQ6" s="1">
        <v>0.0</v>
      </c>
      <c r="QR6" s="1">
        <v>0.0</v>
      </c>
      <c r="QS6" s="1">
        <v>0.0</v>
      </c>
      <c r="QT6" s="1">
        <v>0.0</v>
      </c>
      <c r="QU6" s="1">
        <v>0.0</v>
      </c>
      <c r="QV6" s="1">
        <v>0.0</v>
      </c>
      <c r="QW6" s="1">
        <v>0.0</v>
      </c>
      <c r="QX6" s="1">
        <v>0.0</v>
      </c>
      <c r="QY6" s="1">
        <v>0.0</v>
      </c>
      <c r="QZ6" s="1">
        <v>0.0</v>
      </c>
      <c r="RA6" s="1">
        <v>0.0</v>
      </c>
      <c r="RB6" s="1">
        <v>0.0</v>
      </c>
      <c r="RC6" s="1">
        <v>0.0</v>
      </c>
      <c r="RD6" s="1">
        <v>0.0</v>
      </c>
      <c r="RE6" s="1">
        <v>0.0</v>
      </c>
      <c r="RF6" s="1">
        <v>0.0</v>
      </c>
      <c r="RG6" s="1">
        <v>0.0</v>
      </c>
      <c r="RH6" s="1">
        <v>0.0</v>
      </c>
      <c r="RI6" s="1">
        <v>1.0</v>
      </c>
      <c r="RJ6" s="1">
        <v>0.0</v>
      </c>
      <c r="RK6" s="1">
        <v>0.0</v>
      </c>
      <c r="RL6" s="1">
        <v>0.0</v>
      </c>
      <c r="RM6" s="1">
        <v>0.0</v>
      </c>
      <c r="RN6" s="1">
        <v>0.0</v>
      </c>
      <c r="RO6" s="1">
        <v>0.0</v>
      </c>
      <c r="RP6" s="1">
        <v>0.0</v>
      </c>
      <c r="RQ6" s="1">
        <v>0.0</v>
      </c>
      <c r="RR6" s="1">
        <v>0.0</v>
      </c>
      <c r="RS6" s="1">
        <v>0.0</v>
      </c>
      <c r="RT6" s="1">
        <v>0.0</v>
      </c>
      <c r="RU6" s="1">
        <v>0.0</v>
      </c>
      <c r="RV6" s="1">
        <v>0.0</v>
      </c>
      <c r="RW6" s="1">
        <v>0.0</v>
      </c>
      <c r="RX6" s="1">
        <v>1.0</v>
      </c>
      <c r="RY6" s="1">
        <v>0.0</v>
      </c>
      <c r="RZ6" s="1">
        <v>0.0</v>
      </c>
      <c r="SA6" s="1">
        <v>0.0</v>
      </c>
      <c r="SB6" s="1">
        <v>0.0</v>
      </c>
      <c r="SC6" s="1">
        <v>1.0</v>
      </c>
      <c r="SD6" s="1">
        <v>0.0</v>
      </c>
      <c r="SE6" s="1">
        <v>0.0</v>
      </c>
      <c r="SF6" s="1">
        <v>0.0</v>
      </c>
      <c r="SG6" s="1">
        <v>0.0</v>
      </c>
      <c r="SH6" s="1">
        <v>0.0</v>
      </c>
      <c r="SI6" s="1">
        <v>0.0</v>
      </c>
      <c r="SJ6" s="1">
        <v>1.0</v>
      </c>
      <c r="SK6" s="1">
        <v>0.0</v>
      </c>
      <c r="SL6" s="1">
        <v>0.0</v>
      </c>
      <c r="SM6" s="1">
        <v>0.0</v>
      </c>
      <c r="SN6" s="1">
        <v>0.0</v>
      </c>
      <c r="SO6" s="1">
        <v>0.0</v>
      </c>
      <c r="SP6" s="1">
        <v>0.0</v>
      </c>
      <c r="SQ6" s="1">
        <v>0.0</v>
      </c>
      <c r="SR6" s="1">
        <v>0.0</v>
      </c>
      <c r="SS6" s="1">
        <v>0.0</v>
      </c>
      <c r="ST6" s="1">
        <v>0.0</v>
      </c>
      <c r="SU6" s="1">
        <v>0.0</v>
      </c>
      <c r="SV6" s="1">
        <v>1.0</v>
      </c>
      <c r="SW6" s="1">
        <v>1.0</v>
      </c>
      <c r="SX6" s="1">
        <v>0.0</v>
      </c>
      <c r="SY6" s="1">
        <v>0.0</v>
      </c>
      <c r="SZ6" s="1">
        <v>0.0</v>
      </c>
      <c r="TA6" s="1">
        <v>0.0</v>
      </c>
      <c r="TB6" s="1">
        <v>0.0</v>
      </c>
      <c r="TC6" s="1">
        <v>0.0</v>
      </c>
      <c r="TD6" s="1">
        <v>0.0</v>
      </c>
      <c r="TE6" s="1">
        <v>0.0</v>
      </c>
      <c r="TF6" s="1">
        <v>0.0</v>
      </c>
      <c r="TG6" s="1">
        <v>1.0</v>
      </c>
      <c r="TH6" s="1">
        <v>0.0</v>
      </c>
      <c r="TI6" s="1">
        <v>0.0</v>
      </c>
      <c r="TJ6" s="1">
        <v>1.0</v>
      </c>
      <c r="TK6" s="1">
        <v>0.0</v>
      </c>
      <c r="TL6" s="1">
        <v>0.0</v>
      </c>
      <c r="TM6" s="1">
        <v>0.0</v>
      </c>
      <c r="TN6" s="1">
        <v>0.0</v>
      </c>
      <c r="TO6" s="1">
        <v>0.0</v>
      </c>
      <c r="TP6" s="1">
        <v>0.0</v>
      </c>
      <c r="TQ6" s="1">
        <v>0.0</v>
      </c>
      <c r="TR6" s="1">
        <v>0.0</v>
      </c>
      <c r="TS6" s="1">
        <v>0.0</v>
      </c>
      <c r="TT6" s="1">
        <v>0.0</v>
      </c>
      <c r="TU6" s="1">
        <v>0.0</v>
      </c>
      <c r="TV6" s="1">
        <v>0.0</v>
      </c>
      <c r="TW6" s="1">
        <v>0.0</v>
      </c>
      <c r="TX6" s="1">
        <v>0.0</v>
      </c>
      <c r="TY6" s="1">
        <v>0.0</v>
      </c>
      <c r="TZ6" s="1">
        <v>0.0</v>
      </c>
      <c r="UA6" s="1">
        <v>0.0</v>
      </c>
      <c r="UB6" s="1">
        <v>0.0</v>
      </c>
      <c r="UC6" s="1">
        <v>0.0</v>
      </c>
      <c r="UD6" s="1">
        <v>0.0</v>
      </c>
      <c r="UE6" s="1">
        <v>0.0</v>
      </c>
      <c r="UF6" s="1">
        <v>0.0</v>
      </c>
      <c r="UG6" s="1">
        <v>0.0</v>
      </c>
      <c r="UH6" s="1">
        <v>0.0</v>
      </c>
      <c r="UI6" s="1">
        <v>0.0</v>
      </c>
      <c r="UJ6" s="1">
        <v>0.0</v>
      </c>
      <c r="UK6" s="1">
        <v>0.0</v>
      </c>
      <c r="UL6" s="1">
        <v>0.0</v>
      </c>
      <c r="UM6" s="1">
        <v>0.0</v>
      </c>
      <c r="UN6" s="1">
        <v>0.0</v>
      </c>
      <c r="UO6" s="1">
        <v>0.0</v>
      </c>
      <c r="UP6" s="1">
        <v>0.0</v>
      </c>
      <c r="UQ6" s="1">
        <v>0.0</v>
      </c>
      <c r="UR6" s="1">
        <v>0.0</v>
      </c>
      <c r="US6" s="1">
        <v>0.0</v>
      </c>
      <c r="UT6" s="1">
        <v>0.0</v>
      </c>
      <c r="UU6" s="1">
        <v>1.0</v>
      </c>
      <c r="UV6" s="1">
        <v>0.0</v>
      </c>
      <c r="UW6" s="1">
        <v>0.0</v>
      </c>
      <c r="UX6" s="1">
        <v>0.0</v>
      </c>
      <c r="UY6" s="1">
        <v>0.0</v>
      </c>
      <c r="UZ6" s="1">
        <v>0.0</v>
      </c>
      <c r="VA6" s="1">
        <v>0.0</v>
      </c>
      <c r="VB6" s="1">
        <v>0.0</v>
      </c>
      <c r="VC6" s="1">
        <v>0.0</v>
      </c>
      <c r="VD6" s="1">
        <v>0.0</v>
      </c>
      <c r="VE6" s="1">
        <v>0.0</v>
      </c>
      <c r="VF6" s="1">
        <v>0.0</v>
      </c>
      <c r="VG6" s="1">
        <v>0.0</v>
      </c>
      <c r="VH6" s="1">
        <v>0.0</v>
      </c>
      <c r="VI6" s="1">
        <v>0.0</v>
      </c>
      <c r="VJ6" s="1">
        <v>0.0</v>
      </c>
      <c r="VK6" s="1">
        <v>0.0</v>
      </c>
      <c r="VL6" s="1">
        <v>0.0</v>
      </c>
      <c r="VM6" s="1">
        <v>0.0</v>
      </c>
      <c r="VN6" s="1">
        <v>0.0</v>
      </c>
      <c r="VO6" s="1">
        <v>0.0</v>
      </c>
      <c r="VP6" s="1">
        <v>0.0</v>
      </c>
      <c r="VQ6" s="1">
        <v>0.0</v>
      </c>
      <c r="VR6" s="1">
        <v>0.0</v>
      </c>
      <c r="VS6" s="1">
        <v>0.0</v>
      </c>
      <c r="VT6" s="1">
        <v>0.0</v>
      </c>
      <c r="VU6" s="1">
        <v>0.0</v>
      </c>
      <c r="VV6" s="1">
        <v>0.0</v>
      </c>
      <c r="VW6" s="1">
        <v>0.0</v>
      </c>
      <c r="VX6" s="1">
        <v>0.0</v>
      </c>
      <c r="VY6" s="1">
        <v>0.0</v>
      </c>
      <c r="VZ6" s="1">
        <v>0.0</v>
      </c>
      <c r="WA6" s="1">
        <v>0.0</v>
      </c>
      <c r="WB6" s="1">
        <v>0.0</v>
      </c>
      <c r="WC6" s="1">
        <v>0.0</v>
      </c>
      <c r="WD6" s="1">
        <v>0.0</v>
      </c>
      <c r="WE6" s="1">
        <v>1.0</v>
      </c>
      <c r="WF6" s="1">
        <v>0.0</v>
      </c>
      <c r="WG6" s="1">
        <v>0.0</v>
      </c>
      <c r="WH6" s="1">
        <v>0.0</v>
      </c>
      <c r="WI6" s="1">
        <v>0.0</v>
      </c>
      <c r="WJ6" s="1">
        <v>0.0</v>
      </c>
      <c r="WK6" s="1">
        <v>0.0</v>
      </c>
      <c r="WL6" s="1">
        <v>0.0</v>
      </c>
      <c r="WM6" s="1">
        <v>0.0</v>
      </c>
      <c r="WN6" s="1">
        <v>0.0</v>
      </c>
      <c r="WO6" s="1">
        <v>0.0</v>
      </c>
      <c r="WP6" s="1">
        <v>0.0</v>
      </c>
      <c r="WQ6" s="1">
        <v>0.0</v>
      </c>
      <c r="WR6" s="1">
        <v>1.0</v>
      </c>
      <c r="WS6" s="1">
        <v>0.0</v>
      </c>
      <c r="WT6" s="1">
        <v>0.0</v>
      </c>
      <c r="WU6" s="1">
        <v>0.0</v>
      </c>
      <c r="WV6" s="1">
        <v>0.0</v>
      </c>
      <c r="WW6" s="1">
        <v>0.0</v>
      </c>
      <c r="WX6" s="1">
        <v>0.0</v>
      </c>
      <c r="WY6" s="1">
        <v>0.0</v>
      </c>
      <c r="WZ6" s="1">
        <v>0.0</v>
      </c>
      <c r="XA6" s="1">
        <v>0.0</v>
      </c>
      <c r="XB6" s="1">
        <v>0.0</v>
      </c>
      <c r="XC6" s="1">
        <v>0.0</v>
      </c>
      <c r="XD6" s="1">
        <v>1.0</v>
      </c>
      <c r="XE6" s="1">
        <v>0.0</v>
      </c>
      <c r="XF6" s="1">
        <v>0.0</v>
      </c>
      <c r="XG6" s="1">
        <v>0.0</v>
      </c>
      <c r="XH6" s="1">
        <v>0.0</v>
      </c>
      <c r="XI6" s="1">
        <v>0.0</v>
      </c>
      <c r="XJ6" s="1">
        <v>0.0</v>
      </c>
      <c r="XK6" s="1">
        <v>0.0</v>
      </c>
      <c r="XL6" s="1">
        <v>0.0</v>
      </c>
      <c r="XM6" s="1">
        <v>1.0</v>
      </c>
      <c r="XN6" s="1">
        <v>0.0</v>
      </c>
      <c r="XO6" s="1">
        <v>0.0</v>
      </c>
      <c r="XP6" s="1">
        <v>0.0</v>
      </c>
      <c r="XQ6" s="1">
        <v>0.0</v>
      </c>
      <c r="XR6" s="1">
        <v>0.0</v>
      </c>
      <c r="XS6" s="1">
        <v>0.0</v>
      </c>
      <c r="XT6" s="1">
        <v>0.0</v>
      </c>
      <c r="XU6" s="1">
        <v>0.0</v>
      </c>
      <c r="XV6" s="1">
        <v>0.0</v>
      </c>
      <c r="XW6" s="1">
        <v>0.0</v>
      </c>
      <c r="XX6" s="1">
        <v>0.0</v>
      </c>
      <c r="XY6" s="1">
        <v>0.0</v>
      </c>
      <c r="XZ6" s="1">
        <v>0.0</v>
      </c>
      <c r="YA6" s="1">
        <v>0.0</v>
      </c>
      <c r="YB6" s="1">
        <v>0.0</v>
      </c>
      <c r="YC6" s="1">
        <v>1.0</v>
      </c>
      <c r="YD6" s="1">
        <v>0.0</v>
      </c>
      <c r="YE6" s="1">
        <v>1.0</v>
      </c>
      <c r="YF6" s="1">
        <v>0.0</v>
      </c>
      <c r="YG6" s="1">
        <v>1.0</v>
      </c>
      <c r="YH6" s="1">
        <v>0.0</v>
      </c>
      <c r="YI6" s="1">
        <v>0.0</v>
      </c>
      <c r="YJ6" s="1">
        <v>0.0</v>
      </c>
      <c r="YK6" s="1">
        <v>0.0</v>
      </c>
      <c r="YL6" s="1">
        <v>0.0</v>
      </c>
      <c r="YM6" s="1">
        <v>0.0</v>
      </c>
      <c r="YN6" s="1">
        <v>1.0</v>
      </c>
      <c r="YO6" s="1">
        <v>0.0</v>
      </c>
      <c r="YP6" s="1">
        <v>0.0</v>
      </c>
      <c r="YQ6" s="1">
        <v>0.0</v>
      </c>
      <c r="YR6" s="1">
        <v>0.0</v>
      </c>
      <c r="YS6" s="1">
        <v>0.0</v>
      </c>
      <c r="YT6" s="1">
        <v>0.0</v>
      </c>
      <c r="YU6" s="1">
        <v>0.0</v>
      </c>
      <c r="YV6" s="1">
        <v>0.0</v>
      </c>
      <c r="YW6" s="1">
        <v>0.0</v>
      </c>
      <c r="YX6" s="1">
        <v>0.0</v>
      </c>
      <c r="YY6" s="1">
        <v>0.0</v>
      </c>
      <c r="YZ6" s="1">
        <v>0.0</v>
      </c>
      <c r="ZA6" s="1">
        <v>0.0</v>
      </c>
      <c r="ZB6" s="1">
        <v>0.0</v>
      </c>
      <c r="ZC6" s="1">
        <v>1.0</v>
      </c>
      <c r="ZD6" s="1">
        <v>0.0</v>
      </c>
      <c r="ZE6" s="1">
        <v>0.0</v>
      </c>
      <c r="ZF6" s="1">
        <v>0.0</v>
      </c>
      <c r="ZG6" s="1">
        <v>0.0</v>
      </c>
      <c r="ZH6" s="1">
        <v>0.0</v>
      </c>
      <c r="ZI6" s="1">
        <v>0.0</v>
      </c>
      <c r="ZJ6" s="1">
        <v>0.0</v>
      </c>
      <c r="ZK6" s="1">
        <v>0.0</v>
      </c>
      <c r="ZL6" s="1">
        <v>1.0</v>
      </c>
      <c r="ZM6" s="1">
        <v>1.0</v>
      </c>
      <c r="ZN6" s="1">
        <v>0.0</v>
      </c>
      <c r="ZO6" s="1">
        <v>0.0</v>
      </c>
      <c r="ZP6" s="1">
        <v>0.0</v>
      </c>
      <c r="ZQ6" s="1">
        <v>0.0</v>
      </c>
      <c r="ZR6" s="1">
        <v>0.0</v>
      </c>
      <c r="ZS6" s="1">
        <v>0.0</v>
      </c>
      <c r="ZT6" s="1">
        <v>0.0</v>
      </c>
      <c r="ZU6" s="1">
        <v>0.0</v>
      </c>
      <c r="ZV6" s="1">
        <v>0.0</v>
      </c>
      <c r="ZW6" s="1">
        <v>0.0</v>
      </c>
      <c r="ZX6" s="1">
        <v>0.0</v>
      </c>
      <c r="ZY6" s="1">
        <v>0.0</v>
      </c>
      <c r="ZZ6" s="1">
        <v>1.0</v>
      </c>
      <c r="AAA6" s="1">
        <v>0.0</v>
      </c>
      <c r="AAB6" s="1">
        <v>0.0</v>
      </c>
      <c r="AAC6" s="1">
        <v>0.0</v>
      </c>
      <c r="AAD6" s="1">
        <v>0.0</v>
      </c>
      <c r="AAE6" s="1">
        <v>0.0</v>
      </c>
      <c r="AAF6" s="1">
        <v>0.0</v>
      </c>
      <c r="AAG6" s="1">
        <v>0.0</v>
      </c>
      <c r="AAH6" s="1">
        <v>0.0</v>
      </c>
      <c r="AAI6" s="1">
        <v>0.0</v>
      </c>
      <c r="AAJ6" s="1">
        <v>0.0</v>
      </c>
      <c r="AAK6" s="1">
        <v>0.0</v>
      </c>
      <c r="AAL6" s="1">
        <v>0.0</v>
      </c>
      <c r="AAM6" s="1">
        <v>0.0</v>
      </c>
      <c r="AAN6" s="1">
        <v>0.0</v>
      </c>
      <c r="AAO6" s="1">
        <v>0.0</v>
      </c>
      <c r="AAP6" s="1">
        <v>0.0</v>
      </c>
      <c r="AAQ6" s="1">
        <v>0.0</v>
      </c>
      <c r="AAR6" s="1">
        <v>1.0</v>
      </c>
      <c r="AAS6" s="1">
        <v>0.0</v>
      </c>
      <c r="AAT6" s="1">
        <v>1.0</v>
      </c>
      <c r="AAU6" s="1">
        <v>1.0</v>
      </c>
      <c r="AAV6" s="1">
        <v>0.0</v>
      </c>
      <c r="AAW6" s="1">
        <v>0.0</v>
      </c>
      <c r="AAX6" s="1">
        <v>1.0</v>
      </c>
      <c r="AAY6" s="1">
        <v>0.0</v>
      </c>
      <c r="AAZ6" s="1">
        <v>0.0</v>
      </c>
      <c r="ABA6" s="1">
        <v>0.0</v>
      </c>
      <c r="ABB6" s="1">
        <v>0.0</v>
      </c>
      <c r="ABC6" s="1">
        <v>1.0</v>
      </c>
      <c r="ABD6" s="1">
        <v>0.0</v>
      </c>
      <c r="ABE6" s="1">
        <v>0.0</v>
      </c>
      <c r="ABF6" s="1">
        <v>0.0</v>
      </c>
      <c r="ABG6" s="1">
        <v>1.0</v>
      </c>
      <c r="ABH6" s="1">
        <v>0.0</v>
      </c>
      <c r="ABI6" s="1">
        <v>0.0</v>
      </c>
      <c r="ABJ6" s="1">
        <v>1.0</v>
      </c>
      <c r="ABK6" s="1">
        <v>0.0</v>
      </c>
      <c r="ABL6" s="1">
        <v>1.0</v>
      </c>
      <c r="ABM6" s="1">
        <v>0.0</v>
      </c>
      <c r="ABN6" s="1">
        <v>0.0</v>
      </c>
      <c r="ABO6" s="1">
        <v>0.0</v>
      </c>
      <c r="ABP6" s="1">
        <v>0.0</v>
      </c>
      <c r="ABQ6" s="1">
        <v>0.0</v>
      </c>
      <c r="ABR6" s="1">
        <v>0.0</v>
      </c>
      <c r="ABS6" s="1">
        <v>0.0</v>
      </c>
      <c r="ABT6" s="1">
        <v>0.0</v>
      </c>
      <c r="ABU6" s="1">
        <v>0.0</v>
      </c>
      <c r="ABV6" s="1">
        <v>0.0</v>
      </c>
      <c r="ABW6" s="1">
        <v>0.0</v>
      </c>
      <c r="ABX6" s="1">
        <v>0.0</v>
      </c>
      <c r="ABY6" s="1">
        <v>0.0</v>
      </c>
      <c r="ABZ6" s="1">
        <v>0.0</v>
      </c>
      <c r="ACA6" s="1">
        <v>0.0</v>
      </c>
      <c r="ACB6" s="1">
        <v>0.0</v>
      </c>
      <c r="ACC6" s="1">
        <v>0.0</v>
      </c>
      <c r="ACD6" s="1">
        <v>0.0</v>
      </c>
      <c r="ACE6" s="1">
        <v>0.0</v>
      </c>
      <c r="ACF6" s="1">
        <v>0.0</v>
      </c>
      <c r="ACG6" s="1">
        <v>0.0</v>
      </c>
      <c r="ACH6" s="1">
        <v>0.0</v>
      </c>
      <c r="ACI6" s="1">
        <v>0.0</v>
      </c>
      <c r="ACJ6" s="1">
        <v>1.0</v>
      </c>
      <c r="ACK6" s="1">
        <v>0.0</v>
      </c>
      <c r="ACL6" s="1">
        <v>0.0</v>
      </c>
      <c r="ACM6" s="1">
        <v>0.0</v>
      </c>
      <c r="ACN6" s="1">
        <v>1.0</v>
      </c>
      <c r="ACO6" s="1">
        <v>0.0</v>
      </c>
      <c r="ACP6" s="1">
        <v>0.0</v>
      </c>
      <c r="ACQ6" s="1">
        <v>0.0</v>
      </c>
      <c r="ACR6" s="1">
        <v>0.0</v>
      </c>
      <c r="ACS6" s="1">
        <v>0.0</v>
      </c>
      <c r="ACT6" s="1">
        <v>0.0</v>
      </c>
      <c r="ACU6" s="1">
        <v>0.0</v>
      </c>
      <c r="ACV6" s="1">
        <v>0.0</v>
      </c>
      <c r="ACW6" s="1">
        <v>0.0</v>
      </c>
      <c r="ACX6" s="1">
        <v>0.0</v>
      </c>
      <c r="ACY6" s="1">
        <v>0.0</v>
      </c>
      <c r="ACZ6" s="1">
        <v>0.0</v>
      </c>
      <c r="ADA6" s="1">
        <v>0.0</v>
      </c>
      <c r="ADB6" s="1">
        <v>0.0</v>
      </c>
      <c r="ADC6" s="1">
        <v>0.0</v>
      </c>
      <c r="ADD6" s="1">
        <v>0.0</v>
      </c>
      <c r="ADE6" s="1">
        <v>0.0</v>
      </c>
      <c r="ADF6" s="1">
        <v>0.0</v>
      </c>
      <c r="ADG6" s="1">
        <v>0.0</v>
      </c>
      <c r="ADH6" s="1">
        <v>0.0</v>
      </c>
      <c r="ADI6" s="1">
        <f t="shared" si="1"/>
        <v>82</v>
      </c>
    </row>
    <row r="7">
      <c r="A7" s="1" t="s">
        <v>792</v>
      </c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1.0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1.0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1.0</v>
      </c>
      <c r="AX7" s="1">
        <v>0.0</v>
      </c>
      <c r="AY7" s="1">
        <v>0.0</v>
      </c>
      <c r="AZ7" s="1">
        <v>1.0</v>
      </c>
      <c r="BA7" s="1">
        <v>0.0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1.0</v>
      </c>
      <c r="BN7" s="1">
        <v>1.0</v>
      </c>
      <c r="BO7" s="1">
        <v>0.0</v>
      </c>
      <c r="BP7" s="1">
        <v>0.0</v>
      </c>
      <c r="BQ7" s="1">
        <v>0.0</v>
      </c>
      <c r="BR7" s="1">
        <v>0.0</v>
      </c>
      <c r="BS7" s="1">
        <v>1.0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1.0</v>
      </c>
      <c r="CI7" s="1">
        <v>0.0</v>
      </c>
      <c r="CJ7" s="1">
        <v>1.0</v>
      </c>
      <c r="CK7" s="1">
        <v>0.0</v>
      </c>
      <c r="CL7" s="1">
        <v>0.0</v>
      </c>
      <c r="CM7" s="1">
        <v>1.0</v>
      </c>
      <c r="CN7" s="1">
        <v>1.0</v>
      </c>
      <c r="CO7" s="1">
        <v>0.0</v>
      </c>
      <c r="CP7" s="1">
        <v>1.0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0.0</v>
      </c>
      <c r="DG7" s="1">
        <v>0.0</v>
      </c>
      <c r="DH7" s="1">
        <v>0.0</v>
      </c>
      <c r="DI7" s="1">
        <v>0.0</v>
      </c>
      <c r="DJ7" s="1">
        <v>0.0</v>
      </c>
      <c r="DK7" s="1">
        <v>1.0</v>
      </c>
      <c r="DL7" s="1">
        <v>0.0</v>
      </c>
      <c r="DM7" s="1">
        <v>0.0</v>
      </c>
      <c r="DN7" s="1">
        <v>0.0</v>
      </c>
      <c r="DO7" s="1">
        <v>0.0</v>
      </c>
      <c r="DP7" s="1">
        <v>0.0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1.0</v>
      </c>
      <c r="DY7" s="1">
        <v>0.0</v>
      </c>
      <c r="DZ7" s="1">
        <v>0.0</v>
      </c>
      <c r="EA7" s="1">
        <v>0.0</v>
      </c>
      <c r="EB7" s="1">
        <v>0.0</v>
      </c>
      <c r="EC7" s="1">
        <v>0.0</v>
      </c>
      <c r="ED7" s="1">
        <v>0.0</v>
      </c>
      <c r="EE7" s="1">
        <v>0.0</v>
      </c>
      <c r="EF7" s="1">
        <v>0.0</v>
      </c>
      <c r="EG7" s="1">
        <v>1.0</v>
      </c>
      <c r="EH7" s="1">
        <v>0.0</v>
      </c>
      <c r="EI7" s="1">
        <v>0.0</v>
      </c>
      <c r="EJ7" s="1">
        <v>0.0</v>
      </c>
      <c r="EK7" s="1">
        <v>0.0</v>
      </c>
      <c r="EL7" s="1">
        <v>0.0</v>
      </c>
      <c r="EM7" s="1">
        <v>0.0</v>
      </c>
      <c r="EN7" s="1">
        <v>0.0</v>
      </c>
      <c r="EO7" s="1">
        <v>0.0</v>
      </c>
      <c r="EP7" s="1">
        <v>0.0</v>
      </c>
      <c r="EQ7" s="1">
        <v>0.0</v>
      </c>
      <c r="ER7" s="1">
        <v>0.0</v>
      </c>
      <c r="ES7" s="1">
        <v>1.0</v>
      </c>
      <c r="ET7" s="1">
        <v>0.0</v>
      </c>
      <c r="EU7" s="1">
        <v>0.0</v>
      </c>
      <c r="EV7" s="1">
        <v>0.0</v>
      </c>
      <c r="EW7" s="1">
        <v>0.0</v>
      </c>
      <c r="EX7" s="1">
        <v>0.0</v>
      </c>
      <c r="EY7" s="1">
        <v>0.0</v>
      </c>
      <c r="EZ7" s="1">
        <v>0.0</v>
      </c>
      <c r="FA7" s="1">
        <v>0.0</v>
      </c>
      <c r="FB7" s="1">
        <v>0.0</v>
      </c>
      <c r="FC7" s="1">
        <v>0.0</v>
      </c>
      <c r="FD7" s="1">
        <v>1.0</v>
      </c>
      <c r="FE7" s="1">
        <v>0.0</v>
      </c>
      <c r="FF7" s="1">
        <v>1.0</v>
      </c>
      <c r="FG7" s="1">
        <v>1.0</v>
      </c>
      <c r="FH7" s="1">
        <v>1.0</v>
      </c>
      <c r="FI7" s="1">
        <v>1.0</v>
      </c>
      <c r="FJ7" s="1">
        <v>1.0</v>
      </c>
      <c r="FK7" s="1">
        <v>1.0</v>
      </c>
      <c r="FL7" s="1">
        <v>1.0</v>
      </c>
      <c r="FM7" s="1">
        <v>1.0</v>
      </c>
      <c r="FN7" s="1">
        <v>1.0</v>
      </c>
      <c r="FO7" s="1">
        <v>1.0</v>
      </c>
      <c r="FP7" s="1">
        <v>1.0</v>
      </c>
      <c r="FQ7" s="1">
        <v>1.0</v>
      </c>
      <c r="FR7" s="1">
        <v>1.0</v>
      </c>
      <c r="FS7" s="1">
        <v>1.0</v>
      </c>
      <c r="FT7" s="1">
        <v>1.0</v>
      </c>
      <c r="FU7" s="1">
        <v>0.0</v>
      </c>
      <c r="FV7" s="1">
        <v>1.0</v>
      </c>
      <c r="FW7" s="1">
        <v>0.0</v>
      </c>
      <c r="FX7" s="1">
        <v>0.0</v>
      </c>
      <c r="FY7" s="1">
        <v>1.0</v>
      </c>
      <c r="FZ7" s="1">
        <v>1.0</v>
      </c>
      <c r="GA7" s="1">
        <v>0.0</v>
      </c>
      <c r="GB7" s="1">
        <v>0.0</v>
      </c>
      <c r="GC7" s="1">
        <v>0.0</v>
      </c>
      <c r="GD7" s="1">
        <v>0.0</v>
      </c>
      <c r="GE7" s="1">
        <v>0.0</v>
      </c>
      <c r="GF7" s="1">
        <v>0.0</v>
      </c>
      <c r="GG7" s="1">
        <v>1.0</v>
      </c>
      <c r="GH7" s="1">
        <v>0.0</v>
      </c>
      <c r="GI7" s="1">
        <v>0.0</v>
      </c>
      <c r="GJ7" s="1">
        <v>0.0</v>
      </c>
      <c r="GK7" s="1">
        <v>0.0</v>
      </c>
      <c r="GL7" s="1">
        <v>0.0</v>
      </c>
      <c r="GM7" s="1">
        <v>0.0</v>
      </c>
      <c r="GN7" s="1">
        <v>0.0</v>
      </c>
      <c r="GO7" s="1">
        <v>0.0</v>
      </c>
      <c r="GP7" s="1">
        <v>0.0</v>
      </c>
      <c r="GQ7" s="1">
        <v>0.0</v>
      </c>
      <c r="GR7" s="1">
        <v>0.0</v>
      </c>
      <c r="GS7" s="1">
        <v>1.0</v>
      </c>
      <c r="GT7" s="1">
        <v>0.0</v>
      </c>
      <c r="GU7" s="1">
        <v>1.0</v>
      </c>
      <c r="GV7" s="1">
        <v>0.0</v>
      </c>
      <c r="GW7" s="1">
        <v>0.0</v>
      </c>
      <c r="GX7" s="1">
        <v>0.0</v>
      </c>
      <c r="GY7" s="1">
        <v>0.0</v>
      </c>
      <c r="GZ7" s="1">
        <v>0.0</v>
      </c>
      <c r="HA7" s="1">
        <v>0.0</v>
      </c>
      <c r="HB7" s="1">
        <v>0.0</v>
      </c>
      <c r="HC7" s="1">
        <v>0.0</v>
      </c>
      <c r="HD7" s="1">
        <v>0.0</v>
      </c>
      <c r="HE7" s="1">
        <v>0.0</v>
      </c>
      <c r="HF7" s="1">
        <v>0.0</v>
      </c>
      <c r="HG7" s="1">
        <v>0.0</v>
      </c>
      <c r="HH7" s="1">
        <v>0.0</v>
      </c>
      <c r="HI7" s="1">
        <v>1.0</v>
      </c>
      <c r="HJ7" s="1">
        <v>0.0</v>
      </c>
      <c r="HK7" s="1">
        <v>0.0</v>
      </c>
      <c r="HL7" s="1">
        <v>0.0</v>
      </c>
      <c r="HM7" s="1">
        <v>0.0</v>
      </c>
      <c r="HN7" s="1">
        <v>0.0</v>
      </c>
      <c r="HO7" s="1">
        <v>0.0</v>
      </c>
      <c r="HP7" s="1">
        <v>0.0</v>
      </c>
      <c r="HQ7" s="1">
        <v>0.0</v>
      </c>
      <c r="HR7" s="1">
        <v>1.0</v>
      </c>
      <c r="HS7" s="1">
        <v>0.0</v>
      </c>
      <c r="HT7" s="1">
        <v>0.0</v>
      </c>
      <c r="HU7" s="1">
        <v>0.0</v>
      </c>
      <c r="HV7" s="1">
        <v>0.0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>
        <v>1.0</v>
      </c>
      <c r="IC7" s="1">
        <v>0.0</v>
      </c>
      <c r="ID7" s="1">
        <v>0.0</v>
      </c>
      <c r="IE7" s="1">
        <v>1.0</v>
      </c>
      <c r="IF7" s="1">
        <v>0.0</v>
      </c>
      <c r="IG7" s="1">
        <v>0.0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>
        <v>0.0</v>
      </c>
      <c r="IO7" s="1">
        <v>0.0</v>
      </c>
      <c r="IP7" s="1">
        <v>0.0</v>
      </c>
      <c r="IQ7" s="1">
        <v>0.0</v>
      </c>
      <c r="IR7" s="1">
        <v>0.0</v>
      </c>
      <c r="IS7" s="1">
        <v>0.0</v>
      </c>
      <c r="IT7" s="1">
        <v>0.0</v>
      </c>
      <c r="IU7" s="1">
        <v>0.0</v>
      </c>
      <c r="IV7" s="1">
        <v>0.0</v>
      </c>
      <c r="IW7" s="1">
        <v>0.0</v>
      </c>
      <c r="IX7" s="1">
        <v>0.0</v>
      </c>
      <c r="IY7" s="1">
        <v>0.0</v>
      </c>
      <c r="IZ7" s="1">
        <v>0.0</v>
      </c>
      <c r="JA7" s="1">
        <v>0.0</v>
      </c>
      <c r="JB7" s="1">
        <v>0.0</v>
      </c>
      <c r="JC7" s="1">
        <v>0.0</v>
      </c>
      <c r="JD7" s="1">
        <v>1.0</v>
      </c>
      <c r="JE7" s="1">
        <v>0.0</v>
      </c>
      <c r="JF7" s="1">
        <v>1.0</v>
      </c>
      <c r="JG7" s="1">
        <v>0.0</v>
      </c>
      <c r="JH7" s="1">
        <v>1.0</v>
      </c>
      <c r="JI7" s="1">
        <v>0.0</v>
      </c>
      <c r="JJ7" s="1">
        <v>0.0</v>
      </c>
      <c r="JK7" s="1">
        <v>0.0</v>
      </c>
      <c r="JL7" s="1">
        <v>0.0</v>
      </c>
      <c r="JM7" s="1">
        <v>0.0</v>
      </c>
      <c r="JN7" s="1">
        <v>0.0</v>
      </c>
      <c r="JO7" s="1">
        <v>0.0</v>
      </c>
      <c r="JP7" s="1">
        <v>0.0</v>
      </c>
      <c r="JQ7" s="1">
        <v>1.0</v>
      </c>
      <c r="JR7" s="1">
        <v>0.0</v>
      </c>
      <c r="JS7" s="1">
        <v>0.0</v>
      </c>
      <c r="JT7" s="1">
        <v>0.0</v>
      </c>
      <c r="JU7" s="1">
        <v>0.0</v>
      </c>
      <c r="JV7" s="1">
        <v>0.0</v>
      </c>
      <c r="JW7" s="1">
        <v>0.0</v>
      </c>
      <c r="JX7" s="1">
        <v>1.0</v>
      </c>
      <c r="JY7" s="1">
        <v>0.0</v>
      </c>
      <c r="JZ7" s="1">
        <v>1.0</v>
      </c>
      <c r="KA7" s="1">
        <v>1.0</v>
      </c>
      <c r="KB7" s="1">
        <v>0.0</v>
      </c>
      <c r="KC7" s="1">
        <v>1.0</v>
      </c>
      <c r="KD7" s="1">
        <v>0.0</v>
      </c>
      <c r="KE7" s="1">
        <v>0.0</v>
      </c>
      <c r="KF7" s="1">
        <v>0.0</v>
      </c>
      <c r="KG7" s="1">
        <v>0.0</v>
      </c>
      <c r="KH7" s="1">
        <v>1.0</v>
      </c>
      <c r="KI7" s="1">
        <v>0.0</v>
      </c>
      <c r="KJ7" s="1">
        <v>1.0</v>
      </c>
      <c r="KK7" s="1">
        <v>0.0</v>
      </c>
      <c r="KL7" s="1">
        <v>0.0</v>
      </c>
      <c r="KM7" s="1">
        <v>0.0</v>
      </c>
      <c r="KN7" s="1">
        <v>0.0</v>
      </c>
      <c r="KO7" s="1">
        <v>0.0</v>
      </c>
      <c r="KP7" s="1">
        <v>0.0</v>
      </c>
      <c r="KQ7" s="1">
        <v>0.0</v>
      </c>
      <c r="KR7" s="1">
        <v>0.0</v>
      </c>
      <c r="KS7" s="1">
        <v>0.0</v>
      </c>
      <c r="KT7" s="1">
        <v>0.0</v>
      </c>
      <c r="KU7" s="1">
        <v>0.0</v>
      </c>
      <c r="KV7" s="1">
        <v>0.0</v>
      </c>
      <c r="KW7" s="1">
        <v>0.0</v>
      </c>
      <c r="KX7" s="1">
        <v>0.0</v>
      </c>
      <c r="KY7" s="1">
        <v>0.0</v>
      </c>
      <c r="KZ7" s="1">
        <v>0.0</v>
      </c>
      <c r="LA7" s="1">
        <v>0.0</v>
      </c>
      <c r="LB7" s="1">
        <v>0.0</v>
      </c>
      <c r="LC7" s="1">
        <v>0.0</v>
      </c>
      <c r="LD7" s="1">
        <v>0.0</v>
      </c>
      <c r="LE7" s="1">
        <v>0.0</v>
      </c>
      <c r="LF7" s="1">
        <v>0.0</v>
      </c>
      <c r="LG7" s="1">
        <v>1.0</v>
      </c>
      <c r="LH7" s="1">
        <v>1.0</v>
      </c>
      <c r="LI7" s="1">
        <v>0.0</v>
      </c>
      <c r="LJ7" s="1">
        <v>0.0</v>
      </c>
      <c r="LK7" s="1">
        <v>0.0</v>
      </c>
      <c r="LL7" s="1">
        <v>0.0</v>
      </c>
      <c r="LM7" s="1">
        <v>0.0</v>
      </c>
      <c r="LN7" s="1">
        <v>0.0</v>
      </c>
      <c r="LO7" s="1">
        <v>0.0</v>
      </c>
      <c r="LP7" s="1">
        <v>1.0</v>
      </c>
      <c r="LQ7" s="1">
        <v>0.0</v>
      </c>
      <c r="LR7" s="1">
        <v>0.0</v>
      </c>
      <c r="LS7" s="1">
        <v>0.0</v>
      </c>
      <c r="LT7" s="1">
        <v>0.0</v>
      </c>
      <c r="LU7" s="1">
        <v>0.0</v>
      </c>
      <c r="LV7" s="1">
        <v>1.0</v>
      </c>
      <c r="LW7" s="1">
        <v>0.0</v>
      </c>
      <c r="LX7" s="1">
        <v>0.0</v>
      </c>
      <c r="LY7" s="1">
        <v>0.0</v>
      </c>
      <c r="LZ7" s="1">
        <v>0.0</v>
      </c>
      <c r="MA7" s="1">
        <v>0.0</v>
      </c>
      <c r="MB7" s="1">
        <v>0.0</v>
      </c>
      <c r="MC7" s="1">
        <v>0.0</v>
      </c>
      <c r="MD7" s="1">
        <v>0.0</v>
      </c>
      <c r="ME7" s="1">
        <v>0.0</v>
      </c>
      <c r="MF7" s="1">
        <v>0.0</v>
      </c>
      <c r="MG7" s="1">
        <v>0.0</v>
      </c>
      <c r="MH7" s="1">
        <v>0.0</v>
      </c>
      <c r="MI7" s="1">
        <v>0.0</v>
      </c>
      <c r="MJ7" s="1">
        <v>0.0</v>
      </c>
      <c r="MK7" s="1">
        <v>0.0</v>
      </c>
      <c r="ML7" s="1">
        <v>0.0</v>
      </c>
      <c r="MM7" s="1">
        <v>0.0</v>
      </c>
      <c r="MN7" s="1">
        <v>0.0</v>
      </c>
      <c r="MO7" s="1">
        <v>0.0</v>
      </c>
      <c r="MP7" s="1">
        <v>0.0</v>
      </c>
      <c r="MQ7" s="1">
        <v>0.0</v>
      </c>
      <c r="MR7" s="1">
        <v>0.0</v>
      </c>
      <c r="MS7" s="1">
        <v>0.0</v>
      </c>
      <c r="MT7" s="1">
        <v>0.0</v>
      </c>
      <c r="MU7" s="1">
        <v>0.0</v>
      </c>
      <c r="MV7" s="1">
        <v>0.0</v>
      </c>
      <c r="MW7" s="1">
        <v>0.0</v>
      </c>
      <c r="MX7" s="1">
        <v>0.0</v>
      </c>
      <c r="MY7" s="1">
        <v>1.0</v>
      </c>
      <c r="MZ7" s="1">
        <v>0.0</v>
      </c>
      <c r="NA7" s="1">
        <v>0.0</v>
      </c>
      <c r="NB7" s="1">
        <v>0.0</v>
      </c>
      <c r="NC7" s="1">
        <v>0.0</v>
      </c>
      <c r="ND7" s="1">
        <v>0.0</v>
      </c>
      <c r="NE7" s="1">
        <v>0.0</v>
      </c>
      <c r="NF7" s="1">
        <v>0.0</v>
      </c>
      <c r="NG7" s="1">
        <v>0.0</v>
      </c>
      <c r="NH7" s="1">
        <v>0.0</v>
      </c>
      <c r="NI7" s="1">
        <v>0.0</v>
      </c>
      <c r="NJ7" s="1">
        <v>0.0</v>
      </c>
      <c r="NK7" s="1">
        <v>0.0</v>
      </c>
      <c r="NL7" s="1">
        <v>1.0</v>
      </c>
      <c r="NM7" s="1">
        <v>1.0</v>
      </c>
      <c r="NN7" s="1">
        <v>1.0</v>
      </c>
      <c r="NO7" s="1">
        <v>0.0</v>
      </c>
      <c r="NP7" s="1">
        <v>0.0</v>
      </c>
      <c r="NQ7" s="1">
        <v>0.0</v>
      </c>
      <c r="NR7" s="1">
        <v>0.0</v>
      </c>
      <c r="NS7" s="1">
        <v>0.0</v>
      </c>
      <c r="NT7" s="1">
        <v>0.0</v>
      </c>
      <c r="NU7" s="1">
        <v>0.0</v>
      </c>
      <c r="NV7" s="1">
        <v>0.0</v>
      </c>
      <c r="NW7" s="1">
        <v>0.0</v>
      </c>
      <c r="NX7" s="1">
        <v>0.0</v>
      </c>
      <c r="NY7" s="1">
        <v>0.0</v>
      </c>
      <c r="NZ7" s="1">
        <v>0.0</v>
      </c>
      <c r="OA7" s="1">
        <v>0.0</v>
      </c>
      <c r="OB7" s="1">
        <v>1.0</v>
      </c>
      <c r="OC7" s="1">
        <v>0.0</v>
      </c>
      <c r="OD7" s="1">
        <v>0.0</v>
      </c>
      <c r="OE7" s="1">
        <v>0.0</v>
      </c>
      <c r="OF7" s="1">
        <v>0.0</v>
      </c>
      <c r="OG7" s="1">
        <v>0.0</v>
      </c>
      <c r="OH7" s="1">
        <v>0.0</v>
      </c>
      <c r="OI7" s="1">
        <v>1.0</v>
      </c>
      <c r="OJ7" s="1">
        <v>1.0</v>
      </c>
      <c r="OK7" s="1">
        <v>0.0</v>
      </c>
      <c r="OL7" s="1">
        <v>0.0</v>
      </c>
      <c r="OM7" s="1">
        <v>1.0</v>
      </c>
      <c r="ON7" s="1">
        <v>0.0</v>
      </c>
      <c r="OO7" s="1">
        <v>0.0</v>
      </c>
      <c r="OP7" s="1">
        <v>0.0</v>
      </c>
      <c r="OQ7" s="1">
        <v>0.0</v>
      </c>
      <c r="OR7" s="1">
        <v>0.0</v>
      </c>
      <c r="OS7" s="1">
        <v>0.0</v>
      </c>
      <c r="OT7" s="1">
        <v>0.0</v>
      </c>
      <c r="OU7" s="1">
        <v>1.0</v>
      </c>
      <c r="OV7" s="1">
        <v>0.0</v>
      </c>
      <c r="OW7" s="1">
        <v>0.0</v>
      </c>
      <c r="OX7" s="1">
        <v>0.0</v>
      </c>
      <c r="OY7" s="1">
        <v>0.0</v>
      </c>
      <c r="OZ7" s="1">
        <v>0.0</v>
      </c>
      <c r="PA7" s="1">
        <v>0.0</v>
      </c>
      <c r="PB7" s="1">
        <v>0.0</v>
      </c>
      <c r="PC7" s="1">
        <v>0.0</v>
      </c>
      <c r="PD7" s="1">
        <v>0.0</v>
      </c>
      <c r="PE7" s="1">
        <v>0.0</v>
      </c>
      <c r="PF7" s="1">
        <v>0.0</v>
      </c>
      <c r="PG7" s="1">
        <v>0.0</v>
      </c>
      <c r="PH7" s="1">
        <v>0.0</v>
      </c>
      <c r="PI7" s="1">
        <v>0.0</v>
      </c>
      <c r="PJ7" s="1">
        <v>0.0</v>
      </c>
      <c r="PK7" s="1">
        <v>0.0</v>
      </c>
      <c r="PL7" s="1">
        <v>0.0</v>
      </c>
      <c r="PM7" s="1">
        <v>0.0</v>
      </c>
      <c r="PN7" s="1">
        <v>0.0</v>
      </c>
      <c r="PO7" s="1">
        <v>0.0</v>
      </c>
      <c r="PP7" s="1">
        <v>0.0</v>
      </c>
      <c r="PQ7" s="1">
        <v>0.0</v>
      </c>
      <c r="PR7" s="1">
        <v>0.0</v>
      </c>
      <c r="PS7" s="1">
        <v>0.0</v>
      </c>
      <c r="PT7" s="1">
        <v>0.0</v>
      </c>
      <c r="PU7" s="1">
        <v>0.0</v>
      </c>
      <c r="PV7" s="1">
        <v>0.0</v>
      </c>
      <c r="PW7" s="1">
        <v>0.0</v>
      </c>
      <c r="PX7" s="1">
        <v>0.0</v>
      </c>
      <c r="PY7" s="1">
        <v>0.0</v>
      </c>
      <c r="PZ7" s="1">
        <v>0.0</v>
      </c>
      <c r="QA7" s="1">
        <v>0.0</v>
      </c>
      <c r="QB7" s="1">
        <v>0.0</v>
      </c>
      <c r="QC7" s="1">
        <v>0.0</v>
      </c>
      <c r="QD7" s="1">
        <v>0.0</v>
      </c>
      <c r="QE7" s="1">
        <v>0.0</v>
      </c>
      <c r="QF7" s="1">
        <v>0.0</v>
      </c>
      <c r="QG7" s="1">
        <v>0.0</v>
      </c>
      <c r="QH7" s="1">
        <v>0.0</v>
      </c>
      <c r="QI7" s="1">
        <v>0.0</v>
      </c>
      <c r="QJ7" s="1">
        <v>0.0</v>
      </c>
      <c r="QK7" s="1">
        <v>0.0</v>
      </c>
      <c r="QL7" s="1">
        <v>0.0</v>
      </c>
      <c r="QM7" s="1">
        <v>1.0</v>
      </c>
      <c r="QN7" s="1">
        <v>0.0</v>
      </c>
      <c r="QO7" s="1">
        <v>0.0</v>
      </c>
      <c r="QP7" s="1">
        <v>0.0</v>
      </c>
      <c r="QQ7" s="1">
        <v>0.0</v>
      </c>
      <c r="QR7" s="1">
        <v>0.0</v>
      </c>
      <c r="QS7" s="1">
        <v>0.0</v>
      </c>
      <c r="QT7" s="1">
        <v>0.0</v>
      </c>
      <c r="QU7" s="1">
        <v>0.0</v>
      </c>
      <c r="QV7" s="1">
        <v>0.0</v>
      </c>
      <c r="QW7" s="1">
        <v>0.0</v>
      </c>
      <c r="QX7" s="1">
        <v>0.0</v>
      </c>
      <c r="QY7" s="1">
        <v>1.0</v>
      </c>
      <c r="QZ7" s="1">
        <v>0.0</v>
      </c>
      <c r="RA7" s="1">
        <v>0.0</v>
      </c>
      <c r="RB7" s="1">
        <v>0.0</v>
      </c>
      <c r="RC7" s="1">
        <v>0.0</v>
      </c>
      <c r="RD7" s="1">
        <v>1.0</v>
      </c>
      <c r="RE7" s="1">
        <v>0.0</v>
      </c>
      <c r="RF7" s="1">
        <v>0.0</v>
      </c>
      <c r="RG7" s="1">
        <v>0.0</v>
      </c>
      <c r="RH7" s="1">
        <v>1.0</v>
      </c>
      <c r="RI7" s="1">
        <v>0.0</v>
      </c>
      <c r="RJ7" s="1">
        <v>0.0</v>
      </c>
      <c r="RK7" s="1">
        <v>0.0</v>
      </c>
      <c r="RL7" s="1">
        <v>0.0</v>
      </c>
      <c r="RM7" s="1">
        <v>0.0</v>
      </c>
      <c r="RN7" s="1">
        <v>0.0</v>
      </c>
      <c r="RO7" s="1">
        <v>0.0</v>
      </c>
      <c r="RP7" s="1">
        <v>0.0</v>
      </c>
      <c r="RQ7" s="1">
        <v>0.0</v>
      </c>
      <c r="RR7" s="1">
        <v>0.0</v>
      </c>
      <c r="RS7" s="1">
        <v>0.0</v>
      </c>
      <c r="RT7" s="1">
        <v>0.0</v>
      </c>
      <c r="RU7" s="1">
        <v>0.0</v>
      </c>
      <c r="RV7" s="1">
        <v>0.0</v>
      </c>
      <c r="RW7" s="1">
        <v>0.0</v>
      </c>
      <c r="RX7" s="1">
        <v>0.0</v>
      </c>
      <c r="RY7" s="1">
        <v>0.0</v>
      </c>
      <c r="RZ7" s="1">
        <v>0.0</v>
      </c>
      <c r="SA7" s="1">
        <v>0.0</v>
      </c>
      <c r="SB7" s="1">
        <v>0.0</v>
      </c>
      <c r="SC7" s="1">
        <v>0.0</v>
      </c>
      <c r="SD7" s="1">
        <v>0.0</v>
      </c>
      <c r="SE7" s="1">
        <v>0.0</v>
      </c>
      <c r="SF7" s="1">
        <v>0.0</v>
      </c>
      <c r="SG7" s="1">
        <v>1.0</v>
      </c>
      <c r="SH7" s="1">
        <v>0.0</v>
      </c>
      <c r="SI7" s="1">
        <v>0.0</v>
      </c>
      <c r="SJ7" s="1">
        <v>1.0</v>
      </c>
      <c r="SK7" s="1">
        <v>0.0</v>
      </c>
      <c r="SL7" s="1">
        <v>1.0</v>
      </c>
      <c r="SM7" s="1">
        <v>0.0</v>
      </c>
      <c r="SN7" s="1">
        <v>0.0</v>
      </c>
      <c r="SO7" s="1">
        <v>0.0</v>
      </c>
      <c r="SP7" s="1">
        <v>0.0</v>
      </c>
      <c r="SQ7" s="1">
        <v>0.0</v>
      </c>
      <c r="SR7" s="1">
        <v>1.0</v>
      </c>
      <c r="SS7" s="1">
        <v>0.0</v>
      </c>
      <c r="ST7" s="1">
        <v>0.0</v>
      </c>
      <c r="SU7" s="1">
        <v>1.0</v>
      </c>
      <c r="SV7" s="1">
        <v>1.0</v>
      </c>
      <c r="SW7" s="1">
        <v>0.0</v>
      </c>
      <c r="SX7" s="1">
        <v>0.0</v>
      </c>
      <c r="SY7" s="1">
        <v>0.0</v>
      </c>
      <c r="SZ7" s="1">
        <v>0.0</v>
      </c>
      <c r="TA7" s="1">
        <v>0.0</v>
      </c>
      <c r="TB7" s="1">
        <v>0.0</v>
      </c>
      <c r="TC7" s="1">
        <v>0.0</v>
      </c>
      <c r="TD7" s="1">
        <v>1.0</v>
      </c>
      <c r="TE7" s="1">
        <v>0.0</v>
      </c>
      <c r="TF7" s="1">
        <v>0.0</v>
      </c>
      <c r="TG7" s="1">
        <v>0.0</v>
      </c>
      <c r="TH7" s="1">
        <v>0.0</v>
      </c>
      <c r="TI7" s="1">
        <v>0.0</v>
      </c>
      <c r="TJ7" s="1">
        <v>1.0</v>
      </c>
      <c r="TK7" s="1">
        <v>0.0</v>
      </c>
      <c r="TL7" s="1">
        <v>0.0</v>
      </c>
      <c r="TM7" s="1">
        <v>0.0</v>
      </c>
      <c r="TN7" s="1">
        <v>0.0</v>
      </c>
      <c r="TO7" s="1">
        <v>0.0</v>
      </c>
      <c r="TP7" s="1">
        <v>0.0</v>
      </c>
      <c r="TQ7" s="1">
        <v>0.0</v>
      </c>
      <c r="TR7" s="1">
        <v>0.0</v>
      </c>
      <c r="TS7" s="1">
        <v>0.0</v>
      </c>
      <c r="TT7" s="1">
        <v>0.0</v>
      </c>
      <c r="TU7" s="1">
        <v>0.0</v>
      </c>
      <c r="TV7" s="1">
        <v>0.0</v>
      </c>
      <c r="TW7" s="1">
        <v>0.0</v>
      </c>
      <c r="TX7" s="1">
        <v>0.0</v>
      </c>
      <c r="TY7" s="1">
        <v>0.0</v>
      </c>
      <c r="TZ7" s="1">
        <v>0.0</v>
      </c>
      <c r="UA7" s="1">
        <v>0.0</v>
      </c>
      <c r="UB7" s="1">
        <v>0.0</v>
      </c>
      <c r="UC7" s="1">
        <v>0.0</v>
      </c>
      <c r="UD7" s="1">
        <v>0.0</v>
      </c>
      <c r="UE7" s="1">
        <v>0.0</v>
      </c>
      <c r="UF7" s="1">
        <v>1.0</v>
      </c>
      <c r="UG7" s="1">
        <v>0.0</v>
      </c>
      <c r="UH7" s="1">
        <v>0.0</v>
      </c>
      <c r="UI7" s="1">
        <v>1.0</v>
      </c>
      <c r="UJ7" s="1">
        <v>0.0</v>
      </c>
      <c r="UK7" s="1">
        <v>1.0</v>
      </c>
      <c r="UL7" s="1">
        <v>1.0</v>
      </c>
      <c r="UM7" s="1">
        <v>1.0</v>
      </c>
      <c r="UN7" s="1">
        <v>0.0</v>
      </c>
      <c r="UO7" s="1">
        <v>0.0</v>
      </c>
      <c r="UP7" s="1">
        <v>1.0</v>
      </c>
      <c r="UQ7" s="1">
        <v>0.0</v>
      </c>
      <c r="UR7" s="1">
        <v>0.0</v>
      </c>
      <c r="US7" s="1">
        <v>0.0</v>
      </c>
      <c r="UT7" s="1">
        <v>0.0</v>
      </c>
      <c r="UU7" s="1">
        <v>0.0</v>
      </c>
      <c r="UV7" s="1">
        <v>0.0</v>
      </c>
      <c r="UW7" s="1">
        <v>0.0</v>
      </c>
      <c r="UX7" s="1">
        <v>0.0</v>
      </c>
      <c r="UY7" s="1">
        <v>0.0</v>
      </c>
      <c r="UZ7" s="1">
        <v>1.0</v>
      </c>
      <c r="VA7" s="1">
        <v>1.0</v>
      </c>
      <c r="VB7" s="1">
        <v>0.0</v>
      </c>
      <c r="VC7" s="1">
        <v>1.0</v>
      </c>
      <c r="VD7" s="1">
        <v>0.0</v>
      </c>
      <c r="VE7" s="1">
        <v>0.0</v>
      </c>
      <c r="VF7" s="1">
        <v>1.0</v>
      </c>
      <c r="VG7" s="1">
        <v>1.0</v>
      </c>
      <c r="VH7" s="1">
        <v>0.0</v>
      </c>
      <c r="VI7" s="1">
        <v>1.0</v>
      </c>
      <c r="VJ7" s="1">
        <v>0.0</v>
      </c>
      <c r="VK7" s="1">
        <v>0.0</v>
      </c>
      <c r="VL7" s="1">
        <v>0.0</v>
      </c>
      <c r="VM7" s="1">
        <v>0.0</v>
      </c>
      <c r="VN7" s="1">
        <v>1.0</v>
      </c>
      <c r="VO7" s="1">
        <v>0.0</v>
      </c>
      <c r="VP7" s="1">
        <v>1.0</v>
      </c>
      <c r="VQ7" s="1">
        <v>0.0</v>
      </c>
      <c r="VR7" s="1">
        <v>0.0</v>
      </c>
      <c r="VS7" s="1">
        <v>1.0</v>
      </c>
      <c r="VT7" s="1">
        <v>0.0</v>
      </c>
      <c r="VU7" s="1">
        <v>0.0</v>
      </c>
      <c r="VV7" s="1">
        <v>0.0</v>
      </c>
      <c r="VW7" s="1">
        <v>0.0</v>
      </c>
      <c r="VX7" s="1">
        <v>0.0</v>
      </c>
      <c r="VY7" s="1">
        <v>0.0</v>
      </c>
      <c r="VZ7" s="1">
        <v>0.0</v>
      </c>
      <c r="WA7" s="1">
        <v>0.0</v>
      </c>
      <c r="WB7" s="1">
        <v>0.0</v>
      </c>
      <c r="WC7" s="1">
        <v>1.0</v>
      </c>
      <c r="WD7" s="1">
        <v>0.0</v>
      </c>
      <c r="WE7" s="1">
        <v>0.0</v>
      </c>
      <c r="WF7" s="1">
        <v>0.0</v>
      </c>
      <c r="WG7" s="1">
        <v>0.0</v>
      </c>
      <c r="WH7" s="1">
        <v>0.0</v>
      </c>
      <c r="WI7" s="1">
        <v>1.0</v>
      </c>
      <c r="WJ7" s="1">
        <v>0.0</v>
      </c>
      <c r="WK7" s="1">
        <v>1.0</v>
      </c>
      <c r="WL7" s="1">
        <v>0.0</v>
      </c>
      <c r="WM7" s="1">
        <v>0.0</v>
      </c>
      <c r="WN7" s="1">
        <v>0.0</v>
      </c>
      <c r="WO7" s="1">
        <v>1.0</v>
      </c>
      <c r="WP7" s="1">
        <v>0.0</v>
      </c>
      <c r="WQ7" s="1">
        <v>0.0</v>
      </c>
      <c r="WR7" s="1">
        <v>1.0</v>
      </c>
      <c r="WS7" s="1">
        <v>0.0</v>
      </c>
      <c r="WT7" s="1">
        <v>0.0</v>
      </c>
      <c r="WU7" s="1">
        <v>0.0</v>
      </c>
      <c r="WV7" s="1">
        <v>0.0</v>
      </c>
      <c r="WW7" s="1">
        <v>0.0</v>
      </c>
      <c r="WX7" s="1">
        <v>1.0</v>
      </c>
      <c r="WY7" s="1">
        <v>0.0</v>
      </c>
      <c r="WZ7" s="1">
        <v>0.0</v>
      </c>
      <c r="XA7" s="1">
        <v>0.0</v>
      </c>
      <c r="XB7" s="1">
        <v>0.0</v>
      </c>
      <c r="XC7" s="1">
        <v>0.0</v>
      </c>
      <c r="XD7" s="1">
        <v>0.0</v>
      </c>
      <c r="XE7" s="1">
        <v>1.0</v>
      </c>
      <c r="XF7" s="1">
        <v>0.0</v>
      </c>
      <c r="XG7" s="1">
        <v>0.0</v>
      </c>
      <c r="XH7" s="1">
        <v>0.0</v>
      </c>
      <c r="XI7" s="1">
        <v>0.0</v>
      </c>
      <c r="XJ7" s="1">
        <v>0.0</v>
      </c>
      <c r="XK7" s="1">
        <v>0.0</v>
      </c>
      <c r="XL7" s="1">
        <v>0.0</v>
      </c>
      <c r="XM7" s="1">
        <v>0.0</v>
      </c>
      <c r="XN7" s="1">
        <v>0.0</v>
      </c>
      <c r="XO7" s="1">
        <v>0.0</v>
      </c>
      <c r="XP7" s="1">
        <v>0.0</v>
      </c>
      <c r="XQ7" s="1">
        <v>0.0</v>
      </c>
      <c r="XR7" s="1">
        <v>0.0</v>
      </c>
      <c r="XS7" s="1">
        <v>0.0</v>
      </c>
      <c r="XT7" s="1">
        <v>0.0</v>
      </c>
      <c r="XU7" s="1">
        <v>0.0</v>
      </c>
      <c r="XV7" s="1">
        <v>0.0</v>
      </c>
      <c r="XW7" s="1">
        <v>0.0</v>
      </c>
      <c r="XX7" s="1">
        <v>0.0</v>
      </c>
      <c r="XY7" s="1">
        <v>1.0</v>
      </c>
      <c r="XZ7" s="1">
        <v>0.0</v>
      </c>
      <c r="YA7" s="1">
        <v>1.0</v>
      </c>
      <c r="YB7" s="1">
        <v>0.0</v>
      </c>
      <c r="YC7" s="1">
        <v>0.0</v>
      </c>
      <c r="YD7" s="1">
        <v>0.0</v>
      </c>
      <c r="YE7" s="1">
        <v>0.0</v>
      </c>
      <c r="YF7" s="1">
        <v>0.0</v>
      </c>
      <c r="YG7" s="1">
        <v>1.0</v>
      </c>
      <c r="YH7" s="1">
        <v>0.0</v>
      </c>
      <c r="YI7" s="1">
        <v>0.0</v>
      </c>
      <c r="YJ7" s="1">
        <v>0.0</v>
      </c>
      <c r="YK7" s="1">
        <v>0.0</v>
      </c>
      <c r="YL7" s="1">
        <v>0.0</v>
      </c>
      <c r="YM7" s="1">
        <v>1.0</v>
      </c>
      <c r="YN7" s="1">
        <v>1.0</v>
      </c>
      <c r="YO7" s="1">
        <v>0.0</v>
      </c>
      <c r="YP7" s="1">
        <v>0.0</v>
      </c>
      <c r="YQ7" s="1">
        <v>0.0</v>
      </c>
      <c r="YR7" s="1">
        <v>1.0</v>
      </c>
      <c r="YS7" s="1">
        <v>1.0</v>
      </c>
      <c r="YT7" s="1">
        <v>0.0</v>
      </c>
      <c r="YU7" s="1">
        <v>0.0</v>
      </c>
      <c r="YV7" s="1">
        <v>0.0</v>
      </c>
      <c r="YW7" s="1">
        <v>0.0</v>
      </c>
      <c r="YX7" s="1">
        <v>0.0</v>
      </c>
      <c r="YY7" s="1">
        <v>0.0</v>
      </c>
      <c r="YZ7" s="1">
        <v>0.0</v>
      </c>
      <c r="ZA7" s="1">
        <v>1.0</v>
      </c>
      <c r="ZB7" s="1">
        <v>0.0</v>
      </c>
      <c r="ZC7" s="1">
        <v>0.0</v>
      </c>
      <c r="ZD7" s="1">
        <v>0.0</v>
      </c>
      <c r="ZE7" s="1">
        <v>1.0</v>
      </c>
      <c r="ZF7" s="1">
        <v>0.0</v>
      </c>
      <c r="ZG7" s="1">
        <v>1.0</v>
      </c>
      <c r="ZH7" s="1">
        <v>0.0</v>
      </c>
      <c r="ZI7" s="1">
        <v>0.0</v>
      </c>
      <c r="ZJ7" s="1">
        <v>0.0</v>
      </c>
      <c r="ZK7" s="1">
        <v>0.0</v>
      </c>
      <c r="ZL7" s="1">
        <v>0.0</v>
      </c>
      <c r="ZM7" s="1">
        <v>1.0</v>
      </c>
      <c r="ZN7" s="1">
        <v>0.0</v>
      </c>
      <c r="ZO7" s="1">
        <v>0.0</v>
      </c>
      <c r="ZP7" s="1">
        <v>0.0</v>
      </c>
      <c r="ZQ7" s="1">
        <v>1.0</v>
      </c>
      <c r="ZR7" s="1">
        <v>0.0</v>
      </c>
      <c r="ZS7" s="1">
        <v>0.0</v>
      </c>
      <c r="ZT7" s="1">
        <v>0.0</v>
      </c>
      <c r="ZU7" s="1">
        <v>0.0</v>
      </c>
      <c r="ZV7" s="1">
        <v>0.0</v>
      </c>
      <c r="ZW7" s="1">
        <v>0.0</v>
      </c>
      <c r="ZX7" s="1">
        <v>0.0</v>
      </c>
      <c r="ZY7" s="1">
        <v>0.0</v>
      </c>
      <c r="ZZ7" s="1">
        <v>0.0</v>
      </c>
      <c r="AAA7" s="1">
        <v>0.0</v>
      </c>
      <c r="AAB7" s="1">
        <v>0.0</v>
      </c>
      <c r="AAC7" s="1">
        <v>0.0</v>
      </c>
      <c r="AAD7" s="1">
        <v>0.0</v>
      </c>
      <c r="AAE7" s="1">
        <v>1.0</v>
      </c>
      <c r="AAF7" s="1">
        <v>0.0</v>
      </c>
      <c r="AAG7" s="1">
        <v>1.0</v>
      </c>
      <c r="AAH7" s="1">
        <v>0.0</v>
      </c>
      <c r="AAI7" s="1">
        <v>0.0</v>
      </c>
      <c r="AAJ7" s="1">
        <v>1.0</v>
      </c>
      <c r="AAK7" s="1">
        <v>0.0</v>
      </c>
      <c r="AAL7" s="1">
        <v>0.0</v>
      </c>
      <c r="AAM7" s="1">
        <v>0.0</v>
      </c>
      <c r="AAN7" s="1">
        <v>0.0</v>
      </c>
      <c r="AAO7" s="1">
        <v>0.0</v>
      </c>
      <c r="AAP7" s="1">
        <v>0.0</v>
      </c>
      <c r="AAQ7" s="1">
        <v>0.0</v>
      </c>
      <c r="AAR7" s="1">
        <v>1.0</v>
      </c>
      <c r="AAS7" s="1">
        <v>0.0</v>
      </c>
      <c r="AAT7" s="1">
        <v>0.0</v>
      </c>
      <c r="AAU7" s="1">
        <v>1.0</v>
      </c>
      <c r="AAV7" s="1">
        <v>1.0</v>
      </c>
      <c r="AAW7" s="1">
        <v>0.0</v>
      </c>
      <c r="AAX7" s="1">
        <v>1.0</v>
      </c>
      <c r="AAY7" s="1">
        <v>0.0</v>
      </c>
      <c r="AAZ7" s="1">
        <v>0.0</v>
      </c>
      <c r="ABA7" s="1">
        <v>0.0</v>
      </c>
      <c r="ABB7" s="1">
        <v>0.0</v>
      </c>
      <c r="ABC7" s="1">
        <v>0.0</v>
      </c>
      <c r="ABD7" s="1">
        <v>1.0</v>
      </c>
      <c r="ABE7" s="1">
        <v>0.0</v>
      </c>
      <c r="ABF7" s="1">
        <v>1.0</v>
      </c>
      <c r="ABG7" s="1">
        <v>1.0</v>
      </c>
      <c r="ABH7" s="1">
        <v>0.0</v>
      </c>
      <c r="ABI7" s="1">
        <v>1.0</v>
      </c>
      <c r="ABJ7" s="1">
        <v>1.0</v>
      </c>
      <c r="ABK7" s="1">
        <v>0.0</v>
      </c>
      <c r="ABL7" s="1">
        <v>0.0</v>
      </c>
      <c r="ABM7" s="1">
        <v>0.0</v>
      </c>
      <c r="ABN7" s="1">
        <v>0.0</v>
      </c>
      <c r="ABO7" s="1">
        <v>1.0</v>
      </c>
      <c r="ABP7" s="1">
        <v>1.0</v>
      </c>
      <c r="ABQ7" s="1">
        <v>0.0</v>
      </c>
      <c r="ABR7" s="1">
        <v>0.0</v>
      </c>
      <c r="ABS7" s="1">
        <v>0.0</v>
      </c>
      <c r="ABT7" s="1">
        <v>0.0</v>
      </c>
      <c r="ABU7" s="1">
        <v>0.0</v>
      </c>
      <c r="ABV7" s="1">
        <v>0.0</v>
      </c>
      <c r="ABW7" s="1">
        <v>0.0</v>
      </c>
      <c r="ABX7" s="1">
        <v>0.0</v>
      </c>
      <c r="ABY7" s="1">
        <v>0.0</v>
      </c>
      <c r="ABZ7" s="1">
        <v>0.0</v>
      </c>
      <c r="ACA7" s="1">
        <v>0.0</v>
      </c>
      <c r="ACB7" s="1">
        <v>0.0</v>
      </c>
      <c r="ACC7" s="1">
        <v>0.0</v>
      </c>
      <c r="ACD7" s="1">
        <v>0.0</v>
      </c>
      <c r="ACE7" s="1">
        <v>0.0</v>
      </c>
      <c r="ACF7" s="1">
        <v>0.0</v>
      </c>
      <c r="ACG7" s="1">
        <v>0.0</v>
      </c>
      <c r="ACH7" s="1">
        <v>0.0</v>
      </c>
      <c r="ACI7" s="1">
        <v>0.0</v>
      </c>
      <c r="ACJ7" s="1">
        <v>1.0</v>
      </c>
      <c r="ACK7" s="1">
        <v>0.0</v>
      </c>
      <c r="ACL7" s="1">
        <v>0.0</v>
      </c>
      <c r="ACM7" s="1">
        <v>0.0</v>
      </c>
      <c r="ACN7" s="1">
        <v>0.0</v>
      </c>
      <c r="ACO7" s="1">
        <v>1.0</v>
      </c>
      <c r="ACP7" s="1">
        <v>1.0</v>
      </c>
      <c r="ACQ7" s="1">
        <v>1.0</v>
      </c>
      <c r="ACR7" s="1">
        <v>0.0</v>
      </c>
      <c r="ACS7" s="1">
        <v>0.0</v>
      </c>
      <c r="ACT7" s="1">
        <v>0.0</v>
      </c>
      <c r="ACU7" s="1">
        <v>0.0</v>
      </c>
      <c r="ACV7" s="1">
        <v>0.0</v>
      </c>
      <c r="ACW7" s="1">
        <v>0.0</v>
      </c>
      <c r="ACX7" s="1">
        <v>0.0</v>
      </c>
      <c r="ACY7" s="1">
        <v>0.0</v>
      </c>
      <c r="ACZ7" s="1">
        <v>0.0</v>
      </c>
      <c r="ADA7" s="1">
        <v>0.0</v>
      </c>
      <c r="ADB7" s="1">
        <v>0.0</v>
      </c>
      <c r="ADC7" s="1">
        <v>0.0</v>
      </c>
      <c r="ADD7" s="1">
        <v>0.0</v>
      </c>
      <c r="ADE7" s="1">
        <v>0.0</v>
      </c>
      <c r="ADF7" s="1">
        <v>0.0</v>
      </c>
      <c r="ADG7" s="1">
        <v>0.0</v>
      </c>
      <c r="ADH7" s="1">
        <v>0.0</v>
      </c>
      <c r="ADI7" s="1">
        <f t="shared" si="1"/>
        <v>134</v>
      </c>
    </row>
    <row r="8">
      <c r="A8" s="1" t="s">
        <v>793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1.0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1.0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1.0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1.0</v>
      </c>
      <c r="CR8" s="1">
        <v>1.0</v>
      </c>
      <c r="CS8" s="1">
        <v>1.0</v>
      </c>
      <c r="CT8" s="1">
        <v>1.0</v>
      </c>
      <c r="CU8" s="1">
        <v>0.0</v>
      </c>
      <c r="CV8" s="1">
        <v>0.0</v>
      </c>
      <c r="CW8" s="1">
        <v>0.0</v>
      </c>
      <c r="CX8" s="1">
        <v>0.0</v>
      </c>
      <c r="CY8" s="1">
        <v>0.0</v>
      </c>
      <c r="CZ8" s="1">
        <v>0.0</v>
      </c>
      <c r="DA8" s="1">
        <v>0.0</v>
      </c>
      <c r="DB8" s="1">
        <v>1.0</v>
      </c>
      <c r="DC8" s="1">
        <v>0.0</v>
      </c>
      <c r="DD8" s="1">
        <v>0.0</v>
      </c>
      <c r="DE8" s="1">
        <v>0.0</v>
      </c>
      <c r="DF8" s="1">
        <v>1.0</v>
      </c>
      <c r="DG8" s="1">
        <v>0.0</v>
      </c>
      <c r="DH8" s="1">
        <v>0.0</v>
      </c>
      <c r="DI8" s="1">
        <v>0.0</v>
      </c>
      <c r="DJ8" s="1">
        <v>0.0</v>
      </c>
      <c r="DK8" s="1">
        <v>0.0</v>
      </c>
      <c r="DL8" s="1">
        <v>1.0</v>
      </c>
      <c r="DM8" s="1">
        <v>0.0</v>
      </c>
      <c r="DN8" s="1">
        <v>1.0</v>
      </c>
      <c r="DO8" s="1">
        <v>0.0</v>
      </c>
      <c r="DP8" s="1">
        <v>0.0</v>
      </c>
      <c r="DQ8" s="1">
        <v>0.0</v>
      </c>
      <c r="DR8" s="1">
        <v>0.0</v>
      </c>
      <c r="DS8" s="1">
        <v>0.0</v>
      </c>
      <c r="DT8" s="1">
        <v>0.0</v>
      </c>
      <c r="DU8" s="1">
        <v>0.0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0.0</v>
      </c>
      <c r="EE8" s="1">
        <v>0.0</v>
      </c>
      <c r="EF8" s="1">
        <v>1.0</v>
      </c>
      <c r="EG8" s="1">
        <v>0.0</v>
      </c>
      <c r="EH8" s="1">
        <v>0.0</v>
      </c>
      <c r="EI8" s="1">
        <v>1.0</v>
      </c>
      <c r="EJ8" s="1">
        <v>0.0</v>
      </c>
      <c r="EK8" s="1">
        <v>0.0</v>
      </c>
      <c r="EL8" s="1">
        <v>0.0</v>
      </c>
      <c r="EM8" s="1">
        <v>0.0</v>
      </c>
      <c r="EN8" s="1">
        <v>0.0</v>
      </c>
      <c r="EO8" s="1">
        <v>0.0</v>
      </c>
      <c r="EP8" s="1">
        <v>0.0</v>
      </c>
      <c r="EQ8" s="1">
        <v>0.0</v>
      </c>
      <c r="ER8" s="1">
        <v>0.0</v>
      </c>
      <c r="ES8" s="1">
        <v>0.0</v>
      </c>
      <c r="ET8" s="1">
        <v>0.0</v>
      </c>
      <c r="EU8" s="1">
        <v>0.0</v>
      </c>
      <c r="EV8" s="1">
        <v>0.0</v>
      </c>
      <c r="EW8" s="1">
        <v>0.0</v>
      </c>
      <c r="EX8" s="1">
        <v>0.0</v>
      </c>
      <c r="EY8" s="1">
        <v>0.0</v>
      </c>
      <c r="EZ8" s="1">
        <v>0.0</v>
      </c>
      <c r="FA8" s="1">
        <v>0.0</v>
      </c>
      <c r="FB8" s="1">
        <v>1.0</v>
      </c>
      <c r="FC8" s="1">
        <v>0.0</v>
      </c>
      <c r="FD8" s="1">
        <v>0.0</v>
      </c>
      <c r="FE8" s="1">
        <v>0.0</v>
      </c>
      <c r="FF8" s="1">
        <v>0.0</v>
      </c>
      <c r="FG8" s="1">
        <v>0.0</v>
      </c>
      <c r="FH8" s="1">
        <v>0.0</v>
      </c>
      <c r="FI8" s="1">
        <v>0.0</v>
      </c>
      <c r="FJ8" s="1">
        <v>0.0</v>
      </c>
      <c r="FK8" s="1">
        <v>0.0</v>
      </c>
      <c r="FL8" s="1">
        <v>0.0</v>
      </c>
      <c r="FM8" s="1">
        <v>0.0</v>
      </c>
      <c r="FN8" s="1">
        <v>0.0</v>
      </c>
      <c r="FO8" s="1">
        <v>0.0</v>
      </c>
      <c r="FP8" s="1">
        <v>0.0</v>
      </c>
      <c r="FQ8" s="1">
        <v>0.0</v>
      </c>
      <c r="FR8" s="1">
        <v>1.0</v>
      </c>
      <c r="FS8" s="1">
        <v>0.0</v>
      </c>
      <c r="FT8" s="1">
        <v>0.0</v>
      </c>
      <c r="FU8" s="1">
        <v>0.0</v>
      </c>
      <c r="FV8" s="1">
        <v>0.0</v>
      </c>
      <c r="FW8" s="1">
        <v>0.0</v>
      </c>
      <c r="FX8" s="1">
        <v>0.0</v>
      </c>
      <c r="FY8" s="1">
        <v>0.0</v>
      </c>
      <c r="FZ8" s="1">
        <v>0.0</v>
      </c>
      <c r="GA8" s="1">
        <v>0.0</v>
      </c>
      <c r="GB8" s="1">
        <v>0.0</v>
      </c>
      <c r="GC8" s="1">
        <v>0.0</v>
      </c>
      <c r="GD8" s="1">
        <v>0.0</v>
      </c>
      <c r="GE8" s="1">
        <v>0.0</v>
      </c>
      <c r="GF8" s="1">
        <v>0.0</v>
      </c>
      <c r="GG8" s="1">
        <v>0.0</v>
      </c>
      <c r="GH8" s="1">
        <v>0.0</v>
      </c>
      <c r="GI8" s="1">
        <v>1.0</v>
      </c>
      <c r="GJ8" s="1">
        <v>1.0</v>
      </c>
      <c r="GK8" s="1">
        <v>0.0</v>
      </c>
      <c r="GL8" s="1">
        <v>0.0</v>
      </c>
      <c r="GM8" s="1">
        <v>0.0</v>
      </c>
      <c r="GN8" s="1">
        <v>0.0</v>
      </c>
      <c r="GO8" s="1">
        <v>1.0</v>
      </c>
      <c r="GP8" s="1">
        <v>0.0</v>
      </c>
      <c r="GQ8" s="1">
        <v>0.0</v>
      </c>
      <c r="GR8" s="1">
        <v>0.0</v>
      </c>
      <c r="GS8" s="1">
        <v>0.0</v>
      </c>
      <c r="GT8" s="1">
        <v>1.0</v>
      </c>
      <c r="GU8" s="1">
        <v>0.0</v>
      </c>
      <c r="GV8" s="1">
        <v>0.0</v>
      </c>
      <c r="GW8" s="1">
        <v>0.0</v>
      </c>
      <c r="GX8" s="1">
        <v>0.0</v>
      </c>
      <c r="GY8" s="1">
        <v>0.0</v>
      </c>
      <c r="GZ8" s="1">
        <v>0.0</v>
      </c>
      <c r="HA8" s="1">
        <v>0.0</v>
      </c>
      <c r="HB8" s="1">
        <v>0.0</v>
      </c>
      <c r="HC8" s="1">
        <v>0.0</v>
      </c>
      <c r="HD8" s="1">
        <v>0.0</v>
      </c>
      <c r="HE8" s="1">
        <v>0.0</v>
      </c>
      <c r="HF8" s="1">
        <v>0.0</v>
      </c>
      <c r="HG8" s="1">
        <v>0.0</v>
      </c>
      <c r="HH8" s="1">
        <v>0.0</v>
      </c>
      <c r="HI8" s="1">
        <v>0.0</v>
      </c>
      <c r="HJ8" s="1">
        <v>0.0</v>
      </c>
      <c r="HK8" s="1">
        <v>0.0</v>
      </c>
      <c r="HL8" s="1">
        <v>0.0</v>
      </c>
      <c r="HM8" s="1">
        <v>0.0</v>
      </c>
      <c r="HN8" s="1">
        <v>0.0</v>
      </c>
      <c r="HO8" s="1">
        <v>0.0</v>
      </c>
      <c r="HP8" s="1">
        <v>0.0</v>
      </c>
      <c r="HQ8" s="1">
        <v>0.0</v>
      </c>
      <c r="HR8" s="1">
        <v>0.0</v>
      </c>
      <c r="HS8" s="1">
        <v>0.0</v>
      </c>
      <c r="HT8" s="1">
        <v>0.0</v>
      </c>
      <c r="HU8" s="1">
        <v>0.0</v>
      </c>
      <c r="HV8" s="1">
        <v>0.0</v>
      </c>
      <c r="HW8" s="1">
        <v>1.0</v>
      </c>
      <c r="HX8" s="1">
        <v>0.0</v>
      </c>
      <c r="HY8" s="1">
        <v>0.0</v>
      </c>
      <c r="HZ8" s="1">
        <v>0.0</v>
      </c>
      <c r="IA8" s="1">
        <v>0.0</v>
      </c>
      <c r="IB8" s="1">
        <v>0.0</v>
      </c>
      <c r="IC8" s="1">
        <v>0.0</v>
      </c>
      <c r="ID8" s="1">
        <v>0.0</v>
      </c>
      <c r="IE8" s="1">
        <v>0.0</v>
      </c>
      <c r="IF8" s="1">
        <v>1.0</v>
      </c>
      <c r="IG8" s="1">
        <v>0.0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>
        <v>0.0</v>
      </c>
      <c r="IO8" s="1">
        <v>0.0</v>
      </c>
      <c r="IP8" s="1">
        <v>1.0</v>
      </c>
      <c r="IQ8" s="1">
        <v>0.0</v>
      </c>
      <c r="IR8" s="1">
        <v>0.0</v>
      </c>
      <c r="IS8" s="1">
        <v>0.0</v>
      </c>
      <c r="IT8" s="1">
        <v>0.0</v>
      </c>
      <c r="IU8" s="1">
        <v>0.0</v>
      </c>
      <c r="IV8" s="1">
        <v>0.0</v>
      </c>
      <c r="IW8" s="1">
        <v>0.0</v>
      </c>
      <c r="IX8" s="1">
        <v>0.0</v>
      </c>
      <c r="IY8" s="1">
        <v>0.0</v>
      </c>
      <c r="IZ8" s="1">
        <v>0.0</v>
      </c>
      <c r="JA8" s="1">
        <v>0.0</v>
      </c>
      <c r="JB8" s="1">
        <v>0.0</v>
      </c>
      <c r="JC8" s="1">
        <v>0.0</v>
      </c>
      <c r="JD8" s="1">
        <v>0.0</v>
      </c>
      <c r="JE8" s="1">
        <v>1.0</v>
      </c>
      <c r="JF8" s="1">
        <v>0.0</v>
      </c>
      <c r="JG8" s="1">
        <v>0.0</v>
      </c>
      <c r="JH8" s="1">
        <v>0.0</v>
      </c>
      <c r="JI8" s="1">
        <v>0.0</v>
      </c>
      <c r="JJ8" s="1">
        <v>1.0</v>
      </c>
      <c r="JK8" s="1">
        <v>0.0</v>
      </c>
      <c r="JL8" s="1">
        <v>1.0</v>
      </c>
      <c r="JM8" s="1">
        <v>0.0</v>
      </c>
      <c r="JN8" s="1">
        <v>0.0</v>
      </c>
      <c r="JO8" s="1">
        <v>0.0</v>
      </c>
      <c r="JP8" s="1">
        <v>0.0</v>
      </c>
      <c r="JQ8" s="1">
        <v>0.0</v>
      </c>
      <c r="JR8" s="1">
        <v>0.0</v>
      </c>
      <c r="JS8" s="1">
        <v>0.0</v>
      </c>
      <c r="JT8" s="1">
        <v>1.0</v>
      </c>
      <c r="JU8" s="1">
        <v>0.0</v>
      </c>
      <c r="JV8" s="1">
        <v>0.0</v>
      </c>
      <c r="JW8" s="1">
        <v>0.0</v>
      </c>
      <c r="JX8" s="1">
        <v>0.0</v>
      </c>
      <c r="JY8" s="1">
        <v>0.0</v>
      </c>
      <c r="JZ8" s="1">
        <v>0.0</v>
      </c>
      <c r="KA8" s="1">
        <v>0.0</v>
      </c>
      <c r="KB8" s="1">
        <v>0.0</v>
      </c>
      <c r="KC8" s="1">
        <v>0.0</v>
      </c>
      <c r="KD8" s="1">
        <v>0.0</v>
      </c>
      <c r="KE8" s="1">
        <v>0.0</v>
      </c>
      <c r="KF8" s="1">
        <v>0.0</v>
      </c>
      <c r="KG8" s="1">
        <v>0.0</v>
      </c>
      <c r="KH8" s="1">
        <v>0.0</v>
      </c>
      <c r="KI8" s="1">
        <v>0.0</v>
      </c>
      <c r="KJ8" s="1">
        <v>0.0</v>
      </c>
      <c r="KK8" s="1">
        <v>1.0</v>
      </c>
      <c r="KL8" s="1">
        <v>0.0</v>
      </c>
      <c r="KM8" s="1">
        <v>0.0</v>
      </c>
      <c r="KN8" s="1">
        <v>0.0</v>
      </c>
      <c r="KO8" s="1">
        <v>1.0</v>
      </c>
      <c r="KP8" s="1">
        <v>0.0</v>
      </c>
      <c r="KQ8" s="1">
        <v>0.0</v>
      </c>
      <c r="KR8" s="1">
        <v>0.0</v>
      </c>
      <c r="KS8" s="1">
        <v>0.0</v>
      </c>
      <c r="KT8" s="1">
        <v>0.0</v>
      </c>
      <c r="KU8" s="1">
        <v>0.0</v>
      </c>
      <c r="KV8" s="1">
        <v>1.0</v>
      </c>
      <c r="KW8" s="1">
        <v>0.0</v>
      </c>
      <c r="KX8" s="1">
        <v>0.0</v>
      </c>
      <c r="KY8" s="1">
        <v>0.0</v>
      </c>
      <c r="KZ8" s="1">
        <v>0.0</v>
      </c>
      <c r="LA8" s="1">
        <v>0.0</v>
      </c>
      <c r="LB8" s="1">
        <v>0.0</v>
      </c>
      <c r="LC8" s="1">
        <v>0.0</v>
      </c>
      <c r="LD8" s="1">
        <v>0.0</v>
      </c>
      <c r="LE8" s="1">
        <v>1.0</v>
      </c>
      <c r="LF8" s="1">
        <v>1.0</v>
      </c>
      <c r="LG8" s="1">
        <v>0.0</v>
      </c>
      <c r="LH8" s="1">
        <v>0.0</v>
      </c>
      <c r="LI8" s="1">
        <v>0.0</v>
      </c>
      <c r="LJ8" s="1">
        <v>0.0</v>
      </c>
      <c r="LK8" s="1">
        <v>0.0</v>
      </c>
      <c r="LL8" s="1">
        <v>0.0</v>
      </c>
      <c r="LM8" s="1">
        <v>0.0</v>
      </c>
      <c r="LN8" s="1">
        <v>0.0</v>
      </c>
      <c r="LO8" s="1">
        <v>1.0</v>
      </c>
      <c r="LP8" s="1">
        <v>0.0</v>
      </c>
      <c r="LQ8" s="1">
        <v>0.0</v>
      </c>
      <c r="LR8" s="1">
        <v>0.0</v>
      </c>
      <c r="LS8" s="1">
        <v>0.0</v>
      </c>
      <c r="LT8" s="1">
        <v>1.0</v>
      </c>
      <c r="LU8" s="1">
        <v>0.0</v>
      </c>
      <c r="LV8" s="1">
        <v>0.0</v>
      </c>
      <c r="LW8" s="1">
        <v>0.0</v>
      </c>
      <c r="LX8" s="1">
        <v>0.0</v>
      </c>
      <c r="LY8" s="1">
        <v>0.0</v>
      </c>
      <c r="LZ8" s="1">
        <v>0.0</v>
      </c>
      <c r="MA8" s="1">
        <v>0.0</v>
      </c>
      <c r="MB8" s="1">
        <v>0.0</v>
      </c>
      <c r="MC8" s="1">
        <v>0.0</v>
      </c>
      <c r="MD8" s="1">
        <v>0.0</v>
      </c>
      <c r="ME8" s="1">
        <v>1.0</v>
      </c>
      <c r="MF8" s="1">
        <v>1.0</v>
      </c>
      <c r="MG8" s="1">
        <v>0.0</v>
      </c>
      <c r="MH8" s="1">
        <v>0.0</v>
      </c>
      <c r="MI8" s="1">
        <v>0.0</v>
      </c>
      <c r="MJ8" s="1">
        <v>0.0</v>
      </c>
      <c r="MK8" s="1">
        <v>0.0</v>
      </c>
      <c r="ML8" s="1">
        <v>0.0</v>
      </c>
      <c r="MM8" s="1">
        <v>0.0</v>
      </c>
      <c r="MN8" s="1">
        <v>0.0</v>
      </c>
      <c r="MO8" s="1">
        <v>0.0</v>
      </c>
      <c r="MP8" s="1">
        <v>0.0</v>
      </c>
      <c r="MQ8" s="1">
        <v>0.0</v>
      </c>
      <c r="MR8" s="1">
        <v>0.0</v>
      </c>
      <c r="MS8" s="1">
        <v>0.0</v>
      </c>
      <c r="MT8" s="1">
        <v>0.0</v>
      </c>
      <c r="MU8" s="1">
        <v>0.0</v>
      </c>
      <c r="MV8" s="1">
        <v>0.0</v>
      </c>
      <c r="MW8" s="1">
        <v>0.0</v>
      </c>
      <c r="MX8" s="1">
        <v>0.0</v>
      </c>
      <c r="MY8" s="1">
        <v>0.0</v>
      </c>
      <c r="MZ8" s="1">
        <v>0.0</v>
      </c>
      <c r="NA8" s="1">
        <v>0.0</v>
      </c>
      <c r="NB8" s="1">
        <v>1.0</v>
      </c>
      <c r="NC8" s="1">
        <v>0.0</v>
      </c>
      <c r="ND8" s="1">
        <v>0.0</v>
      </c>
      <c r="NE8" s="1">
        <v>1.0</v>
      </c>
      <c r="NF8" s="1">
        <v>1.0</v>
      </c>
      <c r="NG8" s="1">
        <v>0.0</v>
      </c>
      <c r="NH8" s="1">
        <v>1.0</v>
      </c>
      <c r="NI8" s="1">
        <v>1.0</v>
      </c>
      <c r="NJ8" s="1">
        <v>0.0</v>
      </c>
      <c r="NK8" s="1">
        <v>0.0</v>
      </c>
      <c r="NL8" s="1">
        <v>0.0</v>
      </c>
      <c r="NM8" s="1">
        <v>0.0</v>
      </c>
      <c r="NN8" s="1">
        <v>0.0</v>
      </c>
      <c r="NO8" s="1">
        <v>1.0</v>
      </c>
      <c r="NP8" s="1">
        <v>0.0</v>
      </c>
      <c r="NQ8" s="1">
        <v>0.0</v>
      </c>
      <c r="NR8" s="1">
        <v>0.0</v>
      </c>
      <c r="NS8" s="1">
        <v>0.0</v>
      </c>
      <c r="NT8" s="1">
        <v>0.0</v>
      </c>
      <c r="NU8" s="1">
        <v>0.0</v>
      </c>
      <c r="NV8" s="1">
        <v>0.0</v>
      </c>
      <c r="NW8" s="1">
        <v>0.0</v>
      </c>
      <c r="NX8" s="1">
        <v>0.0</v>
      </c>
      <c r="NY8" s="1">
        <v>0.0</v>
      </c>
      <c r="NZ8" s="1">
        <v>1.0</v>
      </c>
      <c r="OA8" s="1">
        <v>1.0</v>
      </c>
      <c r="OB8" s="1">
        <v>0.0</v>
      </c>
      <c r="OC8" s="1">
        <v>0.0</v>
      </c>
      <c r="OD8" s="1">
        <v>0.0</v>
      </c>
      <c r="OE8" s="1">
        <v>0.0</v>
      </c>
      <c r="OF8" s="1">
        <v>0.0</v>
      </c>
      <c r="OG8" s="1">
        <v>0.0</v>
      </c>
      <c r="OH8" s="1">
        <v>0.0</v>
      </c>
      <c r="OI8" s="1">
        <v>0.0</v>
      </c>
      <c r="OJ8" s="1">
        <v>0.0</v>
      </c>
      <c r="OK8" s="1">
        <v>0.0</v>
      </c>
      <c r="OL8" s="1">
        <v>0.0</v>
      </c>
      <c r="OM8" s="1">
        <v>0.0</v>
      </c>
      <c r="ON8" s="1">
        <v>1.0</v>
      </c>
      <c r="OO8" s="1">
        <v>0.0</v>
      </c>
      <c r="OP8" s="1">
        <v>0.0</v>
      </c>
      <c r="OQ8" s="1">
        <v>0.0</v>
      </c>
      <c r="OR8" s="1">
        <v>0.0</v>
      </c>
      <c r="OS8" s="1">
        <v>0.0</v>
      </c>
      <c r="OT8" s="1">
        <v>0.0</v>
      </c>
      <c r="OU8" s="1">
        <v>0.0</v>
      </c>
      <c r="OV8" s="1">
        <v>0.0</v>
      </c>
      <c r="OW8" s="1">
        <v>0.0</v>
      </c>
      <c r="OX8" s="1">
        <v>0.0</v>
      </c>
      <c r="OY8" s="1">
        <v>0.0</v>
      </c>
      <c r="OZ8" s="1">
        <v>0.0</v>
      </c>
      <c r="PA8" s="1">
        <v>0.0</v>
      </c>
      <c r="PB8" s="1">
        <v>0.0</v>
      </c>
      <c r="PC8" s="1">
        <v>0.0</v>
      </c>
      <c r="PD8" s="1">
        <v>0.0</v>
      </c>
      <c r="PE8" s="1">
        <v>1.0</v>
      </c>
      <c r="PF8" s="1">
        <v>1.0</v>
      </c>
      <c r="PG8" s="1">
        <v>0.0</v>
      </c>
      <c r="PH8" s="1">
        <v>1.0</v>
      </c>
      <c r="PI8" s="1">
        <v>0.0</v>
      </c>
      <c r="PJ8" s="1">
        <v>0.0</v>
      </c>
      <c r="PK8" s="1">
        <v>0.0</v>
      </c>
      <c r="PL8" s="1">
        <v>0.0</v>
      </c>
      <c r="PM8" s="1">
        <v>0.0</v>
      </c>
      <c r="PN8" s="1">
        <v>0.0</v>
      </c>
      <c r="PO8" s="1">
        <v>1.0</v>
      </c>
      <c r="PP8" s="1">
        <v>0.0</v>
      </c>
      <c r="PQ8" s="1">
        <v>0.0</v>
      </c>
      <c r="PR8" s="1">
        <v>0.0</v>
      </c>
      <c r="PS8" s="1">
        <v>1.0</v>
      </c>
      <c r="PT8" s="1">
        <v>1.0</v>
      </c>
      <c r="PU8" s="1">
        <v>1.0</v>
      </c>
      <c r="PV8" s="1">
        <v>0.0</v>
      </c>
      <c r="PW8" s="1">
        <v>0.0</v>
      </c>
      <c r="PX8" s="1">
        <v>0.0</v>
      </c>
      <c r="PY8" s="1">
        <v>0.0</v>
      </c>
      <c r="PZ8" s="1">
        <v>0.0</v>
      </c>
      <c r="QA8" s="1">
        <v>0.0</v>
      </c>
      <c r="QB8" s="1">
        <v>0.0</v>
      </c>
      <c r="QC8" s="1">
        <v>0.0</v>
      </c>
      <c r="QD8" s="1">
        <v>0.0</v>
      </c>
      <c r="QE8" s="1">
        <v>0.0</v>
      </c>
      <c r="QF8" s="1">
        <v>1.0</v>
      </c>
      <c r="QG8" s="1">
        <v>0.0</v>
      </c>
      <c r="QH8" s="1">
        <v>0.0</v>
      </c>
      <c r="QI8" s="1">
        <v>0.0</v>
      </c>
      <c r="QJ8" s="1">
        <v>0.0</v>
      </c>
      <c r="QK8" s="1">
        <v>0.0</v>
      </c>
      <c r="QL8" s="1">
        <v>0.0</v>
      </c>
      <c r="QM8" s="1">
        <v>0.0</v>
      </c>
      <c r="QN8" s="1">
        <v>0.0</v>
      </c>
      <c r="QO8" s="1">
        <v>0.0</v>
      </c>
      <c r="QP8" s="1">
        <v>0.0</v>
      </c>
      <c r="QQ8" s="1">
        <v>0.0</v>
      </c>
      <c r="QR8" s="1">
        <v>0.0</v>
      </c>
      <c r="QS8" s="1">
        <v>0.0</v>
      </c>
      <c r="QT8" s="1">
        <v>0.0</v>
      </c>
      <c r="QU8" s="1">
        <v>0.0</v>
      </c>
      <c r="QV8" s="1">
        <v>0.0</v>
      </c>
      <c r="QW8" s="1">
        <v>0.0</v>
      </c>
      <c r="QX8" s="1">
        <v>1.0</v>
      </c>
      <c r="QY8" s="1">
        <v>0.0</v>
      </c>
      <c r="QZ8" s="1">
        <v>0.0</v>
      </c>
      <c r="RA8" s="1">
        <v>0.0</v>
      </c>
      <c r="RB8" s="1">
        <v>0.0</v>
      </c>
      <c r="RC8" s="1">
        <v>0.0</v>
      </c>
      <c r="RD8" s="1">
        <v>0.0</v>
      </c>
      <c r="RE8" s="1">
        <v>0.0</v>
      </c>
      <c r="RF8" s="1">
        <v>0.0</v>
      </c>
      <c r="RG8" s="1">
        <v>0.0</v>
      </c>
      <c r="RH8" s="1">
        <v>0.0</v>
      </c>
      <c r="RI8" s="1">
        <v>0.0</v>
      </c>
      <c r="RJ8" s="1">
        <v>1.0</v>
      </c>
      <c r="RK8" s="1">
        <v>0.0</v>
      </c>
      <c r="RL8" s="1">
        <v>0.0</v>
      </c>
      <c r="RM8" s="1">
        <v>0.0</v>
      </c>
      <c r="RN8" s="1">
        <v>0.0</v>
      </c>
      <c r="RO8" s="1">
        <v>0.0</v>
      </c>
      <c r="RP8" s="1">
        <v>0.0</v>
      </c>
      <c r="RQ8" s="1">
        <v>0.0</v>
      </c>
      <c r="RR8" s="1">
        <v>1.0</v>
      </c>
      <c r="RS8" s="1">
        <v>0.0</v>
      </c>
      <c r="RT8" s="1">
        <v>0.0</v>
      </c>
      <c r="RU8" s="1">
        <v>0.0</v>
      </c>
      <c r="RV8" s="1">
        <v>0.0</v>
      </c>
      <c r="RW8" s="1">
        <v>0.0</v>
      </c>
      <c r="RX8" s="1">
        <v>0.0</v>
      </c>
      <c r="RY8" s="1">
        <v>0.0</v>
      </c>
      <c r="RZ8" s="1">
        <v>0.0</v>
      </c>
      <c r="SA8" s="1">
        <v>0.0</v>
      </c>
      <c r="SB8" s="1">
        <v>0.0</v>
      </c>
      <c r="SC8" s="1">
        <v>0.0</v>
      </c>
      <c r="SD8" s="1">
        <v>0.0</v>
      </c>
      <c r="SE8" s="1">
        <v>0.0</v>
      </c>
      <c r="SF8" s="1">
        <v>0.0</v>
      </c>
      <c r="SG8" s="1">
        <v>0.0</v>
      </c>
      <c r="SH8" s="1">
        <v>1.0</v>
      </c>
      <c r="SI8" s="1">
        <v>0.0</v>
      </c>
      <c r="SJ8" s="1">
        <v>0.0</v>
      </c>
      <c r="SK8" s="1">
        <v>0.0</v>
      </c>
      <c r="SL8" s="1">
        <v>0.0</v>
      </c>
      <c r="SM8" s="1">
        <v>0.0</v>
      </c>
      <c r="SN8" s="1">
        <v>0.0</v>
      </c>
      <c r="SO8" s="1">
        <v>1.0</v>
      </c>
      <c r="SP8" s="1">
        <v>1.0</v>
      </c>
      <c r="SQ8" s="1">
        <v>0.0</v>
      </c>
      <c r="SR8" s="1">
        <v>0.0</v>
      </c>
      <c r="SS8" s="1">
        <v>0.0</v>
      </c>
      <c r="ST8" s="1">
        <v>0.0</v>
      </c>
      <c r="SU8" s="1">
        <v>1.0</v>
      </c>
      <c r="SV8" s="1">
        <v>0.0</v>
      </c>
      <c r="SW8" s="1">
        <v>0.0</v>
      </c>
      <c r="SX8" s="1">
        <v>0.0</v>
      </c>
      <c r="SY8" s="1">
        <v>0.0</v>
      </c>
      <c r="SZ8" s="1">
        <v>1.0</v>
      </c>
      <c r="TA8" s="1">
        <v>0.0</v>
      </c>
      <c r="TB8" s="1">
        <v>0.0</v>
      </c>
      <c r="TC8" s="1">
        <v>0.0</v>
      </c>
      <c r="TD8" s="1">
        <v>0.0</v>
      </c>
      <c r="TE8" s="1">
        <v>0.0</v>
      </c>
      <c r="TF8" s="1">
        <v>0.0</v>
      </c>
      <c r="TG8" s="1">
        <v>0.0</v>
      </c>
      <c r="TH8" s="1">
        <v>0.0</v>
      </c>
      <c r="TI8" s="1">
        <v>0.0</v>
      </c>
      <c r="TJ8" s="1">
        <v>0.0</v>
      </c>
      <c r="TK8" s="1">
        <v>0.0</v>
      </c>
      <c r="TL8" s="1">
        <v>0.0</v>
      </c>
      <c r="TM8" s="1">
        <v>1.0</v>
      </c>
      <c r="TN8" s="1">
        <v>1.0</v>
      </c>
      <c r="TO8" s="1">
        <v>1.0</v>
      </c>
      <c r="TP8" s="1">
        <v>0.0</v>
      </c>
      <c r="TQ8" s="1">
        <v>0.0</v>
      </c>
      <c r="TR8" s="1">
        <v>0.0</v>
      </c>
      <c r="TS8" s="1">
        <v>0.0</v>
      </c>
      <c r="TT8" s="1">
        <v>0.0</v>
      </c>
      <c r="TU8" s="1">
        <v>0.0</v>
      </c>
      <c r="TV8" s="1">
        <v>0.0</v>
      </c>
      <c r="TW8" s="1">
        <v>0.0</v>
      </c>
      <c r="TX8" s="1">
        <v>0.0</v>
      </c>
      <c r="TY8" s="1">
        <v>0.0</v>
      </c>
      <c r="TZ8" s="1">
        <v>0.0</v>
      </c>
      <c r="UA8" s="1">
        <v>0.0</v>
      </c>
      <c r="UB8" s="1">
        <v>0.0</v>
      </c>
      <c r="UC8" s="1">
        <v>0.0</v>
      </c>
      <c r="UD8" s="1">
        <v>0.0</v>
      </c>
      <c r="UE8" s="1">
        <v>0.0</v>
      </c>
      <c r="UF8" s="1">
        <v>0.0</v>
      </c>
      <c r="UG8" s="1">
        <v>0.0</v>
      </c>
      <c r="UH8" s="1">
        <v>0.0</v>
      </c>
      <c r="UI8" s="1">
        <v>0.0</v>
      </c>
      <c r="UJ8" s="1">
        <v>0.0</v>
      </c>
      <c r="UK8" s="1">
        <v>0.0</v>
      </c>
      <c r="UL8" s="1">
        <v>0.0</v>
      </c>
      <c r="UM8" s="1">
        <v>0.0</v>
      </c>
      <c r="UN8" s="1">
        <v>0.0</v>
      </c>
      <c r="UO8" s="1">
        <v>0.0</v>
      </c>
      <c r="UP8" s="1">
        <v>0.0</v>
      </c>
      <c r="UQ8" s="1">
        <v>0.0</v>
      </c>
      <c r="UR8" s="1">
        <v>0.0</v>
      </c>
      <c r="US8" s="1">
        <v>0.0</v>
      </c>
      <c r="UT8" s="1">
        <v>0.0</v>
      </c>
      <c r="UU8" s="1">
        <v>0.0</v>
      </c>
      <c r="UV8" s="1">
        <v>0.0</v>
      </c>
      <c r="UW8" s="1">
        <v>0.0</v>
      </c>
      <c r="UX8" s="1">
        <v>1.0</v>
      </c>
      <c r="UY8" s="1">
        <v>0.0</v>
      </c>
      <c r="UZ8" s="1">
        <v>0.0</v>
      </c>
      <c r="VA8" s="1">
        <v>0.0</v>
      </c>
      <c r="VB8" s="1">
        <v>0.0</v>
      </c>
      <c r="VC8" s="1">
        <v>0.0</v>
      </c>
      <c r="VD8" s="1">
        <v>0.0</v>
      </c>
      <c r="VE8" s="1">
        <v>0.0</v>
      </c>
      <c r="VF8" s="1">
        <v>0.0</v>
      </c>
      <c r="VG8" s="1">
        <v>0.0</v>
      </c>
      <c r="VH8" s="1">
        <v>0.0</v>
      </c>
      <c r="VI8" s="1">
        <v>0.0</v>
      </c>
      <c r="VJ8" s="1">
        <v>0.0</v>
      </c>
      <c r="VK8" s="1">
        <v>0.0</v>
      </c>
      <c r="VL8" s="1">
        <v>0.0</v>
      </c>
      <c r="VM8" s="1">
        <v>0.0</v>
      </c>
      <c r="VN8" s="1">
        <v>1.0</v>
      </c>
      <c r="VO8" s="1">
        <v>0.0</v>
      </c>
      <c r="VP8" s="1">
        <v>0.0</v>
      </c>
      <c r="VQ8" s="1">
        <v>0.0</v>
      </c>
      <c r="VR8" s="1">
        <v>0.0</v>
      </c>
      <c r="VS8" s="1">
        <v>0.0</v>
      </c>
      <c r="VT8" s="1">
        <v>0.0</v>
      </c>
      <c r="VU8" s="1">
        <v>0.0</v>
      </c>
      <c r="VV8" s="1">
        <v>0.0</v>
      </c>
      <c r="VW8" s="1">
        <v>1.0</v>
      </c>
      <c r="VX8" s="1">
        <v>0.0</v>
      </c>
      <c r="VY8" s="1">
        <v>0.0</v>
      </c>
      <c r="VZ8" s="1">
        <v>0.0</v>
      </c>
      <c r="WA8" s="1">
        <v>0.0</v>
      </c>
      <c r="WB8" s="1">
        <v>0.0</v>
      </c>
      <c r="WC8" s="1">
        <v>0.0</v>
      </c>
      <c r="WD8" s="1">
        <v>0.0</v>
      </c>
      <c r="WE8" s="1">
        <v>0.0</v>
      </c>
      <c r="WF8" s="1">
        <v>0.0</v>
      </c>
      <c r="WG8" s="1">
        <v>0.0</v>
      </c>
      <c r="WH8" s="1">
        <v>0.0</v>
      </c>
      <c r="WI8" s="1">
        <v>0.0</v>
      </c>
      <c r="WJ8" s="1">
        <v>0.0</v>
      </c>
      <c r="WK8" s="1">
        <v>0.0</v>
      </c>
      <c r="WL8" s="1">
        <v>0.0</v>
      </c>
      <c r="WM8" s="1">
        <v>0.0</v>
      </c>
      <c r="WN8" s="1">
        <v>0.0</v>
      </c>
      <c r="WO8" s="1">
        <v>0.0</v>
      </c>
      <c r="WP8" s="1">
        <v>0.0</v>
      </c>
      <c r="WQ8" s="1">
        <v>0.0</v>
      </c>
      <c r="WR8" s="1">
        <v>0.0</v>
      </c>
      <c r="WS8" s="1">
        <v>1.0</v>
      </c>
      <c r="WT8" s="1">
        <v>0.0</v>
      </c>
      <c r="WU8" s="1">
        <v>1.0</v>
      </c>
      <c r="WV8" s="1">
        <v>0.0</v>
      </c>
      <c r="WW8" s="1">
        <v>0.0</v>
      </c>
      <c r="WX8" s="1">
        <v>0.0</v>
      </c>
      <c r="WY8" s="1">
        <v>0.0</v>
      </c>
      <c r="WZ8" s="1">
        <v>0.0</v>
      </c>
      <c r="XA8" s="1">
        <v>0.0</v>
      </c>
      <c r="XB8" s="1">
        <v>0.0</v>
      </c>
      <c r="XC8" s="1">
        <v>0.0</v>
      </c>
      <c r="XD8" s="1">
        <v>0.0</v>
      </c>
      <c r="XE8" s="1">
        <v>0.0</v>
      </c>
      <c r="XF8" s="1">
        <v>0.0</v>
      </c>
      <c r="XG8" s="1">
        <v>0.0</v>
      </c>
      <c r="XH8" s="1">
        <v>0.0</v>
      </c>
      <c r="XI8" s="1">
        <v>0.0</v>
      </c>
      <c r="XJ8" s="1">
        <v>1.0</v>
      </c>
      <c r="XK8" s="1">
        <v>0.0</v>
      </c>
      <c r="XL8" s="1">
        <v>0.0</v>
      </c>
      <c r="XM8" s="1">
        <v>0.0</v>
      </c>
      <c r="XN8" s="1">
        <v>0.0</v>
      </c>
      <c r="XO8" s="1">
        <v>0.0</v>
      </c>
      <c r="XP8" s="1">
        <v>0.0</v>
      </c>
      <c r="XQ8" s="1">
        <v>1.0</v>
      </c>
      <c r="XR8" s="1">
        <v>1.0</v>
      </c>
      <c r="XS8" s="1">
        <v>0.0</v>
      </c>
      <c r="XT8" s="1">
        <v>0.0</v>
      </c>
      <c r="XU8" s="1">
        <v>0.0</v>
      </c>
      <c r="XV8" s="1">
        <v>0.0</v>
      </c>
      <c r="XW8" s="1">
        <v>0.0</v>
      </c>
      <c r="XX8" s="1">
        <v>0.0</v>
      </c>
      <c r="XY8" s="1">
        <v>0.0</v>
      </c>
      <c r="XZ8" s="1">
        <v>0.0</v>
      </c>
      <c r="YA8" s="1">
        <v>0.0</v>
      </c>
      <c r="YB8" s="1">
        <v>0.0</v>
      </c>
      <c r="YC8" s="1">
        <v>0.0</v>
      </c>
      <c r="YD8" s="1">
        <v>0.0</v>
      </c>
      <c r="YE8" s="1">
        <v>1.0</v>
      </c>
      <c r="YF8" s="1">
        <v>0.0</v>
      </c>
      <c r="YG8" s="1">
        <v>0.0</v>
      </c>
      <c r="YH8" s="1">
        <v>0.0</v>
      </c>
      <c r="YI8" s="1">
        <v>0.0</v>
      </c>
      <c r="YJ8" s="1">
        <v>0.0</v>
      </c>
      <c r="YK8" s="1">
        <v>0.0</v>
      </c>
      <c r="YL8" s="1">
        <v>0.0</v>
      </c>
      <c r="YM8" s="1">
        <v>0.0</v>
      </c>
      <c r="YN8" s="1">
        <v>0.0</v>
      </c>
      <c r="YO8" s="1">
        <v>0.0</v>
      </c>
      <c r="YP8" s="1">
        <v>0.0</v>
      </c>
      <c r="YQ8" s="1">
        <v>0.0</v>
      </c>
      <c r="YR8" s="1">
        <v>0.0</v>
      </c>
      <c r="YS8" s="1">
        <v>0.0</v>
      </c>
      <c r="YT8" s="1">
        <v>0.0</v>
      </c>
      <c r="YU8" s="1">
        <v>0.0</v>
      </c>
      <c r="YV8" s="1">
        <v>1.0</v>
      </c>
      <c r="YW8" s="1">
        <v>0.0</v>
      </c>
      <c r="YX8" s="1">
        <v>0.0</v>
      </c>
      <c r="YY8" s="1">
        <v>0.0</v>
      </c>
      <c r="YZ8" s="1">
        <v>0.0</v>
      </c>
      <c r="ZA8" s="1">
        <v>0.0</v>
      </c>
      <c r="ZB8" s="1">
        <v>0.0</v>
      </c>
      <c r="ZC8" s="1">
        <v>0.0</v>
      </c>
      <c r="ZD8" s="1">
        <v>0.0</v>
      </c>
      <c r="ZE8" s="1">
        <v>1.0</v>
      </c>
      <c r="ZF8" s="1">
        <v>0.0</v>
      </c>
      <c r="ZG8" s="1">
        <v>0.0</v>
      </c>
      <c r="ZH8" s="1">
        <v>0.0</v>
      </c>
      <c r="ZI8" s="1">
        <v>0.0</v>
      </c>
      <c r="ZJ8" s="1">
        <v>0.0</v>
      </c>
      <c r="ZK8" s="1">
        <v>0.0</v>
      </c>
      <c r="ZL8" s="1">
        <v>0.0</v>
      </c>
      <c r="ZM8" s="1">
        <v>0.0</v>
      </c>
      <c r="ZN8" s="1">
        <v>0.0</v>
      </c>
      <c r="ZO8" s="1">
        <v>0.0</v>
      </c>
      <c r="ZP8" s="1">
        <v>0.0</v>
      </c>
      <c r="ZQ8" s="1">
        <v>0.0</v>
      </c>
      <c r="ZR8" s="1">
        <v>0.0</v>
      </c>
      <c r="ZS8" s="1">
        <v>0.0</v>
      </c>
      <c r="ZT8" s="1">
        <v>1.0</v>
      </c>
      <c r="ZU8" s="1">
        <v>0.0</v>
      </c>
      <c r="ZV8" s="1">
        <v>1.0</v>
      </c>
      <c r="ZW8" s="1">
        <v>0.0</v>
      </c>
      <c r="ZX8" s="1">
        <v>0.0</v>
      </c>
      <c r="ZY8" s="1">
        <v>0.0</v>
      </c>
      <c r="ZZ8" s="1">
        <v>0.0</v>
      </c>
      <c r="AAA8" s="1">
        <v>0.0</v>
      </c>
      <c r="AAB8" s="1">
        <v>0.0</v>
      </c>
      <c r="AAC8" s="1">
        <v>0.0</v>
      </c>
      <c r="AAD8" s="1">
        <v>0.0</v>
      </c>
      <c r="AAE8" s="1">
        <v>0.0</v>
      </c>
      <c r="AAF8" s="1">
        <v>0.0</v>
      </c>
      <c r="AAG8" s="1">
        <v>0.0</v>
      </c>
      <c r="AAH8" s="1">
        <v>0.0</v>
      </c>
      <c r="AAI8" s="1">
        <v>0.0</v>
      </c>
      <c r="AAJ8" s="1">
        <v>0.0</v>
      </c>
      <c r="AAK8" s="1">
        <v>0.0</v>
      </c>
      <c r="AAL8" s="1">
        <v>0.0</v>
      </c>
      <c r="AAM8" s="1">
        <v>0.0</v>
      </c>
      <c r="AAN8" s="1">
        <v>0.0</v>
      </c>
      <c r="AAO8" s="1">
        <v>0.0</v>
      </c>
      <c r="AAP8" s="1">
        <v>0.0</v>
      </c>
      <c r="AAQ8" s="1">
        <v>0.0</v>
      </c>
      <c r="AAR8" s="1">
        <v>0.0</v>
      </c>
      <c r="AAS8" s="1">
        <v>0.0</v>
      </c>
      <c r="AAT8" s="1">
        <v>0.0</v>
      </c>
      <c r="AAU8" s="1">
        <v>0.0</v>
      </c>
      <c r="AAV8" s="1">
        <v>0.0</v>
      </c>
      <c r="AAW8" s="1">
        <v>0.0</v>
      </c>
      <c r="AAX8" s="1">
        <v>0.0</v>
      </c>
      <c r="AAY8" s="1">
        <v>0.0</v>
      </c>
      <c r="AAZ8" s="1">
        <v>0.0</v>
      </c>
      <c r="ABA8" s="1">
        <v>1.0</v>
      </c>
      <c r="ABB8" s="1">
        <v>0.0</v>
      </c>
      <c r="ABC8" s="1">
        <v>0.0</v>
      </c>
      <c r="ABD8" s="1">
        <v>0.0</v>
      </c>
      <c r="ABE8" s="1">
        <v>0.0</v>
      </c>
      <c r="ABF8" s="1">
        <v>0.0</v>
      </c>
      <c r="ABG8" s="1">
        <v>0.0</v>
      </c>
      <c r="ABH8" s="1">
        <v>1.0</v>
      </c>
      <c r="ABI8" s="1">
        <v>0.0</v>
      </c>
      <c r="ABJ8" s="1">
        <v>0.0</v>
      </c>
      <c r="ABK8" s="1">
        <v>0.0</v>
      </c>
      <c r="ABL8" s="1">
        <v>0.0</v>
      </c>
      <c r="ABM8" s="1">
        <v>0.0</v>
      </c>
      <c r="ABN8" s="1">
        <v>0.0</v>
      </c>
      <c r="ABO8" s="1">
        <v>0.0</v>
      </c>
      <c r="ABP8" s="1">
        <v>0.0</v>
      </c>
      <c r="ABQ8" s="1">
        <v>0.0</v>
      </c>
      <c r="ABR8" s="1">
        <v>0.0</v>
      </c>
      <c r="ABS8" s="1">
        <v>1.0</v>
      </c>
      <c r="ABT8" s="1">
        <v>0.0</v>
      </c>
      <c r="ABU8" s="1">
        <v>0.0</v>
      </c>
      <c r="ABV8" s="1">
        <v>0.0</v>
      </c>
      <c r="ABW8" s="1">
        <v>0.0</v>
      </c>
      <c r="ABX8" s="1">
        <v>0.0</v>
      </c>
      <c r="ABY8" s="1">
        <v>0.0</v>
      </c>
      <c r="ABZ8" s="1">
        <v>0.0</v>
      </c>
      <c r="ACA8" s="1">
        <v>0.0</v>
      </c>
      <c r="ACB8" s="1">
        <v>0.0</v>
      </c>
      <c r="ACC8" s="1">
        <v>0.0</v>
      </c>
      <c r="ACD8" s="1">
        <v>0.0</v>
      </c>
      <c r="ACE8" s="1">
        <v>0.0</v>
      </c>
      <c r="ACF8" s="1">
        <v>0.0</v>
      </c>
      <c r="ACG8" s="1">
        <v>0.0</v>
      </c>
      <c r="ACH8" s="1">
        <v>0.0</v>
      </c>
      <c r="ACI8" s="1">
        <v>0.0</v>
      </c>
      <c r="ACJ8" s="1">
        <v>0.0</v>
      </c>
      <c r="ACK8" s="1">
        <v>0.0</v>
      </c>
      <c r="ACL8" s="1">
        <v>0.0</v>
      </c>
      <c r="ACM8" s="1">
        <v>0.0</v>
      </c>
      <c r="ACN8" s="1">
        <v>0.0</v>
      </c>
      <c r="ACO8" s="1">
        <v>0.0</v>
      </c>
      <c r="ACP8" s="1">
        <v>0.0</v>
      </c>
      <c r="ACQ8" s="1">
        <v>0.0</v>
      </c>
      <c r="ACR8" s="1">
        <v>0.0</v>
      </c>
      <c r="ACS8" s="1">
        <v>1.0</v>
      </c>
      <c r="ACT8" s="1">
        <v>0.0</v>
      </c>
      <c r="ACU8" s="1">
        <v>0.0</v>
      </c>
      <c r="ACV8" s="1">
        <v>0.0</v>
      </c>
      <c r="ACW8" s="1">
        <v>0.0</v>
      </c>
      <c r="ACX8" s="1">
        <v>0.0</v>
      </c>
      <c r="ACY8" s="1">
        <v>0.0</v>
      </c>
      <c r="ACZ8" s="1">
        <v>0.0</v>
      </c>
      <c r="ADA8" s="1">
        <v>1.0</v>
      </c>
      <c r="ADB8" s="1">
        <v>0.0</v>
      </c>
      <c r="ADC8" s="1">
        <v>0.0</v>
      </c>
      <c r="ADD8" s="1">
        <v>0.0</v>
      </c>
      <c r="ADE8" s="1">
        <v>0.0</v>
      </c>
      <c r="ADF8" s="1">
        <v>0.0</v>
      </c>
      <c r="ADG8" s="1">
        <v>1.0</v>
      </c>
      <c r="ADH8" s="1">
        <v>0.0</v>
      </c>
      <c r="ADI8" s="1">
        <f t="shared" si="1"/>
        <v>87</v>
      </c>
    </row>
    <row r="9">
      <c r="A9" s="1" t="s">
        <v>73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1">
        <v>0.0</v>
      </c>
      <c r="L9" s="1">
        <v>0.0</v>
      </c>
      <c r="M9" s="1">
        <v>1.0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1.0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1.0</v>
      </c>
      <c r="AU9" s="1">
        <v>1.0</v>
      </c>
      <c r="AV9" s="1">
        <v>0.0</v>
      </c>
      <c r="AW9" s="1">
        <v>0.0</v>
      </c>
      <c r="AX9" s="1">
        <v>1.0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1.0</v>
      </c>
      <c r="BI9" s="1">
        <v>1.0</v>
      </c>
      <c r="BJ9" s="1">
        <v>1.0</v>
      </c>
      <c r="BK9" s="1">
        <v>1.0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1.0</v>
      </c>
      <c r="CC9" s="1">
        <v>0.0</v>
      </c>
      <c r="CD9" s="1">
        <v>0.0</v>
      </c>
      <c r="CE9" s="1">
        <v>1.0</v>
      </c>
      <c r="CF9" s="1">
        <v>0.0</v>
      </c>
      <c r="CG9" s="1">
        <v>0.0</v>
      </c>
      <c r="CH9" s="1">
        <v>0.0</v>
      </c>
      <c r="CI9" s="1">
        <v>0.0</v>
      </c>
      <c r="CJ9" s="1">
        <v>1.0</v>
      </c>
      <c r="CK9" s="1">
        <v>0.0</v>
      </c>
      <c r="CL9" s="1">
        <v>1.0</v>
      </c>
      <c r="CM9" s="1">
        <v>0.0</v>
      </c>
      <c r="CN9" s="1">
        <v>1.0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1.0</v>
      </c>
      <c r="CW9" s="1">
        <v>0.0</v>
      </c>
      <c r="CX9" s="1">
        <v>0.0</v>
      </c>
      <c r="CY9" s="1">
        <v>0.0</v>
      </c>
      <c r="CZ9" s="1">
        <v>1.0</v>
      </c>
      <c r="DA9" s="1">
        <v>0.0</v>
      </c>
      <c r="DB9" s="1">
        <v>0.0</v>
      </c>
      <c r="DC9" s="1">
        <v>1.0</v>
      </c>
      <c r="DD9" s="1">
        <v>0.0</v>
      </c>
      <c r="DE9" s="1">
        <v>1.0</v>
      </c>
      <c r="DF9" s="1">
        <v>0.0</v>
      </c>
      <c r="DG9" s="1">
        <v>1.0</v>
      </c>
      <c r="DH9" s="1">
        <v>1.0</v>
      </c>
      <c r="DI9" s="1">
        <v>1.0</v>
      </c>
      <c r="DJ9" s="1">
        <v>0.0</v>
      </c>
      <c r="DK9" s="1">
        <v>0.0</v>
      </c>
      <c r="DL9" s="1">
        <v>0.0</v>
      </c>
      <c r="DM9" s="1">
        <v>0.0</v>
      </c>
      <c r="DN9" s="1">
        <v>0.0</v>
      </c>
      <c r="DO9" s="1">
        <v>0.0</v>
      </c>
      <c r="DP9" s="1">
        <v>0.0</v>
      </c>
      <c r="DQ9" s="1">
        <v>1.0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">
        <v>0.0</v>
      </c>
      <c r="DY9" s="1">
        <v>0.0</v>
      </c>
      <c r="DZ9" s="1">
        <v>0.0</v>
      </c>
      <c r="EA9" s="1">
        <v>0.0</v>
      </c>
      <c r="EB9" s="1">
        <v>0.0</v>
      </c>
      <c r="EC9" s="1">
        <v>0.0</v>
      </c>
      <c r="ED9" s="1">
        <v>0.0</v>
      </c>
      <c r="EE9" s="1">
        <v>0.0</v>
      </c>
      <c r="EF9" s="1">
        <v>1.0</v>
      </c>
      <c r="EG9" s="1">
        <v>0.0</v>
      </c>
      <c r="EH9" s="1">
        <v>1.0</v>
      </c>
      <c r="EI9" s="1">
        <v>0.0</v>
      </c>
      <c r="EJ9" s="1">
        <v>0.0</v>
      </c>
      <c r="EK9" s="1">
        <v>0.0</v>
      </c>
      <c r="EL9" s="1">
        <v>0.0</v>
      </c>
      <c r="EM9" s="1">
        <v>1.0</v>
      </c>
      <c r="EN9" s="1">
        <v>0.0</v>
      </c>
      <c r="EO9" s="1">
        <v>0.0</v>
      </c>
      <c r="EP9" s="1">
        <v>0.0</v>
      </c>
      <c r="EQ9" s="1">
        <v>0.0</v>
      </c>
      <c r="ER9" s="1">
        <v>0.0</v>
      </c>
      <c r="ES9" s="1">
        <v>0.0</v>
      </c>
      <c r="ET9" s="1">
        <v>0.0</v>
      </c>
      <c r="EU9" s="1">
        <v>0.0</v>
      </c>
      <c r="EV9" s="1">
        <v>1.0</v>
      </c>
      <c r="EW9" s="1">
        <v>0.0</v>
      </c>
      <c r="EX9" s="1">
        <v>0.0</v>
      </c>
      <c r="EY9" s="1">
        <v>1.0</v>
      </c>
      <c r="EZ9" s="1">
        <v>0.0</v>
      </c>
      <c r="FA9" s="1">
        <v>1.0</v>
      </c>
      <c r="FB9" s="1">
        <v>0.0</v>
      </c>
      <c r="FC9" s="1">
        <v>0.0</v>
      </c>
      <c r="FD9" s="1">
        <v>0.0</v>
      </c>
      <c r="FE9" s="1">
        <v>1.0</v>
      </c>
      <c r="FF9" s="1">
        <v>0.0</v>
      </c>
      <c r="FG9" s="1">
        <v>1.0</v>
      </c>
      <c r="FH9" s="1">
        <v>0.0</v>
      </c>
      <c r="FI9" s="1">
        <v>0.0</v>
      </c>
      <c r="FJ9" s="1">
        <v>0.0</v>
      </c>
      <c r="FK9" s="1">
        <v>0.0</v>
      </c>
      <c r="FL9" s="1">
        <v>0.0</v>
      </c>
      <c r="FM9" s="1">
        <v>0.0</v>
      </c>
      <c r="FN9" s="1">
        <v>0.0</v>
      </c>
      <c r="FO9" s="1">
        <v>0.0</v>
      </c>
      <c r="FP9" s="1">
        <v>0.0</v>
      </c>
      <c r="FQ9" s="1">
        <v>0.0</v>
      </c>
      <c r="FR9" s="1">
        <v>0.0</v>
      </c>
      <c r="FS9" s="1">
        <v>0.0</v>
      </c>
      <c r="FT9" s="1">
        <v>0.0</v>
      </c>
      <c r="FU9" s="1">
        <v>1.0</v>
      </c>
      <c r="FV9" s="1">
        <v>0.0</v>
      </c>
      <c r="FW9" s="1">
        <v>1.0</v>
      </c>
      <c r="FX9" s="1">
        <v>0.0</v>
      </c>
      <c r="FY9" s="1">
        <v>0.0</v>
      </c>
      <c r="FZ9" s="1">
        <v>0.0</v>
      </c>
      <c r="GA9" s="1">
        <v>1.0</v>
      </c>
      <c r="GB9" s="1">
        <v>0.0</v>
      </c>
      <c r="GC9" s="1">
        <v>1.0</v>
      </c>
      <c r="GD9" s="1">
        <v>0.0</v>
      </c>
      <c r="GE9" s="1">
        <v>0.0</v>
      </c>
      <c r="GF9" s="1">
        <v>0.0</v>
      </c>
      <c r="GG9" s="1">
        <v>0.0</v>
      </c>
      <c r="GH9" s="1">
        <v>0.0</v>
      </c>
      <c r="GI9" s="1">
        <v>0.0</v>
      </c>
      <c r="GJ9" s="1">
        <v>0.0</v>
      </c>
      <c r="GK9" s="1">
        <v>0.0</v>
      </c>
      <c r="GL9" s="1">
        <v>1.0</v>
      </c>
      <c r="GM9" s="1">
        <v>0.0</v>
      </c>
      <c r="GN9" s="1">
        <v>0.0</v>
      </c>
      <c r="GO9" s="1">
        <v>0.0</v>
      </c>
      <c r="GP9" s="1">
        <v>1.0</v>
      </c>
      <c r="GQ9" s="1">
        <v>1.0</v>
      </c>
      <c r="GR9" s="1">
        <v>1.0</v>
      </c>
      <c r="GS9" s="1">
        <v>1.0</v>
      </c>
      <c r="GT9" s="1">
        <v>0.0</v>
      </c>
      <c r="GU9" s="1">
        <v>0.0</v>
      </c>
      <c r="GV9" s="1">
        <v>1.0</v>
      </c>
      <c r="GW9" s="1">
        <v>1.0</v>
      </c>
      <c r="GX9" s="1">
        <v>1.0</v>
      </c>
      <c r="GY9" s="1">
        <v>0.0</v>
      </c>
      <c r="GZ9" s="1">
        <v>0.0</v>
      </c>
      <c r="HA9" s="1">
        <v>0.0</v>
      </c>
      <c r="HB9" s="1">
        <v>0.0</v>
      </c>
      <c r="HC9" s="1">
        <v>0.0</v>
      </c>
      <c r="HD9" s="1">
        <v>0.0</v>
      </c>
      <c r="HE9" s="1">
        <v>1.0</v>
      </c>
      <c r="HF9" s="1">
        <v>0.0</v>
      </c>
      <c r="HG9" s="1">
        <v>0.0</v>
      </c>
      <c r="HH9" s="1">
        <v>0.0</v>
      </c>
      <c r="HI9" s="1">
        <v>0.0</v>
      </c>
      <c r="HJ9" s="1">
        <v>0.0</v>
      </c>
      <c r="HK9" s="1">
        <v>0.0</v>
      </c>
      <c r="HL9" s="1">
        <v>0.0</v>
      </c>
      <c r="HM9" s="1">
        <v>0.0</v>
      </c>
      <c r="HN9" s="1">
        <v>1.0</v>
      </c>
      <c r="HO9" s="1">
        <v>0.0</v>
      </c>
      <c r="HP9" s="1">
        <v>0.0</v>
      </c>
      <c r="HQ9" s="1">
        <v>0.0</v>
      </c>
      <c r="HR9" s="1">
        <v>0.0</v>
      </c>
      <c r="HS9" s="1">
        <v>0.0</v>
      </c>
      <c r="HT9" s="1">
        <v>0.0</v>
      </c>
      <c r="HU9" s="1">
        <v>1.0</v>
      </c>
      <c r="HV9" s="1">
        <v>0.0</v>
      </c>
      <c r="HW9" s="1">
        <v>0.0</v>
      </c>
      <c r="HX9" s="1">
        <v>0.0</v>
      </c>
      <c r="HY9" s="1">
        <v>1.0</v>
      </c>
      <c r="HZ9" s="1">
        <v>0.0</v>
      </c>
      <c r="IA9" s="1">
        <v>0.0</v>
      </c>
      <c r="IB9" s="1">
        <v>0.0</v>
      </c>
      <c r="IC9" s="1">
        <v>0.0</v>
      </c>
      <c r="ID9" s="1">
        <v>1.0</v>
      </c>
      <c r="IE9" s="1">
        <v>0.0</v>
      </c>
      <c r="IF9" s="1">
        <v>0.0</v>
      </c>
      <c r="IG9" s="1">
        <v>1.0</v>
      </c>
      <c r="IH9" s="1">
        <v>1.0</v>
      </c>
      <c r="II9" s="1">
        <v>0.0</v>
      </c>
      <c r="IJ9" s="1">
        <v>1.0</v>
      </c>
      <c r="IK9" s="1">
        <v>0.0</v>
      </c>
      <c r="IL9" s="1">
        <v>0.0</v>
      </c>
      <c r="IM9" s="1">
        <v>0.0</v>
      </c>
      <c r="IN9" s="1">
        <v>0.0</v>
      </c>
      <c r="IO9" s="1">
        <v>0.0</v>
      </c>
      <c r="IP9" s="1">
        <v>0.0</v>
      </c>
      <c r="IQ9" s="1">
        <v>0.0</v>
      </c>
      <c r="IR9" s="1">
        <v>0.0</v>
      </c>
      <c r="IS9" s="1">
        <v>1.0</v>
      </c>
      <c r="IT9" s="1">
        <v>0.0</v>
      </c>
      <c r="IU9" s="1">
        <v>0.0</v>
      </c>
      <c r="IV9" s="1">
        <v>0.0</v>
      </c>
      <c r="IW9" s="1">
        <v>0.0</v>
      </c>
      <c r="IX9" s="1">
        <v>0.0</v>
      </c>
      <c r="IY9" s="1">
        <v>0.0</v>
      </c>
      <c r="IZ9" s="1">
        <v>0.0</v>
      </c>
      <c r="JA9" s="1">
        <v>0.0</v>
      </c>
      <c r="JB9" s="1">
        <v>0.0</v>
      </c>
      <c r="JC9" s="1">
        <v>0.0</v>
      </c>
      <c r="JD9" s="1">
        <v>0.0</v>
      </c>
      <c r="JE9" s="1">
        <v>0.0</v>
      </c>
      <c r="JF9" s="1">
        <v>1.0</v>
      </c>
      <c r="JG9" s="1">
        <v>0.0</v>
      </c>
      <c r="JH9" s="1">
        <v>0.0</v>
      </c>
      <c r="JI9" s="1">
        <v>1.0</v>
      </c>
      <c r="JJ9" s="1">
        <v>0.0</v>
      </c>
      <c r="JK9" s="1">
        <v>0.0</v>
      </c>
      <c r="JL9" s="1">
        <v>1.0</v>
      </c>
      <c r="JM9" s="1">
        <v>1.0</v>
      </c>
      <c r="JN9" s="1">
        <v>1.0</v>
      </c>
      <c r="JO9" s="1">
        <v>1.0</v>
      </c>
      <c r="JP9" s="1">
        <v>1.0</v>
      </c>
      <c r="JQ9" s="1">
        <v>0.0</v>
      </c>
      <c r="JR9" s="1">
        <v>0.0</v>
      </c>
      <c r="JS9" s="1">
        <v>1.0</v>
      </c>
      <c r="JT9" s="1">
        <v>0.0</v>
      </c>
      <c r="JU9" s="1">
        <v>0.0</v>
      </c>
      <c r="JV9" s="1">
        <v>0.0</v>
      </c>
      <c r="JW9" s="1">
        <v>0.0</v>
      </c>
      <c r="JX9" s="1">
        <v>0.0</v>
      </c>
      <c r="JY9" s="1">
        <v>0.0</v>
      </c>
      <c r="JZ9" s="1">
        <v>0.0</v>
      </c>
      <c r="KA9" s="1">
        <v>0.0</v>
      </c>
      <c r="KB9" s="1">
        <v>0.0</v>
      </c>
      <c r="KC9" s="1">
        <v>0.0</v>
      </c>
      <c r="KD9" s="1">
        <v>0.0</v>
      </c>
      <c r="KE9" s="1">
        <v>1.0</v>
      </c>
      <c r="KF9" s="1">
        <v>0.0</v>
      </c>
      <c r="KG9" s="1">
        <v>0.0</v>
      </c>
      <c r="KH9" s="1">
        <v>1.0</v>
      </c>
      <c r="KI9" s="1">
        <v>0.0</v>
      </c>
      <c r="KJ9" s="1">
        <v>0.0</v>
      </c>
      <c r="KK9" s="1">
        <v>0.0</v>
      </c>
      <c r="KL9" s="1">
        <v>0.0</v>
      </c>
      <c r="KM9" s="1">
        <v>1.0</v>
      </c>
      <c r="KN9" s="1">
        <v>0.0</v>
      </c>
      <c r="KO9" s="1">
        <v>0.0</v>
      </c>
      <c r="KP9" s="1">
        <v>0.0</v>
      </c>
      <c r="KQ9" s="1">
        <v>0.0</v>
      </c>
      <c r="KR9" s="1">
        <v>0.0</v>
      </c>
      <c r="KS9" s="1">
        <v>0.0</v>
      </c>
      <c r="KT9" s="1">
        <v>0.0</v>
      </c>
      <c r="KU9" s="1">
        <v>0.0</v>
      </c>
      <c r="KV9" s="1">
        <v>0.0</v>
      </c>
      <c r="KW9" s="1">
        <v>0.0</v>
      </c>
      <c r="KX9" s="1">
        <v>0.0</v>
      </c>
      <c r="KY9" s="1">
        <v>0.0</v>
      </c>
      <c r="KZ9" s="1">
        <v>0.0</v>
      </c>
      <c r="LA9" s="1">
        <v>0.0</v>
      </c>
      <c r="LB9" s="1">
        <v>0.0</v>
      </c>
      <c r="LC9" s="1">
        <v>0.0</v>
      </c>
      <c r="LD9" s="1">
        <v>0.0</v>
      </c>
      <c r="LE9" s="1">
        <v>0.0</v>
      </c>
      <c r="LF9" s="1">
        <v>0.0</v>
      </c>
      <c r="LG9" s="1">
        <v>0.0</v>
      </c>
      <c r="LH9" s="1">
        <v>0.0</v>
      </c>
      <c r="LI9" s="1">
        <v>0.0</v>
      </c>
      <c r="LJ9" s="1">
        <v>0.0</v>
      </c>
      <c r="LK9" s="1">
        <v>0.0</v>
      </c>
      <c r="LL9" s="1">
        <v>1.0</v>
      </c>
      <c r="LM9" s="1">
        <v>0.0</v>
      </c>
      <c r="LN9" s="1">
        <v>0.0</v>
      </c>
      <c r="LO9" s="1">
        <v>0.0</v>
      </c>
      <c r="LP9" s="1">
        <v>1.0</v>
      </c>
      <c r="LQ9" s="1">
        <v>0.0</v>
      </c>
      <c r="LR9" s="1">
        <v>1.0</v>
      </c>
      <c r="LS9" s="1">
        <v>1.0</v>
      </c>
      <c r="LT9" s="1">
        <v>0.0</v>
      </c>
      <c r="LU9" s="1">
        <v>0.0</v>
      </c>
      <c r="LV9" s="1">
        <v>0.0</v>
      </c>
      <c r="LW9" s="1">
        <v>0.0</v>
      </c>
      <c r="LX9" s="1">
        <v>0.0</v>
      </c>
      <c r="LY9" s="1">
        <v>0.0</v>
      </c>
      <c r="LZ9" s="1">
        <v>0.0</v>
      </c>
      <c r="MA9" s="1">
        <v>1.0</v>
      </c>
      <c r="MB9" s="1">
        <v>0.0</v>
      </c>
      <c r="MC9" s="1">
        <v>0.0</v>
      </c>
      <c r="MD9" s="1">
        <v>0.0</v>
      </c>
      <c r="ME9" s="1">
        <v>1.0</v>
      </c>
      <c r="MF9" s="1">
        <v>1.0</v>
      </c>
      <c r="MG9" s="1">
        <v>0.0</v>
      </c>
      <c r="MH9" s="1">
        <v>0.0</v>
      </c>
      <c r="MI9" s="1">
        <v>1.0</v>
      </c>
      <c r="MJ9" s="1">
        <v>0.0</v>
      </c>
      <c r="MK9" s="1">
        <v>0.0</v>
      </c>
      <c r="ML9" s="1">
        <v>0.0</v>
      </c>
      <c r="MM9" s="1">
        <v>0.0</v>
      </c>
      <c r="MN9" s="1">
        <v>0.0</v>
      </c>
      <c r="MO9" s="1">
        <v>1.0</v>
      </c>
      <c r="MP9" s="1">
        <v>1.0</v>
      </c>
      <c r="MQ9" s="1">
        <v>0.0</v>
      </c>
      <c r="MR9" s="1">
        <v>0.0</v>
      </c>
      <c r="MS9" s="1">
        <v>0.0</v>
      </c>
      <c r="MT9" s="1">
        <v>1.0</v>
      </c>
      <c r="MU9" s="1">
        <v>1.0</v>
      </c>
      <c r="MV9" s="1">
        <v>0.0</v>
      </c>
      <c r="MW9" s="1">
        <v>0.0</v>
      </c>
      <c r="MX9" s="1">
        <v>0.0</v>
      </c>
      <c r="MY9" s="1">
        <v>1.0</v>
      </c>
      <c r="MZ9" s="1">
        <v>0.0</v>
      </c>
      <c r="NA9" s="1">
        <v>0.0</v>
      </c>
      <c r="NB9" s="1">
        <v>0.0</v>
      </c>
      <c r="NC9" s="1">
        <v>1.0</v>
      </c>
      <c r="ND9" s="1">
        <v>0.0</v>
      </c>
      <c r="NE9" s="1">
        <v>0.0</v>
      </c>
      <c r="NF9" s="1">
        <v>0.0</v>
      </c>
      <c r="NG9" s="1">
        <v>1.0</v>
      </c>
      <c r="NH9" s="1">
        <v>0.0</v>
      </c>
      <c r="NI9" s="1">
        <v>0.0</v>
      </c>
      <c r="NJ9" s="1">
        <v>0.0</v>
      </c>
      <c r="NK9" s="1">
        <v>0.0</v>
      </c>
      <c r="NL9" s="1">
        <v>0.0</v>
      </c>
      <c r="NM9" s="1">
        <v>0.0</v>
      </c>
      <c r="NN9" s="1">
        <v>1.0</v>
      </c>
      <c r="NO9" s="1">
        <v>0.0</v>
      </c>
      <c r="NP9" s="1">
        <v>1.0</v>
      </c>
      <c r="NQ9" s="1">
        <v>1.0</v>
      </c>
      <c r="NR9" s="1">
        <v>1.0</v>
      </c>
      <c r="NS9" s="1">
        <v>1.0</v>
      </c>
      <c r="NT9" s="1">
        <v>0.0</v>
      </c>
      <c r="NU9" s="1">
        <v>0.0</v>
      </c>
      <c r="NV9" s="1">
        <v>1.0</v>
      </c>
      <c r="NW9" s="1">
        <v>0.0</v>
      </c>
      <c r="NX9" s="1">
        <v>1.0</v>
      </c>
      <c r="NY9" s="1">
        <v>0.0</v>
      </c>
      <c r="NZ9" s="1">
        <v>0.0</v>
      </c>
      <c r="OA9" s="1">
        <v>0.0</v>
      </c>
      <c r="OB9" s="1">
        <v>0.0</v>
      </c>
      <c r="OC9" s="1">
        <v>1.0</v>
      </c>
      <c r="OD9" s="1">
        <v>1.0</v>
      </c>
      <c r="OE9" s="1">
        <v>0.0</v>
      </c>
      <c r="OF9" s="1">
        <v>0.0</v>
      </c>
      <c r="OG9" s="1">
        <v>0.0</v>
      </c>
      <c r="OH9" s="1">
        <v>0.0</v>
      </c>
      <c r="OI9" s="1">
        <v>0.0</v>
      </c>
      <c r="OJ9" s="1">
        <v>0.0</v>
      </c>
      <c r="OK9" s="1">
        <v>0.0</v>
      </c>
      <c r="OL9" s="1">
        <v>0.0</v>
      </c>
      <c r="OM9" s="1">
        <v>0.0</v>
      </c>
      <c r="ON9" s="1">
        <v>0.0</v>
      </c>
      <c r="OO9" s="1">
        <v>0.0</v>
      </c>
      <c r="OP9" s="1">
        <v>0.0</v>
      </c>
      <c r="OQ9" s="1">
        <v>0.0</v>
      </c>
      <c r="OR9" s="1">
        <v>0.0</v>
      </c>
      <c r="OS9" s="1">
        <v>0.0</v>
      </c>
      <c r="OT9" s="1">
        <v>1.0</v>
      </c>
      <c r="OU9" s="1">
        <v>0.0</v>
      </c>
      <c r="OV9" s="1">
        <v>0.0</v>
      </c>
      <c r="OW9" s="1">
        <v>0.0</v>
      </c>
      <c r="OX9" s="1">
        <v>0.0</v>
      </c>
      <c r="OY9" s="1">
        <v>0.0</v>
      </c>
      <c r="OZ9" s="1">
        <v>0.0</v>
      </c>
      <c r="PA9" s="1">
        <v>0.0</v>
      </c>
      <c r="PB9" s="1">
        <v>0.0</v>
      </c>
      <c r="PC9" s="1">
        <v>0.0</v>
      </c>
      <c r="PD9" s="1">
        <v>0.0</v>
      </c>
      <c r="PE9" s="1">
        <v>0.0</v>
      </c>
      <c r="PF9" s="1">
        <v>0.0</v>
      </c>
      <c r="PG9" s="1">
        <v>0.0</v>
      </c>
      <c r="PH9" s="1">
        <v>0.0</v>
      </c>
      <c r="PI9" s="1">
        <v>1.0</v>
      </c>
      <c r="PJ9" s="1">
        <v>0.0</v>
      </c>
      <c r="PK9" s="1">
        <v>1.0</v>
      </c>
      <c r="PL9" s="1">
        <v>0.0</v>
      </c>
      <c r="PM9" s="1">
        <v>0.0</v>
      </c>
      <c r="PN9" s="1">
        <v>0.0</v>
      </c>
      <c r="PO9" s="1">
        <v>0.0</v>
      </c>
      <c r="PP9" s="1">
        <v>0.0</v>
      </c>
      <c r="PQ9" s="1">
        <v>0.0</v>
      </c>
      <c r="PR9" s="1">
        <v>0.0</v>
      </c>
      <c r="PS9" s="1">
        <v>0.0</v>
      </c>
      <c r="PT9" s="1">
        <v>0.0</v>
      </c>
      <c r="PU9" s="1">
        <v>0.0</v>
      </c>
      <c r="PV9" s="1">
        <v>0.0</v>
      </c>
      <c r="PW9" s="1">
        <v>0.0</v>
      </c>
      <c r="PX9" s="1">
        <v>0.0</v>
      </c>
      <c r="PY9" s="1">
        <v>0.0</v>
      </c>
      <c r="PZ9" s="1">
        <v>0.0</v>
      </c>
      <c r="QA9" s="1">
        <v>0.0</v>
      </c>
      <c r="QB9" s="1">
        <v>0.0</v>
      </c>
      <c r="QC9" s="1">
        <v>1.0</v>
      </c>
      <c r="QD9" s="1">
        <v>0.0</v>
      </c>
      <c r="QE9" s="1">
        <v>1.0</v>
      </c>
      <c r="QF9" s="1">
        <v>0.0</v>
      </c>
      <c r="QG9" s="1">
        <v>0.0</v>
      </c>
      <c r="QH9" s="1">
        <v>1.0</v>
      </c>
      <c r="QI9" s="1">
        <v>1.0</v>
      </c>
      <c r="QJ9" s="1">
        <v>1.0</v>
      </c>
      <c r="QK9" s="1">
        <v>1.0</v>
      </c>
      <c r="QL9" s="1">
        <v>1.0</v>
      </c>
      <c r="QM9" s="1">
        <v>0.0</v>
      </c>
      <c r="QN9" s="1">
        <v>0.0</v>
      </c>
      <c r="QO9" s="1">
        <v>1.0</v>
      </c>
      <c r="QP9" s="1">
        <v>0.0</v>
      </c>
      <c r="QQ9" s="1">
        <v>0.0</v>
      </c>
      <c r="QR9" s="1">
        <v>1.0</v>
      </c>
      <c r="QS9" s="1">
        <v>0.0</v>
      </c>
      <c r="QT9" s="1">
        <v>0.0</v>
      </c>
      <c r="QU9" s="1">
        <v>0.0</v>
      </c>
      <c r="QV9" s="1">
        <v>0.0</v>
      </c>
      <c r="QW9" s="1">
        <v>1.0</v>
      </c>
      <c r="QX9" s="1">
        <v>0.0</v>
      </c>
      <c r="QY9" s="1">
        <v>0.0</v>
      </c>
      <c r="QZ9" s="1">
        <v>0.0</v>
      </c>
      <c r="RA9" s="1">
        <v>0.0</v>
      </c>
      <c r="RB9" s="1">
        <v>0.0</v>
      </c>
      <c r="RC9" s="1">
        <v>0.0</v>
      </c>
      <c r="RD9" s="1">
        <v>0.0</v>
      </c>
      <c r="RE9" s="1">
        <v>0.0</v>
      </c>
      <c r="RF9" s="1">
        <v>0.0</v>
      </c>
      <c r="RG9" s="1">
        <v>0.0</v>
      </c>
      <c r="RH9" s="1">
        <v>0.0</v>
      </c>
      <c r="RI9" s="1">
        <v>1.0</v>
      </c>
      <c r="RJ9" s="1">
        <v>0.0</v>
      </c>
      <c r="RK9" s="1">
        <v>0.0</v>
      </c>
      <c r="RL9" s="1">
        <v>1.0</v>
      </c>
      <c r="RM9" s="1">
        <v>0.0</v>
      </c>
      <c r="RN9" s="1">
        <v>0.0</v>
      </c>
      <c r="RO9" s="1">
        <v>0.0</v>
      </c>
      <c r="RP9" s="1">
        <v>0.0</v>
      </c>
      <c r="RQ9" s="1">
        <v>0.0</v>
      </c>
      <c r="RR9" s="1">
        <v>0.0</v>
      </c>
      <c r="RS9" s="1">
        <v>1.0</v>
      </c>
      <c r="RT9" s="1">
        <v>0.0</v>
      </c>
      <c r="RU9" s="1">
        <v>0.0</v>
      </c>
      <c r="RV9" s="1">
        <v>0.0</v>
      </c>
      <c r="RW9" s="1">
        <v>1.0</v>
      </c>
      <c r="RX9" s="1">
        <v>0.0</v>
      </c>
      <c r="RY9" s="1">
        <v>0.0</v>
      </c>
      <c r="RZ9" s="1">
        <v>0.0</v>
      </c>
      <c r="SA9" s="1">
        <v>0.0</v>
      </c>
      <c r="SB9" s="1">
        <v>1.0</v>
      </c>
      <c r="SC9" s="1">
        <v>1.0</v>
      </c>
      <c r="SD9" s="1">
        <v>0.0</v>
      </c>
      <c r="SE9" s="1">
        <v>0.0</v>
      </c>
      <c r="SF9" s="1">
        <v>0.0</v>
      </c>
      <c r="SG9" s="1">
        <v>0.0</v>
      </c>
      <c r="SH9" s="1">
        <v>0.0</v>
      </c>
      <c r="SI9" s="1">
        <v>0.0</v>
      </c>
      <c r="SJ9" s="1">
        <v>0.0</v>
      </c>
      <c r="SK9" s="1">
        <v>0.0</v>
      </c>
      <c r="SL9" s="1">
        <v>0.0</v>
      </c>
      <c r="SM9" s="1">
        <v>1.0</v>
      </c>
      <c r="SN9" s="1">
        <v>0.0</v>
      </c>
      <c r="SO9" s="1">
        <v>0.0</v>
      </c>
      <c r="SP9" s="1">
        <v>0.0</v>
      </c>
      <c r="SQ9" s="1">
        <v>0.0</v>
      </c>
      <c r="SR9" s="1">
        <v>0.0</v>
      </c>
      <c r="SS9" s="1">
        <v>0.0</v>
      </c>
      <c r="ST9" s="1">
        <v>0.0</v>
      </c>
      <c r="SU9" s="1">
        <v>0.0</v>
      </c>
      <c r="SV9" s="1">
        <v>0.0</v>
      </c>
      <c r="SW9" s="1">
        <v>0.0</v>
      </c>
      <c r="SX9" s="1">
        <v>0.0</v>
      </c>
      <c r="SY9" s="1">
        <v>0.0</v>
      </c>
      <c r="SZ9" s="1">
        <v>0.0</v>
      </c>
      <c r="TA9" s="1">
        <v>1.0</v>
      </c>
      <c r="TB9" s="1">
        <v>1.0</v>
      </c>
      <c r="TC9" s="1">
        <v>1.0</v>
      </c>
      <c r="TD9" s="1">
        <v>0.0</v>
      </c>
      <c r="TE9" s="1">
        <v>0.0</v>
      </c>
      <c r="TF9" s="1">
        <v>1.0</v>
      </c>
      <c r="TG9" s="1">
        <v>0.0</v>
      </c>
      <c r="TH9" s="1">
        <v>0.0</v>
      </c>
      <c r="TI9" s="1">
        <v>0.0</v>
      </c>
      <c r="TJ9" s="1">
        <v>0.0</v>
      </c>
      <c r="TK9" s="1">
        <v>0.0</v>
      </c>
      <c r="TL9" s="1">
        <v>1.0</v>
      </c>
      <c r="TM9" s="1">
        <v>0.0</v>
      </c>
      <c r="TN9" s="1">
        <v>1.0</v>
      </c>
      <c r="TO9" s="1">
        <v>0.0</v>
      </c>
      <c r="TP9" s="1">
        <v>0.0</v>
      </c>
      <c r="TQ9" s="1">
        <v>0.0</v>
      </c>
      <c r="TR9" s="1">
        <v>1.0</v>
      </c>
      <c r="TS9" s="1">
        <v>0.0</v>
      </c>
      <c r="TT9" s="1">
        <v>0.0</v>
      </c>
      <c r="TU9" s="1">
        <v>0.0</v>
      </c>
      <c r="TV9" s="1">
        <v>0.0</v>
      </c>
      <c r="TW9" s="1">
        <v>0.0</v>
      </c>
      <c r="TX9" s="1">
        <v>0.0</v>
      </c>
      <c r="TY9" s="1">
        <v>0.0</v>
      </c>
      <c r="TZ9" s="1">
        <v>0.0</v>
      </c>
      <c r="UA9" s="1">
        <v>0.0</v>
      </c>
      <c r="UB9" s="1">
        <v>0.0</v>
      </c>
      <c r="UC9" s="1">
        <v>0.0</v>
      </c>
      <c r="UD9" s="1">
        <v>0.0</v>
      </c>
      <c r="UE9" s="1">
        <v>0.0</v>
      </c>
      <c r="UF9" s="1">
        <v>0.0</v>
      </c>
      <c r="UG9" s="1">
        <v>1.0</v>
      </c>
      <c r="UH9" s="1">
        <v>0.0</v>
      </c>
      <c r="UI9" s="1">
        <v>0.0</v>
      </c>
      <c r="UJ9" s="1">
        <v>0.0</v>
      </c>
      <c r="UK9" s="1">
        <v>0.0</v>
      </c>
      <c r="UL9" s="1">
        <v>1.0</v>
      </c>
      <c r="UM9" s="1">
        <v>0.0</v>
      </c>
      <c r="UN9" s="1">
        <v>1.0</v>
      </c>
      <c r="UO9" s="1">
        <v>0.0</v>
      </c>
      <c r="UP9" s="1">
        <v>0.0</v>
      </c>
      <c r="UQ9" s="1">
        <v>0.0</v>
      </c>
      <c r="UR9" s="1">
        <v>0.0</v>
      </c>
      <c r="US9" s="1">
        <v>0.0</v>
      </c>
      <c r="UT9" s="1">
        <v>0.0</v>
      </c>
      <c r="UU9" s="1">
        <v>0.0</v>
      </c>
      <c r="UV9" s="1">
        <v>0.0</v>
      </c>
      <c r="UW9" s="1">
        <v>0.0</v>
      </c>
      <c r="UX9" s="1">
        <v>0.0</v>
      </c>
      <c r="UY9" s="1">
        <v>0.0</v>
      </c>
      <c r="UZ9" s="1">
        <v>0.0</v>
      </c>
      <c r="VA9" s="1">
        <v>0.0</v>
      </c>
      <c r="VB9" s="1">
        <v>0.0</v>
      </c>
      <c r="VC9" s="1">
        <v>0.0</v>
      </c>
      <c r="VD9" s="1">
        <v>0.0</v>
      </c>
      <c r="VE9" s="1">
        <v>0.0</v>
      </c>
      <c r="VF9" s="1">
        <v>0.0</v>
      </c>
      <c r="VG9" s="1">
        <v>0.0</v>
      </c>
      <c r="VH9" s="1">
        <v>0.0</v>
      </c>
      <c r="VI9" s="1">
        <v>0.0</v>
      </c>
      <c r="VJ9" s="1">
        <v>0.0</v>
      </c>
      <c r="VK9" s="1">
        <v>0.0</v>
      </c>
      <c r="VL9" s="1">
        <v>0.0</v>
      </c>
      <c r="VM9" s="1">
        <v>0.0</v>
      </c>
      <c r="VN9" s="1">
        <v>0.0</v>
      </c>
      <c r="VO9" s="1">
        <v>1.0</v>
      </c>
      <c r="VP9" s="1">
        <v>0.0</v>
      </c>
      <c r="VQ9" s="1">
        <v>1.0</v>
      </c>
      <c r="VR9" s="1">
        <v>0.0</v>
      </c>
      <c r="VS9" s="1">
        <v>1.0</v>
      </c>
      <c r="VT9" s="1">
        <v>0.0</v>
      </c>
      <c r="VU9" s="1">
        <v>1.0</v>
      </c>
      <c r="VV9" s="1">
        <v>0.0</v>
      </c>
      <c r="VW9" s="1">
        <v>1.0</v>
      </c>
      <c r="VX9" s="1">
        <v>0.0</v>
      </c>
      <c r="VY9" s="1">
        <v>0.0</v>
      </c>
      <c r="VZ9" s="1">
        <v>1.0</v>
      </c>
      <c r="WA9" s="1">
        <v>0.0</v>
      </c>
      <c r="WB9" s="1">
        <v>0.0</v>
      </c>
      <c r="WC9" s="1">
        <v>0.0</v>
      </c>
      <c r="WD9" s="1">
        <v>1.0</v>
      </c>
      <c r="WE9" s="1">
        <v>0.0</v>
      </c>
      <c r="WF9" s="1">
        <v>0.0</v>
      </c>
      <c r="WG9" s="1">
        <v>1.0</v>
      </c>
      <c r="WH9" s="1">
        <v>0.0</v>
      </c>
      <c r="WI9" s="1">
        <v>0.0</v>
      </c>
      <c r="WJ9" s="1">
        <v>0.0</v>
      </c>
      <c r="WK9" s="1">
        <v>1.0</v>
      </c>
      <c r="WL9" s="1">
        <v>1.0</v>
      </c>
      <c r="WM9" s="1">
        <v>0.0</v>
      </c>
      <c r="WN9" s="1">
        <v>0.0</v>
      </c>
      <c r="WO9" s="1">
        <v>1.0</v>
      </c>
      <c r="WP9" s="1">
        <v>0.0</v>
      </c>
      <c r="WQ9" s="1">
        <v>0.0</v>
      </c>
      <c r="WR9" s="1">
        <v>0.0</v>
      </c>
      <c r="WS9" s="1">
        <v>0.0</v>
      </c>
      <c r="WT9" s="1">
        <v>0.0</v>
      </c>
      <c r="WU9" s="1">
        <v>0.0</v>
      </c>
      <c r="WV9" s="1">
        <v>0.0</v>
      </c>
      <c r="WW9" s="1">
        <v>0.0</v>
      </c>
      <c r="WX9" s="1">
        <v>1.0</v>
      </c>
      <c r="WY9" s="1">
        <v>0.0</v>
      </c>
      <c r="WZ9" s="1">
        <v>0.0</v>
      </c>
      <c r="XA9" s="1">
        <v>0.0</v>
      </c>
      <c r="XB9" s="1">
        <v>0.0</v>
      </c>
      <c r="XC9" s="1">
        <v>0.0</v>
      </c>
      <c r="XD9" s="1">
        <v>0.0</v>
      </c>
      <c r="XE9" s="1">
        <v>0.0</v>
      </c>
      <c r="XF9" s="1">
        <v>0.0</v>
      </c>
      <c r="XG9" s="1">
        <v>1.0</v>
      </c>
      <c r="XH9" s="1">
        <v>0.0</v>
      </c>
      <c r="XI9" s="1">
        <v>0.0</v>
      </c>
      <c r="XJ9" s="1">
        <v>0.0</v>
      </c>
      <c r="XK9" s="1">
        <v>0.0</v>
      </c>
      <c r="XL9" s="1">
        <v>0.0</v>
      </c>
      <c r="XM9" s="1">
        <v>1.0</v>
      </c>
      <c r="XN9" s="1">
        <v>0.0</v>
      </c>
      <c r="XO9" s="1">
        <v>0.0</v>
      </c>
      <c r="XP9" s="1">
        <v>0.0</v>
      </c>
      <c r="XQ9" s="1">
        <v>0.0</v>
      </c>
      <c r="XR9" s="1">
        <v>0.0</v>
      </c>
      <c r="XS9" s="1">
        <v>0.0</v>
      </c>
      <c r="XT9" s="1">
        <v>0.0</v>
      </c>
      <c r="XU9" s="1">
        <v>0.0</v>
      </c>
      <c r="XV9" s="1">
        <v>0.0</v>
      </c>
      <c r="XW9" s="1">
        <v>0.0</v>
      </c>
      <c r="XX9" s="1">
        <v>0.0</v>
      </c>
      <c r="XY9" s="1">
        <v>0.0</v>
      </c>
      <c r="XZ9" s="1">
        <v>0.0</v>
      </c>
      <c r="YA9" s="1">
        <v>0.0</v>
      </c>
      <c r="YB9" s="1">
        <v>0.0</v>
      </c>
      <c r="YC9" s="1">
        <v>0.0</v>
      </c>
      <c r="YD9" s="1">
        <v>0.0</v>
      </c>
      <c r="YE9" s="1">
        <v>0.0</v>
      </c>
      <c r="YF9" s="1">
        <v>0.0</v>
      </c>
      <c r="YG9" s="1">
        <v>0.0</v>
      </c>
      <c r="YH9" s="1">
        <v>0.0</v>
      </c>
      <c r="YI9" s="1">
        <v>0.0</v>
      </c>
      <c r="YJ9" s="1">
        <v>0.0</v>
      </c>
      <c r="YK9" s="1">
        <v>0.0</v>
      </c>
      <c r="YL9" s="1">
        <v>0.0</v>
      </c>
      <c r="YM9" s="1">
        <v>1.0</v>
      </c>
      <c r="YN9" s="1">
        <v>1.0</v>
      </c>
      <c r="YO9" s="1">
        <v>0.0</v>
      </c>
      <c r="YP9" s="1">
        <v>0.0</v>
      </c>
      <c r="YQ9" s="1">
        <v>0.0</v>
      </c>
      <c r="YR9" s="1">
        <v>0.0</v>
      </c>
      <c r="YS9" s="1">
        <v>0.0</v>
      </c>
      <c r="YT9" s="1">
        <v>0.0</v>
      </c>
      <c r="YU9" s="1">
        <v>0.0</v>
      </c>
      <c r="YV9" s="1">
        <v>0.0</v>
      </c>
      <c r="YW9" s="1">
        <v>0.0</v>
      </c>
      <c r="YX9" s="1">
        <v>1.0</v>
      </c>
      <c r="YY9" s="1">
        <v>0.0</v>
      </c>
      <c r="YZ9" s="1">
        <v>1.0</v>
      </c>
      <c r="ZA9" s="1">
        <v>1.0</v>
      </c>
      <c r="ZB9" s="1">
        <v>1.0</v>
      </c>
      <c r="ZC9" s="1">
        <v>0.0</v>
      </c>
      <c r="ZD9" s="1">
        <v>1.0</v>
      </c>
      <c r="ZE9" s="1">
        <v>0.0</v>
      </c>
      <c r="ZF9" s="1">
        <v>0.0</v>
      </c>
      <c r="ZG9" s="1">
        <v>0.0</v>
      </c>
      <c r="ZH9" s="1">
        <v>0.0</v>
      </c>
      <c r="ZI9" s="1">
        <v>0.0</v>
      </c>
      <c r="ZJ9" s="1">
        <v>1.0</v>
      </c>
      <c r="ZK9" s="1">
        <v>0.0</v>
      </c>
      <c r="ZL9" s="1">
        <v>0.0</v>
      </c>
      <c r="ZM9" s="1">
        <v>0.0</v>
      </c>
      <c r="ZN9" s="1">
        <v>0.0</v>
      </c>
      <c r="ZO9" s="1">
        <v>0.0</v>
      </c>
      <c r="ZP9" s="1">
        <v>0.0</v>
      </c>
      <c r="ZQ9" s="1">
        <v>1.0</v>
      </c>
      <c r="ZR9" s="1">
        <v>0.0</v>
      </c>
      <c r="ZS9" s="1">
        <v>0.0</v>
      </c>
      <c r="ZT9" s="1">
        <v>0.0</v>
      </c>
      <c r="ZU9" s="1">
        <v>0.0</v>
      </c>
      <c r="ZV9" s="1">
        <v>0.0</v>
      </c>
      <c r="ZW9" s="1">
        <v>0.0</v>
      </c>
      <c r="ZX9" s="1">
        <v>0.0</v>
      </c>
      <c r="ZY9" s="1">
        <v>0.0</v>
      </c>
      <c r="ZZ9" s="1">
        <v>0.0</v>
      </c>
      <c r="AAA9" s="1">
        <v>0.0</v>
      </c>
      <c r="AAB9" s="1">
        <v>0.0</v>
      </c>
      <c r="AAC9" s="1">
        <v>0.0</v>
      </c>
      <c r="AAD9" s="1">
        <v>0.0</v>
      </c>
      <c r="AAE9" s="1">
        <v>0.0</v>
      </c>
      <c r="AAF9" s="1">
        <v>0.0</v>
      </c>
      <c r="AAG9" s="1">
        <v>0.0</v>
      </c>
      <c r="AAH9" s="1">
        <v>0.0</v>
      </c>
      <c r="AAI9" s="1">
        <v>0.0</v>
      </c>
      <c r="AAJ9" s="1">
        <v>0.0</v>
      </c>
      <c r="AAK9" s="1">
        <v>1.0</v>
      </c>
      <c r="AAL9" s="1">
        <v>0.0</v>
      </c>
      <c r="AAM9" s="1">
        <v>1.0</v>
      </c>
      <c r="AAN9" s="1">
        <v>0.0</v>
      </c>
      <c r="AAO9" s="1">
        <v>0.0</v>
      </c>
      <c r="AAP9" s="1">
        <v>0.0</v>
      </c>
      <c r="AAQ9" s="1">
        <v>0.0</v>
      </c>
      <c r="AAR9" s="1">
        <v>0.0</v>
      </c>
      <c r="AAS9" s="1">
        <v>0.0</v>
      </c>
      <c r="AAT9" s="1">
        <v>0.0</v>
      </c>
      <c r="AAU9" s="1">
        <v>0.0</v>
      </c>
      <c r="AAV9" s="1">
        <v>0.0</v>
      </c>
      <c r="AAW9" s="1">
        <v>0.0</v>
      </c>
      <c r="AAX9" s="1">
        <v>0.0</v>
      </c>
      <c r="AAY9" s="1">
        <v>0.0</v>
      </c>
      <c r="AAZ9" s="1">
        <v>0.0</v>
      </c>
      <c r="ABA9" s="1">
        <v>0.0</v>
      </c>
      <c r="ABB9" s="1">
        <v>0.0</v>
      </c>
      <c r="ABC9" s="1">
        <v>0.0</v>
      </c>
      <c r="ABD9" s="1">
        <v>1.0</v>
      </c>
      <c r="ABE9" s="1">
        <v>0.0</v>
      </c>
      <c r="ABF9" s="1">
        <v>1.0</v>
      </c>
      <c r="ABG9" s="1">
        <v>1.0</v>
      </c>
      <c r="ABH9" s="1">
        <v>0.0</v>
      </c>
      <c r="ABI9" s="1">
        <v>1.0</v>
      </c>
      <c r="ABJ9" s="1">
        <v>0.0</v>
      </c>
      <c r="ABK9" s="1">
        <v>0.0</v>
      </c>
      <c r="ABL9" s="1">
        <v>0.0</v>
      </c>
      <c r="ABM9" s="1">
        <v>1.0</v>
      </c>
      <c r="ABN9" s="1">
        <v>0.0</v>
      </c>
      <c r="ABO9" s="1">
        <v>1.0</v>
      </c>
      <c r="ABP9" s="1">
        <v>0.0</v>
      </c>
      <c r="ABQ9" s="1">
        <v>0.0</v>
      </c>
      <c r="ABR9" s="1">
        <v>0.0</v>
      </c>
      <c r="ABS9" s="1">
        <v>1.0</v>
      </c>
      <c r="ABT9" s="1">
        <v>0.0</v>
      </c>
      <c r="ABU9" s="1">
        <v>0.0</v>
      </c>
      <c r="ABV9" s="1">
        <v>0.0</v>
      </c>
      <c r="ABW9" s="1">
        <v>0.0</v>
      </c>
      <c r="ABX9" s="1">
        <v>0.0</v>
      </c>
      <c r="ABY9" s="1">
        <v>0.0</v>
      </c>
      <c r="ABZ9" s="1">
        <v>0.0</v>
      </c>
      <c r="ACA9" s="1">
        <v>0.0</v>
      </c>
      <c r="ACB9" s="1">
        <v>1.0</v>
      </c>
      <c r="ACC9" s="1">
        <v>1.0</v>
      </c>
      <c r="ACD9" s="1">
        <v>1.0</v>
      </c>
      <c r="ACE9" s="1">
        <v>0.0</v>
      </c>
      <c r="ACF9" s="1">
        <v>0.0</v>
      </c>
      <c r="ACG9" s="1">
        <v>0.0</v>
      </c>
      <c r="ACH9" s="1">
        <v>0.0</v>
      </c>
      <c r="ACI9" s="1">
        <v>0.0</v>
      </c>
      <c r="ACJ9" s="1">
        <v>1.0</v>
      </c>
      <c r="ACK9" s="1">
        <v>1.0</v>
      </c>
      <c r="ACL9" s="1">
        <v>0.0</v>
      </c>
      <c r="ACM9" s="1">
        <v>1.0</v>
      </c>
      <c r="ACN9" s="1">
        <v>0.0</v>
      </c>
      <c r="ACO9" s="1">
        <v>0.0</v>
      </c>
      <c r="ACP9" s="1">
        <v>0.0</v>
      </c>
      <c r="ACQ9" s="1">
        <v>0.0</v>
      </c>
      <c r="ACR9" s="1">
        <v>0.0</v>
      </c>
      <c r="ACS9" s="1">
        <v>0.0</v>
      </c>
      <c r="ACT9" s="1">
        <v>0.0</v>
      </c>
      <c r="ACU9" s="1">
        <v>0.0</v>
      </c>
      <c r="ACV9" s="1">
        <v>0.0</v>
      </c>
      <c r="ACW9" s="1">
        <v>0.0</v>
      </c>
      <c r="ACX9" s="1">
        <v>1.0</v>
      </c>
      <c r="ACY9" s="1">
        <v>0.0</v>
      </c>
      <c r="ACZ9" s="1">
        <v>0.0</v>
      </c>
      <c r="ADA9" s="1">
        <v>0.0</v>
      </c>
      <c r="ADB9" s="1">
        <v>0.0</v>
      </c>
      <c r="ADC9" s="1">
        <v>0.0</v>
      </c>
      <c r="ADD9" s="1">
        <v>0.0</v>
      </c>
      <c r="ADE9" s="1">
        <v>0.0</v>
      </c>
      <c r="ADF9" s="1">
        <v>0.0</v>
      </c>
      <c r="ADG9" s="1">
        <v>0.0</v>
      </c>
      <c r="ADH9" s="1">
        <v>0.0</v>
      </c>
      <c r="ADI9" s="1">
        <f t="shared" si="1"/>
        <v>156</v>
      </c>
    </row>
    <row r="10">
      <c r="A10" s="1" t="s">
        <v>794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1.0</v>
      </c>
      <c r="X10" s="1">
        <v>0.0</v>
      </c>
      <c r="Y10" s="1">
        <v>0.0</v>
      </c>
      <c r="Z10" s="1">
        <v>0.0</v>
      </c>
      <c r="AA10" s="1">
        <v>0.0</v>
      </c>
      <c r="AB10" s="1">
        <v>1.0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1.0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1.0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1.0</v>
      </c>
      <c r="CX10" s="1">
        <v>1.0</v>
      </c>
      <c r="CY10" s="1">
        <v>1.0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">
        <v>0.0</v>
      </c>
      <c r="DN10" s="1">
        <v>0.0</v>
      </c>
      <c r="DO10" s="1">
        <v>0.0</v>
      </c>
      <c r="DP10" s="1">
        <v>0.0</v>
      </c>
      <c r="DQ10" s="1">
        <v>0.0</v>
      </c>
      <c r="DR10" s="1">
        <v>1.0</v>
      </c>
      <c r="DS10" s="1">
        <v>1.0</v>
      </c>
      <c r="DT10" s="1">
        <v>0.0</v>
      </c>
      <c r="DU10" s="1">
        <v>0.0</v>
      </c>
      <c r="DV10" s="1">
        <v>1.0</v>
      </c>
      <c r="DW10" s="1">
        <v>1.0</v>
      </c>
      <c r="DX10" s="1">
        <v>0.0</v>
      </c>
      <c r="DY10" s="1">
        <v>0.0</v>
      </c>
      <c r="DZ10" s="1">
        <v>0.0</v>
      </c>
      <c r="EA10" s="1">
        <v>1.0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  <c r="EG10" s="1">
        <v>0.0</v>
      </c>
      <c r="EH10" s="1">
        <v>0.0</v>
      </c>
      <c r="EI10" s="1">
        <v>0.0</v>
      </c>
      <c r="EJ10" s="1">
        <v>0.0</v>
      </c>
      <c r="EK10" s="1">
        <v>0.0</v>
      </c>
      <c r="EL10" s="1">
        <v>0.0</v>
      </c>
      <c r="EM10" s="1">
        <v>0.0</v>
      </c>
      <c r="EN10" s="1">
        <v>0.0</v>
      </c>
      <c r="EO10" s="1">
        <v>0.0</v>
      </c>
      <c r="EP10" s="1">
        <v>0.0</v>
      </c>
      <c r="EQ10" s="1">
        <v>0.0</v>
      </c>
      <c r="ER10" s="1">
        <v>1.0</v>
      </c>
      <c r="ES10" s="1">
        <v>0.0</v>
      </c>
      <c r="ET10" s="1">
        <v>1.0</v>
      </c>
      <c r="EU10" s="1">
        <v>0.0</v>
      </c>
      <c r="EV10" s="1">
        <v>0.0</v>
      </c>
      <c r="EW10" s="1">
        <v>0.0</v>
      </c>
      <c r="EX10" s="1">
        <v>0.0</v>
      </c>
      <c r="EY10" s="1">
        <v>0.0</v>
      </c>
      <c r="EZ10" s="1">
        <v>0.0</v>
      </c>
      <c r="FA10" s="1">
        <v>0.0</v>
      </c>
      <c r="FB10" s="1">
        <v>0.0</v>
      </c>
      <c r="FC10" s="1">
        <v>0.0</v>
      </c>
      <c r="FD10" s="1">
        <v>0.0</v>
      </c>
      <c r="FE10" s="1">
        <v>0.0</v>
      </c>
      <c r="FF10" s="1">
        <v>0.0</v>
      </c>
      <c r="FG10" s="1">
        <v>0.0</v>
      </c>
      <c r="FH10" s="1">
        <v>0.0</v>
      </c>
      <c r="FI10" s="1">
        <v>0.0</v>
      </c>
      <c r="FJ10" s="1">
        <v>0.0</v>
      </c>
      <c r="FK10" s="1">
        <v>0.0</v>
      </c>
      <c r="FL10" s="1">
        <v>0.0</v>
      </c>
      <c r="FM10" s="1">
        <v>0.0</v>
      </c>
      <c r="FN10" s="1">
        <v>0.0</v>
      </c>
      <c r="FO10" s="1">
        <v>0.0</v>
      </c>
      <c r="FP10" s="1">
        <v>0.0</v>
      </c>
      <c r="FQ10" s="1">
        <v>0.0</v>
      </c>
      <c r="FR10" s="1">
        <v>1.0</v>
      </c>
      <c r="FS10" s="1">
        <v>0.0</v>
      </c>
      <c r="FT10" s="1">
        <v>0.0</v>
      </c>
      <c r="FU10" s="1">
        <v>0.0</v>
      </c>
      <c r="FV10" s="1">
        <v>0.0</v>
      </c>
      <c r="FW10" s="1">
        <v>0.0</v>
      </c>
      <c r="FX10" s="1">
        <v>0.0</v>
      </c>
      <c r="FY10" s="1">
        <v>0.0</v>
      </c>
      <c r="FZ10" s="1">
        <v>0.0</v>
      </c>
      <c r="GA10" s="1">
        <v>0.0</v>
      </c>
      <c r="GB10" s="1">
        <v>0.0</v>
      </c>
      <c r="GC10" s="1">
        <v>0.0</v>
      </c>
      <c r="GD10" s="1">
        <v>0.0</v>
      </c>
      <c r="GE10" s="1">
        <v>0.0</v>
      </c>
      <c r="GF10" s="1">
        <v>0.0</v>
      </c>
      <c r="GG10" s="1">
        <v>0.0</v>
      </c>
      <c r="GH10" s="1">
        <v>0.0</v>
      </c>
      <c r="GI10" s="1">
        <v>0.0</v>
      </c>
      <c r="GJ10" s="1">
        <v>0.0</v>
      </c>
      <c r="GK10" s="1">
        <v>0.0</v>
      </c>
      <c r="GL10" s="1">
        <v>0.0</v>
      </c>
      <c r="GM10" s="1">
        <v>0.0</v>
      </c>
      <c r="GN10" s="1">
        <v>0.0</v>
      </c>
      <c r="GO10" s="1">
        <v>0.0</v>
      </c>
      <c r="GP10" s="1">
        <v>0.0</v>
      </c>
      <c r="GQ10" s="1">
        <v>0.0</v>
      </c>
      <c r="GR10" s="1">
        <v>0.0</v>
      </c>
      <c r="GS10" s="1">
        <v>0.0</v>
      </c>
      <c r="GT10" s="1">
        <v>0.0</v>
      </c>
      <c r="GU10" s="1">
        <v>0.0</v>
      </c>
      <c r="GV10" s="1">
        <v>0.0</v>
      </c>
      <c r="GW10" s="1">
        <v>0.0</v>
      </c>
      <c r="GX10" s="1">
        <v>0.0</v>
      </c>
      <c r="GY10" s="1">
        <v>0.0</v>
      </c>
      <c r="GZ10" s="1">
        <v>0.0</v>
      </c>
      <c r="HA10" s="1">
        <v>0.0</v>
      </c>
      <c r="HB10" s="1">
        <v>0.0</v>
      </c>
      <c r="HC10" s="1">
        <v>0.0</v>
      </c>
      <c r="HD10" s="1">
        <v>0.0</v>
      </c>
      <c r="HE10" s="1">
        <v>0.0</v>
      </c>
      <c r="HF10" s="1">
        <v>0.0</v>
      </c>
      <c r="HG10" s="1">
        <v>0.0</v>
      </c>
      <c r="HH10" s="1">
        <v>0.0</v>
      </c>
      <c r="HI10" s="1">
        <v>0.0</v>
      </c>
      <c r="HJ10" s="1">
        <v>0.0</v>
      </c>
      <c r="HK10" s="1">
        <v>0.0</v>
      </c>
      <c r="HL10" s="1">
        <v>0.0</v>
      </c>
      <c r="HM10" s="1">
        <v>0.0</v>
      </c>
      <c r="HN10" s="1">
        <v>0.0</v>
      </c>
      <c r="HO10" s="1">
        <v>0.0</v>
      </c>
      <c r="HP10" s="1">
        <v>1.0</v>
      </c>
      <c r="HQ10" s="1">
        <v>0.0</v>
      </c>
      <c r="HR10" s="1">
        <v>0.0</v>
      </c>
      <c r="HS10" s="1">
        <v>0.0</v>
      </c>
      <c r="HT10" s="1">
        <v>0.0</v>
      </c>
      <c r="HU10" s="1">
        <v>0.0</v>
      </c>
      <c r="HV10" s="1">
        <v>0.0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>
        <v>0.0</v>
      </c>
      <c r="IC10" s="1">
        <v>0.0</v>
      </c>
      <c r="ID10" s="1">
        <v>0.0</v>
      </c>
      <c r="IE10" s="1">
        <v>0.0</v>
      </c>
      <c r="IF10" s="1">
        <v>0.0</v>
      </c>
      <c r="IG10" s="1">
        <v>0.0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>
        <v>0.0</v>
      </c>
      <c r="IO10" s="1">
        <v>0.0</v>
      </c>
      <c r="IP10" s="1">
        <v>0.0</v>
      </c>
      <c r="IQ10" s="1">
        <v>0.0</v>
      </c>
      <c r="IR10" s="1">
        <v>1.0</v>
      </c>
      <c r="IS10" s="1">
        <v>0.0</v>
      </c>
      <c r="IT10" s="1">
        <v>0.0</v>
      </c>
      <c r="IU10" s="1">
        <v>0.0</v>
      </c>
      <c r="IV10" s="1">
        <v>0.0</v>
      </c>
      <c r="IW10" s="1">
        <v>0.0</v>
      </c>
      <c r="IX10" s="1">
        <v>0.0</v>
      </c>
      <c r="IY10" s="1">
        <v>0.0</v>
      </c>
      <c r="IZ10" s="1">
        <v>0.0</v>
      </c>
      <c r="JA10" s="1">
        <v>0.0</v>
      </c>
      <c r="JB10" s="1">
        <v>0.0</v>
      </c>
      <c r="JC10" s="1">
        <v>1.0</v>
      </c>
      <c r="JD10" s="1">
        <v>0.0</v>
      </c>
      <c r="JE10" s="1">
        <v>0.0</v>
      </c>
      <c r="JF10" s="1">
        <v>0.0</v>
      </c>
      <c r="JG10" s="1">
        <v>0.0</v>
      </c>
      <c r="JH10" s="1">
        <v>0.0</v>
      </c>
      <c r="JI10" s="1">
        <v>0.0</v>
      </c>
      <c r="JJ10" s="1">
        <v>0.0</v>
      </c>
      <c r="JK10" s="1">
        <v>0.0</v>
      </c>
      <c r="JL10" s="1">
        <v>0.0</v>
      </c>
      <c r="JM10" s="1">
        <v>0.0</v>
      </c>
      <c r="JN10" s="1">
        <v>0.0</v>
      </c>
      <c r="JO10" s="1">
        <v>0.0</v>
      </c>
      <c r="JP10" s="1">
        <v>0.0</v>
      </c>
      <c r="JQ10" s="1">
        <v>0.0</v>
      </c>
      <c r="JR10" s="1">
        <v>1.0</v>
      </c>
      <c r="JS10" s="1">
        <v>0.0</v>
      </c>
      <c r="JT10" s="1">
        <v>0.0</v>
      </c>
      <c r="JU10" s="1">
        <v>0.0</v>
      </c>
      <c r="JV10" s="1">
        <v>0.0</v>
      </c>
      <c r="JW10" s="1">
        <v>0.0</v>
      </c>
      <c r="JX10" s="1">
        <v>0.0</v>
      </c>
      <c r="JY10" s="1">
        <v>0.0</v>
      </c>
      <c r="JZ10" s="1">
        <v>0.0</v>
      </c>
      <c r="KA10" s="1">
        <v>0.0</v>
      </c>
      <c r="KB10" s="1">
        <v>0.0</v>
      </c>
      <c r="KC10" s="1">
        <v>0.0</v>
      </c>
      <c r="KD10" s="1">
        <v>0.0</v>
      </c>
      <c r="KE10" s="1">
        <v>0.0</v>
      </c>
      <c r="KF10" s="1">
        <v>0.0</v>
      </c>
      <c r="KG10" s="1">
        <v>0.0</v>
      </c>
      <c r="KH10" s="1">
        <v>0.0</v>
      </c>
      <c r="KI10" s="1">
        <v>0.0</v>
      </c>
      <c r="KJ10" s="1">
        <v>0.0</v>
      </c>
      <c r="KK10" s="1">
        <v>0.0</v>
      </c>
      <c r="KL10" s="1">
        <v>0.0</v>
      </c>
      <c r="KM10" s="1">
        <v>0.0</v>
      </c>
      <c r="KN10" s="1">
        <v>0.0</v>
      </c>
      <c r="KO10" s="1">
        <v>0.0</v>
      </c>
      <c r="KP10" s="1">
        <v>0.0</v>
      </c>
      <c r="KQ10" s="1">
        <v>0.0</v>
      </c>
      <c r="KR10" s="1">
        <v>0.0</v>
      </c>
      <c r="KS10" s="1">
        <v>0.0</v>
      </c>
      <c r="KT10" s="1">
        <v>0.0</v>
      </c>
      <c r="KU10" s="1">
        <v>0.0</v>
      </c>
      <c r="KV10" s="1">
        <v>0.0</v>
      </c>
      <c r="KW10" s="1">
        <v>0.0</v>
      </c>
      <c r="KX10" s="1">
        <v>0.0</v>
      </c>
      <c r="KY10" s="1">
        <v>0.0</v>
      </c>
      <c r="KZ10" s="1">
        <v>0.0</v>
      </c>
      <c r="LA10" s="1">
        <v>0.0</v>
      </c>
      <c r="LB10" s="1">
        <v>0.0</v>
      </c>
      <c r="LC10" s="1">
        <v>0.0</v>
      </c>
      <c r="LD10" s="1">
        <v>0.0</v>
      </c>
      <c r="LE10" s="1">
        <v>0.0</v>
      </c>
      <c r="LF10" s="1">
        <v>0.0</v>
      </c>
      <c r="LG10" s="1">
        <v>0.0</v>
      </c>
      <c r="LH10" s="1">
        <v>0.0</v>
      </c>
      <c r="LI10" s="1">
        <v>0.0</v>
      </c>
      <c r="LJ10" s="1">
        <v>0.0</v>
      </c>
      <c r="LK10" s="1">
        <v>0.0</v>
      </c>
      <c r="LL10" s="1">
        <v>0.0</v>
      </c>
      <c r="LM10" s="1">
        <v>0.0</v>
      </c>
      <c r="LN10" s="1">
        <v>0.0</v>
      </c>
      <c r="LO10" s="1">
        <v>0.0</v>
      </c>
      <c r="LP10" s="1">
        <v>0.0</v>
      </c>
      <c r="LQ10" s="1">
        <v>0.0</v>
      </c>
      <c r="LR10" s="1">
        <v>0.0</v>
      </c>
      <c r="LS10" s="1">
        <v>0.0</v>
      </c>
      <c r="LT10" s="1">
        <v>0.0</v>
      </c>
      <c r="LU10" s="1">
        <v>0.0</v>
      </c>
      <c r="LV10" s="1">
        <v>0.0</v>
      </c>
      <c r="LW10" s="1">
        <v>0.0</v>
      </c>
      <c r="LX10" s="1">
        <v>0.0</v>
      </c>
      <c r="LY10" s="1">
        <v>0.0</v>
      </c>
      <c r="LZ10" s="1">
        <v>0.0</v>
      </c>
      <c r="MA10" s="1">
        <v>0.0</v>
      </c>
      <c r="MB10" s="1">
        <v>0.0</v>
      </c>
      <c r="MC10" s="1">
        <v>0.0</v>
      </c>
      <c r="MD10" s="1">
        <v>0.0</v>
      </c>
      <c r="ME10" s="1">
        <v>0.0</v>
      </c>
      <c r="MF10" s="1">
        <v>0.0</v>
      </c>
      <c r="MG10" s="1">
        <v>0.0</v>
      </c>
      <c r="MH10" s="1">
        <v>0.0</v>
      </c>
      <c r="MI10" s="1">
        <v>0.0</v>
      </c>
      <c r="MJ10" s="1">
        <v>0.0</v>
      </c>
      <c r="MK10" s="1">
        <v>0.0</v>
      </c>
      <c r="ML10" s="1">
        <v>0.0</v>
      </c>
      <c r="MM10" s="1">
        <v>0.0</v>
      </c>
      <c r="MN10" s="1">
        <v>0.0</v>
      </c>
      <c r="MO10" s="1">
        <v>0.0</v>
      </c>
      <c r="MP10" s="1">
        <v>0.0</v>
      </c>
      <c r="MQ10" s="1">
        <v>0.0</v>
      </c>
      <c r="MR10" s="1">
        <v>0.0</v>
      </c>
      <c r="MS10" s="1">
        <v>0.0</v>
      </c>
      <c r="MT10" s="1">
        <v>0.0</v>
      </c>
      <c r="MU10" s="1">
        <v>0.0</v>
      </c>
      <c r="MV10" s="1">
        <v>0.0</v>
      </c>
      <c r="MW10" s="1">
        <v>0.0</v>
      </c>
      <c r="MX10" s="1">
        <v>0.0</v>
      </c>
      <c r="MY10" s="1">
        <v>0.0</v>
      </c>
      <c r="MZ10" s="1">
        <v>0.0</v>
      </c>
      <c r="NA10" s="1">
        <v>0.0</v>
      </c>
      <c r="NB10" s="1">
        <v>0.0</v>
      </c>
      <c r="NC10" s="1">
        <v>0.0</v>
      </c>
      <c r="ND10" s="1">
        <v>0.0</v>
      </c>
      <c r="NE10" s="1">
        <v>0.0</v>
      </c>
      <c r="NF10" s="1">
        <v>0.0</v>
      </c>
      <c r="NG10" s="1">
        <v>0.0</v>
      </c>
      <c r="NH10" s="1">
        <v>0.0</v>
      </c>
      <c r="NI10" s="1">
        <v>0.0</v>
      </c>
      <c r="NJ10" s="1">
        <v>0.0</v>
      </c>
      <c r="NK10" s="1">
        <v>0.0</v>
      </c>
      <c r="NL10" s="1">
        <v>0.0</v>
      </c>
      <c r="NM10" s="1">
        <v>0.0</v>
      </c>
      <c r="NN10" s="1">
        <v>0.0</v>
      </c>
      <c r="NO10" s="1">
        <v>0.0</v>
      </c>
      <c r="NP10" s="1">
        <v>0.0</v>
      </c>
      <c r="NQ10" s="1">
        <v>0.0</v>
      </c>
      <c r="NR10" s="1">
        <v>0.0</v>
      </c>
      <c r="NS10" s="1">
        <v>0.0</v>
      </c>
      <c r="NT10" s="1">
        <v>0.0</v>
      </c>
      <c r="NU10" s="1">
        <v>0.0</v>
      </c>
      <c r="NV10" s="1">
        <v>0.0</v>
      </c>
      <c r="NW10" s="1">
        <v>0.0</v>
      </c>
      <c r="NX10" s="1">
        <v>0.0</v>
      </c>
      <c r="NY10" s="1">
        <v>0.0</v>
      </c>
      <c r="NZ10" s="1">
        <v>0.0</v>
      </c>
      <c r="OA10" s="1">
        <v>0.0</v>
      </c>
      <c r="OB10" s="1">
        <v>0.0</v>
      </c>
      <c r="OC10" s="1">
        <v>0.0</v>
      </c>
      <c r="OD10" s="1">
        <v>0.0</v>
      </c>
      <c r="OE10" s="1">
        <v>0.0</v>
      </c>
      <c r="OF10" s="1">
        <v>1.0</v>
      </c>
      <c r="OG10" s="1">
        <v>1.0</v>
      </c>
      <c r="OH10" s="1">
        <v>0.0</v>
      </c>
      <c r="OI10" s="1">
        <v>0.0</v>
      </c>
      <c r="OJ10" s="1">
        <v>0.0</v>
      </c>
      <c r="OK10" s="1">
        <v>0.0</v>
      </c>
      <c r="OL10" s="1">
        <v>0.0</v>
      </c>
      <c r="OM10" s="1">
        <v>0.0</v>
      </c>
      <c r="ON10" s="1">
        <v>0.0</v>
      </c>
      <c r="OO10" s="1">
        <v>0.0</v>
      </c>
      <c r="OP10" s="1">
        <v>0.0</v>
      </c>
      <c r="OQ10" s="1">
        <v>0.0</v>
      </c>
      <c r="OR10" s="1">
        <v>0.0</v>
      </c>
      <c r="OS10" s="1">
        <v>0.0</v>
      </c>
      <c r="OT10" s="1">
        <v>0.0</v>
      </c>
      <c r="OU10" s="1">
        <v>0.0</v>
      </c>
      <c r="OV10" s="1">
        <v>0.0</v>
      </c>
      <c r="OW10" s="1">
        <v>0.0</v>
      </c>
      <c r="OX10" s="1">
        <v>0.0</v>
      </c>
      <c r="OY10" s="1">
        <v>0.0</v>
      </c>
      <c r="OZ10" s="1">
        <v>0.0</v>
      </c>
      <c r="PA10" s="1">
        <v>1.0</v>
      </c>
      <c r="PB10" s="1">
        <v>1.0</v>
      </c>
      <c r="PC10" s="1">
        <v>1.0</v>
      </c>
      <c r="PD10" s="1">
        <v>0.0</v>
      </c>
      <c r="PE10" s="1">
        <v>0.0</v>
      </c>
      <c r="PF10" s="1">
        <v>0.0</v>
      </c>
      <c r="PG10" s="1">
        <v>0.0</v>
      </c>
      <c r="PH10" s="1">
        <v>0.0</v>
      </c>
      <c r="PI10" s="1">
        <v>0.0</v>
      </c>
      <c r="PJ10" s="1">
        <v>0.0</v>
      </c>
      <c r="PK10" s="1">
        <v>0.0</v>
      </c>
      <c r="PL10" s="1">
        <v>0.0</v>
      </c>
      <c r="PM10" s="1">
        <v>0.0</v>
      </c>
      <c r="PN10" s="1">
        <v>1.0</v>
      </c>
      <c r="PO10" s="1">
        <v>0.0</v>
      </c>
      <c r="PP10" s="1">
        <v>0.0</v>
      </c>
      <c r="PQ10" s="1">
        <v>0.0</v>
      </c>
      <c r="PR10" s="1">
        <v>0.0</v>
      </c>
      <c r="PS10" s="1">
        <v>0.0</v>
      </c>
      <c r="PT10" s="1">
        <v>0.0</v>
      </c>
      <c r="PU10" s="1">
        <v>0.0</v>
      </c>
      <c r="PV10" s="1">
        <v>0.0</v>
      </c>
      <c r="PW10" s="1">
        <v>0.0</v>
      </c>
      <c r="PX10" s="1">
        <v>0.0</v>
      </c>
      <c r="PY10" s="1">
        <v>0.0</v>
      </c>
      <c r="PZ10" s="1">
        <v>0.0</v>
      </c>
      <c r="QA10" s="1">
        <v>0.0</v>
      </c>
      <c r="QB10" s="1">
        <v>0.0</v>
      </c>
      <c r="QC10" s="1">
        <v>0.0</v>
      </c>
      <c r="QD10" s="1">
        <v>0.0</v>
      </c>
      <c r="QE10" s="1">
        <v>0.0</v>
      </c>
      <c r="QF10" s="1">
        <v>0.0</v>
      </c>
      <c r="QG10" s="1">
        <v>0.0</v>
      </c>
      <c r="QH10" s="1">
        <v>0.0</v>
      </c>
      <c r="QI10" s="1">
        <v>0.0</v>
      </c>
      <c r="QJ10" s="1">
        <v>0.0</v>
      </c>
      <c r="QK10" s="1">
        <v>0.0</v>
      </c>
      <c r="QL10" s="1">
        <v>0.0</v>
      </c>
      <c r="QM10" s="1">
        <v>0.0</v>
      </c>
      <c r="QN10" s="1">
        <v>0.0</v>
      </c>
      <c r="QO10" s="1">
        <v>0.0</v>
      </c>
      <c r="QP10" s="1">
        <v>0.0</v>
      </c>
      <c r="QQ10" s="1">
        <v>0.0</v>
      </c>
      <c r="QR10" s="1">
        <v>0.0</v>
      </c>
      <c r="QS10" s="1">
        <v>0.0</v>
      </c>
      <c r="QT10" s="1">
        <v>0.0</v>
      </c>
      <c r="QU10" s="1">
        <v>0.0</v>
      </c>
      <c r="QV10" s="1">
        <v>0.0</v>
      </c>
      <c r="QW10" s="1">
        <v>0.0</v>
      </c>
      <c r="QX10" s="1">
        <v>0.0</v>
      </c>
      <c r="QY10" s="1">
        <v>0.0</v>
      </c>
      <c r="QZ10" s="1">
        <v>0.0</v>
      </c>
      <c r="RA10" s="1">
        <v>0.0</v>
      </c>
      <c r="RB10" s="1">
        <v>0.0</v>
      </c>
      <c r="RC10" s="1">
        <v>0.0</v>
      </c>
      <c r="RD10" s="1">
        <v>0.0</v>
      </c>
      <c r="RE10" s="1">
        <v>0.0</v>
      </c>
      <c r="RF10" s="1">
        <v>0.0</v>
      </c>
      <c r="RG10" s="1">
        <v>0.0</v>
      </c>
      <c r="RH10" s="1">
        <v>0.0</v>
      </c>
      <c r="RI10" s="1">
        <v>0.0</v>
      </c>
      <c r="RJ10" s="1">
        <v>0.0</v>
      </c>
      <c r="RK10" s="1">
        <v>0.0</v>
      </c>
      <c r="RL10" s="1">
        <v>0.0</v>
      </c>
      <c r="RM10" s="1">
        <v>0.0</v>
      </c>
      <c r="RN10" s="1">
        <v>0.0</v>
      </c>
      <c r="RO10" s="1">
        <v>0.0</v>
      </c>
      <c r="RP10" s="1">
        <v>0.0</v>
      </c>
      <c r="RQ10" s="1">
        <v>0.0</v>
      </c>
      <c r="RR10" s="1">
        <v>0.0</v>
      </c>
      <c r="RS10" s="1">
        <v>0.0</v>
      </c>
      <c r="RT10" s="1">
        <v>0.0</v>
      </c>
      <c r="RU10" s="1">
        <v>0.0</v>
      </c>
      <c r="RV10" s="1">
        <v>0.0</v>
      </c>
      <c r="RW10" s="1">
        <v>0.0</v>
      </c>
      <c r="RX10" s="1">
        <v>0.0</v>
      </c>
      <c r="RY10" s="1">
        <v>0.0</v>
      </c>
      <c r="RZ10" s="1">
        <v>1.0</v>
      </c>
      <c r="SA10" s="1">
        <v>1.0</v>
      </c>
      <c r="SB10" s="1">
        <v>0.0</v>
      </c>
      <c r="SC10" s="1">
        <v>0.0</v>
      </c>
      <c r="SD10" s="1">
        <v>0.0</v>
      </c>
      <c r="SE10" s="1">
        <v>0.0</v>
      </c>
      <c r="SF10" s="1">
        <v>0.0</v>
      </c>
      <c r="SG10" s="1">
        <v>0.0</v>
      </c>
      <c r="SH10" s="1">
        <v>0.0</v>
      </c>
      <c r="SI10" s="1">
        <v>0.0</v>
      </c>
      <c r="SJ10" s="1">
        <v>0.0</v>
      </c>
      <c r="SK10" s="1">
        <v>0.0</v>
      </c>
      <c r="SL10" s="1">
        <v>0.0</v>
      </c>
      <c r="SM10" s="1">
        <v>0.0</v>
      </c>
      <c r="SN10" s="1">
        <v>1.0</v>
      </c>
      <c r="SO10" s="1">
        <v>0.0</v>
      </c>
      <c r="SP10" s="1">
        <v>0.0</v>
      </c>
      <c r="SQ10" s="1">
        <v>0.0</v>
      </c>
      <c r="SR10" s="1">
        <v>0.0</v>
      </c>
      <c r="SS10" s="1">
        <v>0.0</v>
      </c>
      <c r="ST10" s="1">
        <v>0.0</v>
      </c>
      <c r="SU10" s="1">
        <v>0.0</v>
      </c>
      <c r="SV10" s="1">
        <v>0.0</v>
      </c>
      <c r="SW10" s="1">
        <v>0.0</v>
      </c>
      <c r="SX10" s="1">
        <v>0.0</v>
      </c>
      <c r="SY10" s="1">
        <v>0.0</v>
      </c>
      <c r="SZ10" s="1">
        <v>0.0</v>
      </c>
      <c r="TA10" s="1">
        <v>0.0</v>
      </c>
      <c r="TB10" s="1">
        <v>0.0</v>
      </c>
      <c r="TC10" s="1">
        <v>0.0</v>
      </c>
      <c r="TD10" s="1">
        <v>0.0</v>
      </c>
      <c r="TE10" s="1">
        <v>0.0</v>
      </c>
      <c r="TF10" s="1">
        <v>0.0</v>
      </c>
      <c r="TG10" s="1">
        <v>0.0</v>
      </c>
      <c r="TH10" s="1">
        <v>0.0</v>
      </c>
      <c r="TI10" s="1">
        <v>0.0</v>
      </c>
      <c r="TJ10" s="1">
        <v>0.0</v>
      </c>
      <c r="TK10" s="1">
        <v>0.0</v>
      </c>
      <c r="TL10" s="1">
        <v>0.0</v>
      </c>
      <c r="TM10" s="1">
        <v>0.0</v>
      </c>
      <c r="TN10" s="1">
        <v>0.0</v>
      </c>
      <c r="TO10" s="1">
        <v>0.0</v>
      </c>
      <c r="TP10" s="1">
        <v>0.0</v>
      </c>
      <c r="TQ10" s="1">
        <v>0.0</v>
      </c>
      <c r="TR10" s="1">
        <v>0.0</v>
      </c>
      <c r="TS10" s="1">
        <v>0.0</v>
      </c>
      <c r="TT10" s="1">
        <v>0.0</v>
      </c>
      <c r="TU10" s="1">
        <v>0.0</v>
      </c>
      <c r="TV10" s="1">
        <v>0.0</v>
      </c>
      <c r="TW10" s="1">
        <v>0.0</v>
      </c>
      <c r="TX10" s="1">
        <v>0.0</v>
      </c>
      <c r="TY10" s="1">
        <v>0.0</v>
      </c>
      <c r="TZ10" s="1">
        <v>0.0</v>
      </c>
      <c r="UA10" s="1">
        <v>0.0</v>
      </c>
      <c r="UB10" s="1">
        <v>0.0</v>
      </c>
      <c r="UC10" s="1">
        <v>0.0</v>
      </c>
      <c r="UD10" s="1">
        <v>0.0</v>
      </c>
      <c r="UE10" s="1">
        <v>0.0</v>
      </c>
      <c r="UF10" s="1">
        <v>0.0</v>
      </c>
      <c r="UG10" s="1">
        <v>0.0</v>
      </c>
      <c r="UH10" s="1">
        <v>0.0</v>
      </c>
      <c r="UI10" s="1">
        <v>0.0</v>
      </c>
      <c r="UJ10" s="1">
        <v>1.0</v>
      </c>
      <c r="UK10" s="1">
        <v>0.0</v>
      </c>
      <c r="UL10" s="1">
        <v>0.0</v>
      </c>
      <c r="UM10" s="1">
        <v>0.0</v>
      </c>
      <c r="UN10" s="1">
        <v>0.0</v>
      </c>
      <c r="UO10" s="1">
        <v>0.0</v>
      </c>
      <c r="UP10" s="1">
        <v>0.0</v>
      </c>
      <c r="UQ10" s="1">
        <v>0.0</v>
      </c>
      <c r="UR10" s="1">
        <v>1.0</v>
      </c>
      <c r="US10" s="1">
        <v>0.0</v>
      </c>
      <c r="UT10" s="1">
        <v>0.0</v>
      </c>
      <c r="UU10" s="1">
        <v>0.0</v>
      </c>
      <c r="UV10" s="1">
        <v>0.0</v>
      </c>
      <c r="UW10" s="1">
        <v>0.0</v>
      </c>
      <c r="UX10" s="1">
        <v>0.0</v>
      </c>
      <c r="UY10" s="1">
        <v>0.0</v>
      </c>
      <c r="UZ10" s="1">
        <v>0.0</v>
      </c>
      <c r="VA10" s="1">
        <v>0.0</v>
      </c>
      <c r="VB10" s="1">
        <v>0.0</v>
      </c>
      <c r="VC10" s="1">
        <v>0.0</v>
      </c>
      <c r="VD10" s="1">
        <v>0.0</v>
      </c>
      <c r="VE10" s="1">
        <v>0.0</v>
      </c>
      <c r="VF10" s="1">
        <v>0.0</v>
      </c>
      <c r="VG10" s="1">
        <v>0.0</v>
      </c>
      <c r="VH10" s="1">
        <v>0.0</v>
      </c>
      <c r="VI10" s="1">
        <v>0.0</v>
      </c>
      <c r="VJ10" s="1">
        <v>0.0</v>
      </c>
      <c r="VK10" s="1">
        <v>0.0</v>
      </c>
      <c r="VL10" s="1">
        <v>0.0</v>
      </c>
      <c r="VM10" s="1">
        <v>0.0</v>
      </c>
      <c r="VN10" s="1">
        <v>0.0</v>
      </c>
      <c r="VO10" s="1">
        <v>0.0</v>
      </c>
      <c r="VP10" s="1">
        <v>0.0</v>
      </c>
      <c r="VQ10" s="1">
        <v>0.0</v>
      </c>
      <c r="VR10" s="1">
        <v>0.0</v>
      </c>
      <c r="VS10" s="1">
        <v>0.0</v>
      </c>
      <c r="VT10" s="1">
        <v>0.0</v>
      </c>
      <c r="VU10" s="1">
        <v>0.0</v>
      </c>
      <c r="VV10" s="1">
        <v>0.0</v>
      </c>
      <c r="VW10" s="1">
        <v>0.0</v>
      </c>
      <c r="VX10" s="1">
        <v>0.0</v>
      </c>
      <c r="VY10" s="1">
        <v>0.0</v>
      </c>
      <c r="VZ10" s="1">
        <v>0.0</v>
      </c>
      <c r="WA10" s="1">
        <v>1.0</v>
      </c>
      <c r="WB10" s="1">
        <v>0.0</v>
      </c>
      <c r="WC10" s="1">
        <v>0.0</v>
      </c>
      <c r="WD10" s="1">
        <v>0.0</v>
      </c>
      <c r="WE10" s="1">
        <v>0.0</v>
      </c>
      <c r="WF10" s="1">
        <v>0.0</v>
      </c>
      <c r="WG10" s="1">
        <v>0.0</v>
      </c>
      <c r="WH10" s="1">
        <v>0.0</v>
      </c>
      <c r="WI10" s="1">
        <v>0.0</v>
      </c>
      <c r="WJ10" s="1">
        <v>1.0</v>
      </c>
      <c r="WK10" s="1">
        <v>0.0</v>
      </c>
      <c r="WL10" s="1">
        <v>0.0</v>
      </c>
      <c r="WM10" s="1">
        <v>0.0</v>
      </c>
      <c r="WN10" s="1">
        <v>0.0</v>
      </c>
      <c r="WO10" s="1">
        <v>0.0</v>
      </c>
      <c r="WP10" s="1">
        <v>0.0</v>
      </c>
      <c r="WQ10" s="1">
        <v>0.0</v>
      </c>
      <c r="WR10" s="1">
        <v>0.0</v>
      </c>
      <c r="WS10" s="1">
        <v>0.0</v>
      </c>
      <c r="WT10" s="1">
        <v>0.0</v>
      </c>
      <c r="WU10" s="1">
        <v>0.0</v>
      </c>
      <c r="WV10" s="1">
        <v>1.0</v>
      </c>
      <c r="WW10" s="1">
        <v>0.0</v>
      </c>
      <c r="WX10" s="1">
        <v>0.0</v>
      </c>
      <c r="WY10" s="1">
        <v>0.0</v>
      </c>
      <c r="WZ10" s="1">
        <v>0.0</v>
      </c>
      <c r="XA10" s="1">
        <v>0.0</v>
      </c>
      <c r="XB10" s="1">
        <v>0.0</v>
      </c>
      <c r="XC10" s="1">
        <v>0.0</v>
      </c>
      <c r="XD10" s="1">
        <v>0.0</v>
      </c>
      <c r="XE10" s="1">
        <v>0.0</v>
      </c>
      <c r="XF10" s="1">
        <v>0.0</v>
      </c>
      <c r="XG10" s="1">
        <v>0.0</v>
      </c>
      <c r="XH10" s="1">
        <v>0.0</v>
      </c>
      <c r="XI10" s="1">
        <v>0.0</v>
      </c>
      <c r="XJ10" s="1">
        <v>0.0</v>
      </c>
      <c r="XK10" s="1">
        <v>0.0</v>
      </c>
      <c r="XL10" s="1">
        <v>0.0</v>
      </c>
      <c r="XM10" s="1">
        <v>0.0</v>
      </c>
      <c r="XN10" s="1">
        <v>0.0</v>
      </c>
      <c r="XO10" s="1">
        <v>0.0</v>
      </c>
      <c r="XP10" s="1">
        <v>0.0</v>
      </c>
      <c r="XQ10" s="1">
        <v>0.0</v>
      </c>
      <c r="XR10" s="1">
        <v>0.0</v>
      </c>
      <c r="XS10" s="1">
        <v>0.0</v>
      </c>
      <c r="XT10" s="1">
        <v>0.0</v>
      </c>
      <c r="XU10" s="1">
        <v>0.0</v>
      </c>
      <c r="XV10" s="1">
        <v>0.0</v>
      </c>
      <c r="XW10" s="1">
        <v>0.0</v>
      </c>
      <c r="XX10" s="1">
        <v>0.0</v>
      </c>
      <c r="XY10" s="1">
        <v>0.0</v>
      </c>
      <c r="XZ10" s="1">
        <v>0.0</v>
      </c>
      <c r="YA10" s="1">
        <v>0.0</v>
      </c>
      <c r="YB10" s="1">
        <v>0.0</v>
      </c>
      <c r="YC10" s="1">
        <v>0.0</v>
      </c>
      <c r="YD10" s="1">
        <v>0.0</v>
      </c>
      <c r="YE10" s="1">
        <v>0.0</v>
      </c>
      <c r="YF10" s="1">
        <v>0.0</v>
      </c>
      <c r="YG10" s="1">
        <v>0.0</v>
      </c>
      <c r="YH10" s="1">
        <v>0.0</v>
      </c>
      <c r="YI10" s="1">
        <v>0.0</v>
      </c>
      <c r="YJ10" s="1">
        <v>0.0</v>
      </c>
      <c r="YK10" s="1">
        <v>0.0</v>
      </c>
      <c r="YL10" s="1">
        <v>0.0</v>
      </c>
      <c r="YM10" s="1">
        <v>0.0</v>
      </c>
      <c r="YN10" s="1">
        <v>0.0</v>
      </c>
      <c r="YO10" s="1">
        <v>0.0</v>
      </c>
      <c r="YP10" s="1">
        <v>0.0</v>
      </c>
      <c r="YQ10" s="1">
        <v>0.0</v>
      </c>
      <c r="YR10" s="1">
        <v>0.0</v>
      </c>
      <c r="YS10" s="1">
        <v>0.0</v>
      </c>
      <c r="YT10" s="1">
        <v>0.0</v>
      </c>
      <c r="YU10" s="1">
        <v>0.0</v>
      </c>
      <c r="YV10" s="1">
        <v>0.0</v>
      </c>
      <c r="YW10" s="1">
        <v>0.0</v>
      </c>
      <c r="YX10" s="1">
        <v>0.0</v>
      </c>
      <c r="YY10" s="1">
        <v>0.0</v>
      </c>
      <c r="YZ10" s="1">
        <v>0.0</v>
      </c>
      <c r="ZA10" s="1">
        <v>0.0</v>
      </c>
      <c r="ZB10" s="1">
        <v>0.0</v>
      </c>
      <c r="ZC10" s="1">
        <v>0.0</v>
      </c>
      <c r="ZD10" s="1">
        <v>0.0</v>
      </c>
      <c r="ZE10" s="1">
        <v>0.0</v>
      </c>
      <c r="ZF10" s="1">
        <v>0.0</v>
      </c>
      <c r="ZG10" s="1">
        <v>0.0</v>
      </c>
      <c r="ZH10" s="1">
        <v>0.0</v>
      </c>
      <c r="ZI10" s="1">
        <v>0.0</v>
      </c>
      <c r="ZJ10" s="1">
        <v>0.0</v>
      </c>
      <c r="ZK10" s="1">
        <v>0.0</v>
      </c>
      <c r="ZL10" s="1">
        <v>0.0</v>
      </c>
      <c r="ZM10" s="1">
        <v>0.0</v>
      </c>
      <c r="ZN10" s="1">
        <v>0.0</v>
      </c>
      <c r="ZO10" s="1">
        <v>0.0</v>
      </c>
      <c r="ZP10" s="1">
        <v>0.0</v>
      </c>
      <c r="ZQ10" s="1">
        <v>0.0</v>
      </c>
      <c r="ZR10" s="1">
        <v>0.0</v>
      </c>
      <c r="ZS10" s="1">
        <v>0.0</v>
      </c>
      <c r="ZT10" s="1">
        <v>0.0</v>
      </c>
      <c r="ZU10" s="1">
        <v>0.0</v>
      </c>
      <c r="ZV10" s="1">
        <v>0.0</v>
      </c>
      <c r="ZW10" s="1">
        <v>0.0</v>
      </c>
      <c r="ZX10" s="1">
        <v>0.0</v>
      </c>
      <c r="ZY10" s="1">
        <v>0.0</v>
      </c>
      <c r="ZZ10" s="1">
        <v>0.0</v>
      </c>
      <c r="AAA10" s="1">
        <v>0.0</v>
      </c>
      <c r="AAB10" s="1">
        <v>1.0</v>
      </c>
      <c r="AAC10" s="1">
        <v>0.0</v>
      </c>
      <c r="AAD10" s="1">
        <v>0.0</v>
      </c>
      <c r="AAE10" s="1">
        <v>0.0</v>
      </c>
      <c r="AAF10" s="1">
        <v>0.0</v>
      </c>
      <c r="AAG10" s="1">
        <v>0.0</v>
      </c>
      <c r="AAH10" s="1">
        <v>0.0</v>
      </c>
      <c r="AAI10" s="1">
        <v>0.0</v>
      </c>
      <c r="AAJ10" s="1">
        <v>0.0</v>
      </c>
      <c r="AAK10" s="1">
        <v>0.0</v>
      </c>
      <c r="AAL10" s="1">
        <v>0.0</v>
      </c>
      <c r="AAM10" s="1">
        <v>0.0</v>
      </c>
      <c r="AAN10" s="1">
        <v>0.0</v>
      </c>
      <c r="AAO10" s="1">
        <v>0.0</v>
      </c>
      <c r="AAP10" s="1">
        <v>0.0</v>
      </c>
      <c r="AAQ10" s="1">
        <v>0.0</v>
      </c>
      <c r="AAR10" s="1">
        <v>0.0</v>
      </c>
      <c r="AAS10" s="1">
        <v>0.0</v>
      </c>
      <c r="AAT10" s="1">
        <v>0.0</v>
      </c>
      <c r="AAU10" s="1">
        <v>0.0</v>
      </c>
      <c r="AAV10" s="1">
        <v>0.0</v>
      </c>
      <c r="AAW10" s="1">
        <v>0.0</v>
      </c>
      <c r="AAX10" s="1">
        <v>0.0</v>
      </c>
      <c r="AAY10" s="1">
        <v>0.0</v>
      </c>
      <c r="AAZ10" s="1">
        <v>0.0</v>
      </c>
      <c r="ABA10" s="1">
        <v>0.0</v>
      </c>
      <c r="ABB10" s="1">
        <v>0.0</v>
      </c>
      <c r="ABC10" s="1">
        <v>0.0</v>
      </c>
      <c r="ABD10" s="1">
        <v>0.0</v>
      </c>
      <c r="ABE10" s="1">
        <v>0.0</v>
      </c>
      <c r="ABF10" s="1">
        <v>0.0</v>
      </c>
      <c r="ABG10" s="1">
        <v>0.0</v>
      </c>
      <c r="ABH10" s="1">
        <v>0.0</v>
      </c>
      <c r="ABI10" s="1">
        <v>0.0</v>
      </c>
      <c r="ABJ10" s="1">
        <v>0.0</v>
      </c>
      <c r="ABK10" s="1">
        <v>1.0</v>
      </c>
      <c r="ABL10" s="1">
        <v>0.0</v>
      </c>
      <c r="ABM10" s="1">
        <v>0.0</v>
      </c>
      <c r="ABN10" s="1">
        <v>0.0</v>
      </c>
      <c r="ABO10" s="1">
        <v>0.0</v>
      </c>
      <c r="ABP10" s="1">
        <v>0.0</v>
      </c>
      <c r="ABQ10" s="1">
        <v>0.0</v>
      </c>
      <c r="ABR10" s="1">
        <v>0.0</v>
      </c>
      <c r="ABS10" s="1">
        <v>0.0</v>
      </c>
      <c r="ABT10" s="1">
        <v>0.0</v>
      </c>
      <c r="ABU10" s="1">
        <v>0.0</v>
      </c>
      <c r="ABV10" s="1">
        <v>0.0</v>
      </c>
      <c r="ABW10" s="1">
        <v>0.0</v>
      </c>
      <c r="ABX10" s="1">
        <v>0.0</v>
      </c>
      <c r="ABY10" s="1">
        <v>0.0</v>
      </c>
      <c r="ABZ10" s="1">
        <v>0.0</v>
      </c>
      <c r="ACA10" s="1">
        <v>0.0</v>
      </c>
      <c r="ACB10" s="1">
        <v>0.0</v>
      </c>
      <c r="ACC10" s="1">
        <v>0.0</v>
      </c>
      <c r="ACD10" s="1">
        <v>1.0</v>
      </c>
      <c r="ACE10" s="1">
        <v>0.0</v>
      </c>
      <c r="ACF10" s="1">
        <v>0.0</v>
      </c>
      <c r="ACG10" s="1">
        <v>0.0</v>
      </c>
      <c r="ACH10" s="1">
        <v>0.0</v>
      </c>
      <c r="ACI10" s="1">
        <v>1.0</v>
      </c>
      <c r="ACJ10" s="1">
        <v>0.0</v>
      </c>
      <c r="ACK10" s="1">
        <v>0.0</v>
      </c>
      <c r="ACL10" s="1">
        <v>0.0</v>
      </c>
      <c r="ACM10" s="1">
        <v>0.0</v>
      </c>
      <c r="ACN10" s="1">
        <v>0.0</v>
      </c>
      <c r="ACO10" s="1">
        <v>0.0</v>
      </c>
      <c r="ACP10" s="1">
        <v>0.0</v>
      </c>
      <c r="ACQ10" s="1">
        <v>0.0</v>
      </c>
      <c r="ACR10" s="1">
        <v>0.0</v>
      </c>
      <c r="ACS10" s="1">
        <v>0.0</v>
      </c>
      <c r="ACT10" s="1">
        <v>0.0</v>
      </c>
      <c r="ACU10" s="1">
        <v>0.0</v>
      </c>
      <c r="ACV10" s="1">
        <v>0.0</v>
      </c>
      <c r="ACW10" s="1">
        <v>0.0</v>
      </c>
      <c r="ACX10" s="1">
        <v>0.0</v>
      </c>
      <c r="ACY10" s="1">
        <v>0.0</v>
      </c>
      <c r="ACZ10" s="1">
        <v>0.0</v>
      </c>
      <c r="ADA10" s="1">
        <v>0.0</v>
      </c>
      <c r="ADB10" s="1">
        <v>0.0</v>
      </c>
      <c r="ADC10" s="1">
        <v>0.0</v>
      </c>
      <c r="ADD10" s="1">
        <v>0.0</v>
      </c>
      <c r="ADE10" s="1">
        <v>0.0</v>
      </c>
      <c r="ADF10" s="1">
        <v>0.0</v>
      </c>
      <c r="ADG10" s="1">
        <v>0.0</v>
      </c>
      <c r="ADH10" s="1">
        <v>0.0</v>
      </c>
      <c r="ADI10" s="1">
        <f t="shared" si="1"/>
        <v>37</v>
      </c>
    </row>
    <row r="11">
      <c r="A11" s="1" t="s">
        <v>795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1.0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1.0</v>
      </c>
      <c r="BQ11" s="1">
        <v>0.0</v>
      </c>
      <c r="BR11" s="1">
        <v>0.0</v>
      </c>
      <c r="BS11" s="1">
        <v>0.0</v>
      </c>
      <c r="BT11" s="1">
        <v>1.0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1.0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1.0</v>
      </c>
      <c r="DB11" s="1">
        <v>0.0</v>
      </c>
      <c r="DC11" s="1">
        <v>0.0</v>
      </c>
      <c r="DD11" s="1">
        <v>0.0</v>
      </c>
      <c r="DE11" s="1">
        <v>0.0</v>
      </c>
      <c r="DF11" s="1">
        <v>0.0</v>
      </c>
      <c r="DG11" s="1">
        <v>0.0</v>
      </c>
      <c r="DH11" s="1">
        <v>0.0</v>
      </c>
      <c r="DI11" s="1">
        <v>0.0</v>
      </c>
      <c r="DJ11" s="1">
        <v>0.0</v>
      </c>
      <c r="DK11" s="1">
        <v>0.0</v>
      </c>
      <c r="DL11" s="1">
        <v>0.0</v>
      </c>
      <c r="DM11" s="1">
        <v>1.0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T11" s="1">
        <v>0.0</v>
      </c>
      <c r="DU11" s="1">
        <v>0.0</v>
      </c>
      <c r="DV11" s="1">
        <v>0.0</v>
      </c>
      <c r="DW11" s="1">
        <v>0.0</v>
      </c>
      <c r="DX11" s="1">
        <v>0.0</v>
      </c>
      <c r="DY11" s="1">
        <v>0.0</v>
      </c>
      <c r="DZ11" s="1">
        <v>0.0</v>
      </c>
      <c r="EA11" s="1">
        <v>0.0</v>
      </c>
      <c r="EB11" s="1">
        <v>0.0</v>
      </c>
      <c r="EC11" s="1">
        <v>1.0</v>
      </c>
      <c r="ED11" s="1">
        <v>0.0</v>
      </c>
      <c r="EE11" s="1">
        <v>0.0</v>
      </c>
      <c r="EF11" s="1">
        <v>0.0</v>
      </c>
      <c r="EG11" s="1">
        <v>0.0</v>
      </c>
      <c r="EH11" s="1">
        <v>1.0</v>
      </c>
      <c r="EI11" s="1">
        <v>0.0</v>
      </c>
      <c r="EJ11" s="1">
        <v>0.0</v>
      </c>
      <c r="EK11" s="1">
        <v>0.0</v>
      </c>
      <c r="EL11" s="1">
        <v>0.0</v>
      </c>
      <c r="EM11" s="1">
        <v>0.0</v>
      </c>
      <c r="EN11" s="1">
        <v>0.0</v>
      </c>
      <c r="EO11" s="1">
        <v>0.0</v>
      </c>
      <c r="EP11" s="1">
        <v>0.0</v>
      </c>
      <c r="EQ11" s="1">
        <v>0.0</v>
      </c>
      <c r="ER11" s="1">
        <v>0.0</v>
      </c>
      <c r="ES11" s="1">
        <v>0.0</v>
      </c>
      <c r="ET11" s="1">
        <v>0.0</v>
      </c>
      <c r="EU11" s="1">
        <v>0.0</v>
      </c>
      <c r="EV11" s="1">
        <v>0.0</v>
      </c>
      <c r="EW11" s="1">
        <v>0.0</v>
      </c>
      <c r="EX11" s="1">
        <v>0.0</v>
      </c>
      <c r="EY11" s="1">
        <v>0.0</v>
      </c>
      <c r="EZ11" s="1">
        <v>0.0</v>
      </c>
      <c r="FA11" s="1">
        <v>0.0</v>
      </c>
      <c r="FB11" s="1">
        <v>0.0</v>
      </c>
      <c r="FC11" s="1">
        <v>1.0</v>
      </c>
      <c r="FD11" s="1">
        <v>1.0</v>
      </c>
      <c r="FE11" s="1">
        <v>0.0</v>
      </c>
      <c r="FF11" s="1">
        <v>0.0</v>
      </c>
      <c r="FG11" s="1">
        <v>0.0</v>
      </c>
      <c r="FH11" s="1">
        <v>0.0</v>
      </c>
      <c r="FI11" s="1">
        <v>0.0</v>
      </c>
      <c r="FJ11" s="1">
        <v>0.0</v>
      </c>
      <c r="FK11" s="1">
        <v>0.0</v>
      </c>
      <c r="FL11" s="1">
        <v>0.0</v>
      </c>
      <c r="FM11" s="1">
        <v>0.0</v>
      </c>
      <c r="FN11" s="1">
        <v>0.0</v>
      </c>
      <c r="FO11" s="1">
        <v>0.0</v>
      </c>
      <c r="FP11" s="1">
        <v>0.0</v>
      </c>
      <c r="FQ11" s="1">
        <v>0.0</v>
      </c>
      <c r="FR11" s="1">
        <v>0.0</v>
      </c>
      <c r="FS11" s="1">
        <v>0.0</v>
      </c>
      <c r="FT11" s="1">
        <v>0.0</v>
      </c>
      <c r="FU11" s="1">
        <v>0.0</v>
      </c>
      <c r="FV11" s="1">
        <v>0.0</v>
      </c>
      <c r="FW11" s="1">
        <v>0.0</v>
      </c>
      <c r="FX11" s="1">
        <v>0.0</v>
      </c>
      <c r="FY11" s="1">
        <v>0.0</v>
      </c>
      <c r="FZ11" s="1">
        <v>0.0</v>
      </c>
      <c r="GA11" s="1">
        <v>0.0</v>
      </c>
      <c r="GB11" s="1">
        <v>0.0</v>
      </c>
      <c r="GC11" s="1">
        <v>0.0</v>
      </c>
      <c r="GD11" s="1">
        <v>0.0</v>
      </c>
      <c r="GE11" s="1">
        <v>0.0</v>
      </c>
      <c r="GF11" s="1">
        <v>0.0</v>
      </c>
      <c r="GG11" s="1">
        <v>0.0</v>
      </c>
      <c r="GH11" s="1">
        <v>0.0</v>
      </c>
      <c r="GI11" s="1">
        <v>0.0</v>
      </c>
      <c r="GJ11" s="1">
        <v>0.0</v>
      </c>
      <c r="GK11" s="1">
        <v>1.0</v>
      </c>
      <c r="GL11" s="1">
        <v>0.0</v>
      </c>
      <c r="GM11" s="1">
        <v>0.0</v>
      </c>
      <c r="GN11" s="1">
        <v>1.0</v>
      </c>
      <c r="GO11" s="1">
        <v>0.0</v>
      </c>
      <c r="GP11" s="1">
        <v>0.0</v>
      </c>
      <c r="GQ11" s="1">
        <v>0.0</v>
      </c>
      <c r="GR11" s="1">
        <v>0.0</v>
      </c>
      <c r="GS11" s="1">
        <v>0.0</v>
      </c>
      <c r="GT11" s="1">
        <v>0.0</v>
      </c>
      <c r="GU11" s="1">
        <v>0.0</v>
      </c>
      <c r="GV11" s="1">
        <v>0.0</v>
      </c>
      <c r="GW11" s="1">
        <v>0.0</v>
      </c>
      <c r="GX11" s="1">
        <v>0.0</v>
      </c>
      <c r="GY11" s="1">
        <v>0.0</v>
      </c>
      <c r="GZ11" s="1">
        <v>0.0</v>
      </c>
      <c r="HA11" s="1">
        <v>0.0</v>
      </c>
      <c r="HB11" s="1">
        <v>0.0</v>
      </c>
      <c r="HC11" s="1">
        <v>0.0</v>
      </c>
      <c r="HD11" s="1">
        <v>0.0</v>
      </c>
      <c r="HE11" s="1">
        <v>0.0</v>
      </c>
      <c r="HF11" s="1">
        <v>0.0</v>
      </c>
      <c r="HG11" s="1">
        <v>0.0</v>
      </c>
      <c r="HH11" s="1">
        <v>0.0</v>
      </c>
      <c r="HI11" s="1">
        <v>0.0</v>
      </c>
      <c r="HJ11" s="1">
        <v>0.0</v>
      </c>
      <c r="HK11" s="1">
        <v>0.0</v>
      </c>
      <c r="HL11" s="1">
        <v>0.0</v>
      </c>
      <c r="HM11" s="1">
        <v>1.0</v>
      </c>
      <c r="HN11" s="1">
        <v>0.0</v>
      </c>
      <c r="HO11" s="1">
        <v>0.0</v>
      </c>
      <c r="HP11" s="1">
        <v>0.0</v>
      </c>
      <c r="HQ11" s="1">
        <v>1.0</v>
      </c>
      <c r="HR11" s="1">
        <v>0.0</v>
      </c>
      <c r="HS11" s="1">
        <v>1.0</v>
      </c>
      <c r="HT11" s="1">
        <v>0.0</v>
      </c>
      <c r="HU11" s="1">
        <v>0.0</v>
      </c>
      <c r="HV11" s="1">
        <v>0.0</v>
      </c>
      <c r="HW11" s="1">
        <v>1.0</v>
      </c>
      <c r="HX11" s="1">
        <v>0.0</v>
      </c>
      <c r="HY11" s="1">
        <v>0.0</v>
      </c>
      <c r="HZ11" s="1">
        <v>0.0</v>
      </c>
      <c r="IA11" s="1">
        <v>1.0</v>
      </c>
      <c r="IB11" s="1">
        <v>0.0</v>
      </c>
      <c r="IC11" s="1">
        <v>0.0</v>
      </c>
      <c r="ID11" s="1">
        <v>0.0</v>
      </c>
      <c r="IE11" s="1">
        <v>0.0</v>
      </c>
      <c r="IF11" s="1">
        <v>0.0</v>
      </c>
      <c r="IG11" s="1">
        <v>0.0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>
        <v>0.0</v>
      </c>
      <c r="IO11" s="1">
        <v>0.0</v>
      </c>
      <c r="IP11" s="1">
        <v>0.0</v>
      </c>
      <c r="IQ11" s="1">
        <v>0.0</v>
      </c>
      <c r="IR11" s="1">
        <v>0.0</v>
      </c>
      <c r="IS11" s="1">
        <v>0.0</v>
      </c>
      <c r="IT11" s="1">
        <v>0.0</v>
      </c>
      <c r="IU11" s="1">
        <v>0.0</v>
      </c>
      <c r="IV11" s="1">
        <v>0.0</v>
      </c>
      <c r="IW11" s="1">
        <v>1.0</v>
      </c>
      <c r="IX11" s="1">
        <v>0.0</v>
      </c>
      <c r="IY11" s="1">
        <v>0.0</v>
      </c>
      <c r="IZ11" s="1">
        <v>0.0</v>
      </c>
      <c r="JA11" s="1">
        <v>0.0</v>
      </c>
      <c r="JB11" s="1">
        <v>0.0</v>
      </c>
      <c r="JC11" s="1">
        <v>0.0</v>
      </c>
      <c r="JD11" s="1">
        <v>0.0</v>
      </c>
      <c r="JE11" s="1">
        <v>0.0</v>
      </c>
      <c r="JF11" s="1">
        <v>0.0</v>
      </c>
      <c r="JG11" s="1">
        <v>0.0</v>
      </c>
      <c r="JH11" s="1">
        <v>0.0</v>
      </c>
      <c r="JI11" s="1">
        <v>0.0</v>
      </c>
      <c r="JJ11" s="1">
        <v>0.0</v>
      </c>
      <c r="JK11" s="1">
        <v>0.0</v>
      </c>
      <c r="JL11" s="1">
        <v>0.0</v>
      </c>
      <c r="JM11" s="1">
        <v>0.0</v>
      </c>
      <c r="JN11" s="1">
        <v>0.0</v>
      </c>
      <c r="JO11" s="1">
        <v>0.0</v>
      </c>
      <c r="JP11" s="1">
        <v>0.0</v>
      </c>
      <c r="JQ11" s="1">
        <v>0.0</v>
      </c>
      <c r="JR11" s="1">
        <v>0.0</v>
      </c>
      <c r="JS11" s="1">
        <v>0.0</v>
      </c>
      <c r="JT11" s="1">
        <v>0.0</v>
      </c>
      <c r="JU11" s="1">
        <v>0.0</v>
      </c>
      <c r="JV11" s="1">
        <v>0.0</v>
      </c>
      <c r="JW11" s="1">
        <v>1.0</v>
      </c>
      <c r="JX11" s="1">
        <v>0.0</v>
      </c>
      <c r="JY11" s="1">
        <v>0.0</v>
      </c>
      <c r="JZ11" s="1">
        <v>0.0</v>
      </c>
      <c r="KA11" s="1">
        <v>0.0</v>
      </c>
      <c r="KB11" s="1">
        <v>0.0</v>
      </c>
      <c r="KC11" s="1">
        <v>0.0</v>
      </c>
      <c r="KD11" s="1">
        <v>0.0</v>
      </c>
      <c r="KE11" s="1">
        <v>0.0</v>
      </c>
      <c r="KF11" s="1">
        <v>1.0</v>
      </c>
      <c r="KG11" s="1">
        <v>0.0</v>
      </c>
      <c r="KH11" s="1">
        <v>0.0</v>
      </c>
      <c r="KI11" s="1">
        <v>0.0</v>
      </c>
      <c r="KJ11" s="1">
        <v>0.0</v>
      </c>
      <c r="KK11" s="1">
        <v>0.0</v>
      </c>
      <c r="KL11" s="1">
        <v>0.0</v>
      </c>
      <c r="KM11" s="1">
        <v>0.0</v>
      </c>
      <c r="KN11" s="1">
        <v>0.0</v>
      </c>
      <c r="KO11" s="1">
        <v>0.0</v>
      </c>
      <c r="KP11" s="1">
        <v>0.0</v>
      </c>
      <c r="KQ11" s="1">
        <v>0.0</v>
      </c>
      <c r="KR11" s="1">
        <v>0.0</v>
      </c>
      <c r="KS11" s="1">
        <v>0.0</v>
      </c>
      <c r="KT11" s="1">
        <v>0.0</v>
      </c>
      <c r="KU11" s="1">
        <v>0.0</v>
      </c>
      <c r="KV11" s="1">
        <v>0.0</v>
      </c>
      <c r="KW11" s="1">
        <v>0.0</v>
      </c>
      <c r="KX11" s="1">
        <v>0.0</v>
      </c>
      <c r="KY11" s="1">
        <v>0.0</v>
      </c>
      <c r="KZ11" s="1">
        <v>0.0</v>
      </c>
      <c r="LA11" s="1">
        <v>0.0</v>
      </c>
      <c r="LB11" s="1">
        <v>0.0</v>
      </c>
      <c r="LC11" s="1">
        <v>0.0</v>
      </c>
      <c r="LD11" s="1">
        <v>0.0</v>
      </c>
      <c r="LE11" s="1">
        <v>0.0</v>
      </c>
      <c r="LF11" s="1">
        <v>0.0</v>
      </c>
      <c r="LG11" s="1">
        <v>0.0</v>
      </c>
      <c r="LH11" s="1">
        <v>0.0</v>
      </c>
      <c r="LI11" s="1">
        <v>0.0</v>
      </c>
      <c r="LJ11" s="1">
        <v>0.0</v>
      </c>
      <c r="LK11" s="1">
        <v>0.0</v>
      </c>
      <c r="LL11" s="1">
        <v>0.0</v>
      </c>
      <c r="LM11" s="1">
        <v>0.0</v>
      </c>
      <c r="LN11" s="1">
        <v>0.0</v>
      </c>
      <c r="LO11" s="1">
        <v>0.0</v>
      </c>
      <c r="LP11" s="1">
        <v>0.0</v>
      </c>
      <c r="LQ11" s="1">
        <v>0.0</v>
      </c>
      <c r="LR11" s="1">
        <v>0.0</v>
      </c>
      <c r="LS11" s="1">
        <v>0.0</v>
      </c>
      <c r="LT11" s="1">
        <v>0.0</v>
      </c>
      <c r="LU11" s="1">
        <v>0.0</v>
      </c>
      <c r="LV11" s="1">
        <v>0.0</v>
      </c>
      <c r="LW11" s="1">
        <v>0.0</v>
      </c>
      <c r="LX11" s="1">
        <v>0.0</v>
      </c>
      <c r="LY11" s="1">
        <v>0.0</v>
      </c>
      <c r="LZ11" s="1">
        <v>0.0</v>
      </c>
      <c r="MA11" s="1">
        <v>0.0</v>
      </c>
      <c r="MB11" s="1">
        <v>0.0</v>
      </c>
      <c r="MC11" s="1">
        <v>0.0</v>
      </c>
      <c r="MD11" s="1">
        <v>0.0</v>
      </c>
      <c r="ME11" s="1">
        <v>0.0</v>
      </c>
      <c r="MF11" s="1">
        <v>0.0</v>
      </c>
      <c r="MG11" s="1">
        <v>0.0</v>
      </c>
      <c r="MH11" s="1">
        <v>0.0</v>
      </c>
      <c r="MI11" s="1">
        <v>0.0</v>
      </c>
      <c r="MJ11" s="1">
        <v>0.0</v>
      </c>
      <c r="MK11" s="1">
        <v>0.0</v>
      </c>
      <c r="ML11" s="1">
        <v>0.0</v>
      </c>
      <c r="MM11" s="1">
        <v>0.0</v>
      </c>
      <c r="MN11" s="1">
        <v>1.0</v>
      </c>
      <c r="MO11" s="1">
        <v>0.0</v>
      </c>
      <c r="MP11" s="1">
        <v>0.0</v>
      </c>
      <c r="MQ11" s="1">
        <v>0.0</v>
      </c>
      <c r="MR11" s="1">
        <v>0.0</v>
      </c>
      <c r="MS11" s="1">
        <v>0.0</v>
      </c>
      <c r="MT11" s="1">
        <v>0.0</v>
      </c>
      <c r="MU11" s="1">
        <v>0.0</v>
      </c>
      <c r="MV11" s="1">
        <v>0.0</v>
      </c>
      <c r="MW11" s="1">
        <v>0.0</v>
      </c>
      <c r="MX11" s="1">
        <v>0.0</v>
      </c>
      <c r="MY11" s="1">
        <v>0.0</v>
      </c>
      <c r="MZ11" s="1">
        <v>0.0</v>
      </c>
      <c r="NA11" s="1">
        <v>0.0</v>
      </c>
      <c r="NB11" s="1">
        <v>0.0</v>
      </c>
      <c r="NC11" s="1">
        <v>0.0</v>
      </c>
      <c r="ND11" s="1">
        <v>1.0</v>
      </c>
      <c r="NE11" s="1">
        <v>0.0</v>
      </c>
      <c r="NF11" s="1">
        <v>1.0</v>
      </c>
      <c r="NG11" s="1">
        <v>0.0</v>
      </c>
      <c r="NH11" s="1">
        <v>0.0</v>
      </c>
      <c r="NI11" s="1">
        <v>0.0</v>
      </c>
      <c r="NJ11" s="1">
        <v>1.0</v>
      </c>
      <c r="NK11" s="1">
        <v>0.0</v>
      </c>
      <c r="NL11" s="1">
        <v>0.0</v>
      </c>
      <c r="NM11" s="1">
        <v>0.0</v>
      </c>
      <c r="NN11" s="1">
        <v>0.0</v>
      </c>
      <c r="NO11" s="1">
        <v>0.0</v>
      </c>
      <c r="NP11" s="1">
        <v>0.0</v>
      </c>
      <c r="NQ11" s="1">
        <v>0.0</v>
      </c>
      <c r="NR11" s="1">
        <v>0.0</v>
      </c>
      <c r="NS11" s="1">
        <v>0.0</v>
      </c>
      <c r="NT11" s="1">
        <v>0.0</v>
      </c>
      <c r="NU11" s="1">
        <v>0.0</v>
      </c>
      <c r="NV11" s="1">
        <v>0.0</v>
      </c>
      <c r="NW11" s="1">
        <v>1.0</v>
      </c>
      <c r="NX11" s="1">
        <v>0.0</v>
      </c>
      <c r="NY11" s="1">
        <v>1.0</v>
      </c>
      <c r="NZ11" s="1">
        <v>0.0</v>
      </c>
      <c r="OA11" s="1">
        <v>1.0</v>
      </c>
      <c r="OB11" s="1">
        <v>0.0</v>
      </c>
      <c r="OC11" s="1">
        <v>1.0</v>
      </c>
      <c r="OD11" s="1">
        <v>0.0</v>
      </c>
      <c r="OE11" s="1">
        <v>0.0</v>
      </c>
      <c r="OF11" s="1">
        <v>0.0</v>
      </c>
      <c r="OG11" s="1">
        <v>0.0</v>
      </c>
      <c r="OH11" s="1">
        <v>0.0</v>
      </c>
      <c r="OI11" s="1">
        <v>0.0</v>
      </c>
      <c r="OJ11" s="1">
        <v>0.0</v>
      </c>
      <c r="OK11" s="1">
        <v>0.0</v>
      </c>
      <c r="OL11" s="1">
        <v>0.0</v>
      </c>
      <c r="OM11" s="1">
        <v>0.0</v>
      </c>
      <c r="ON11" s="1">
        <v>0.0</v>
      </c>
      <c r="OO11" s="1">
        <v>0.0</v>
      </c>
      <c r="OP11" s="1">
        <v>0.0</v>
      </c>
      <c r="OQ11" s="1">
        <v>0.0</v>
      </c>
      <c r="OR11" s="1">
        <v>0.0</v>
      </c>
      <c r="OS11" s="1">
        <v>0.0</v>
      </c>
      <c r="OT11" s="1">
        <v>0.0</v>
      </c>
      <c r="OU11" s="1">
        <v>0.0</v>
      </c>
      <c r="OV11" s="1">
        <v>0.0</v>
      </c>
      <c r="OW11" s="1">
        <v>0.0</v>
      </c>
      <c r="OX11" s="1">
        <v>0.0</v>
      </c>
      <c r="OY11" s="1">
        <v>0.0</v>
      </c>
      <c r="OZ11" s="1">
        <v>0.0</v>
      </c>
      <c r="PA11" s="1">
        <v>0.0</v>
      </c>
      <c r="PB11" s="1">
        <v>0.0</v>
      </c>
      <c r="PC11" s="1">
        <v>0.0</v>
      </c>
      <c r="PD11" s="1">
        <v>0.0</v>
      </c>
      <c r="PE11" s="1">
        <v>0.0</v>
      </c>
      <c r="PF11" s="1">
        <v>0.0</v>
      </c>
      <c r="PG11" s="1">
        <v>0.0</v>
      </c>
      <c r="PH11" s="1">
        <v>0.0</v>
      </c>
      <c r="PI11" s="1">
        <v>0.0</v>
      </c>
      <c r="PJ11" s="1">
        <v>0.0</v>
      </c>
      <c r="PK11" s="1">
        <v>0.0</v>
      </c>
      <c r="PL11" s="1">
        <v>0.0</v>
      </c>
      <c r="PM11" s="1">
        <v>0.0</v>
      </c>
      <c r="PN11" s="1">
        <v>0.0</v>
      </c>
      <c r="PO11" s="1">
        <v>0.0</v>
      </c>
      <c r="PP11" s="1">
        <v>0.0</v>
      </c>
      <c r="PQ11" s="1">
        <v>1.0</v>
      </c>
      <c r="PR11" s="1">
        <v>0.0</v>
      </c>
      <c r="PS11" s="1">
        <v>0.0</v>
      </c>
      <c r="PT11" s="1">
        <v>0.0</v>
      </c>
      <c r="PU11" s="1">
        <v>0.0</v>
      </c>
      <c r="PV11" s="1">
        <v>0.0</v>
      </c>
      <c r="PW11" s="1">
        <v>0.0</v>
      </c>
      <c r="PX11" s="1">
        <v>0.0</v>
      </c>
      <c r="PY11" s="1">
        <v>0.0</v>
      </c>
      <c r="PZ11" s="1">
        <v>1.0</v>
      </c>
      <c r="QA11" s="1">
        <v>0.0</v>
      </c>
      <c r="QB11" s="1">
        <v>0.0</v>
      </c>
      <c r="QC11" s="1">
        <v>0.0</v>
      </c>
      <c r="QD11" s="1">
        <v>0.0</v>
      </c>
      <c r="QE11" s="1">
        <v>0.0</v>
      </c>
      <c r="QF11" s="1">
        <v>0.0</v>
      </c>
      <c r="QG11" s="1">
        <v>0.0</v>
      </c>
      <c r="QH11" s="1">
        <v>0.0</v>
      </c>
      <c r="QI11" s="1">
        <v>0.0</v>
      </c>
      <c r="QJ11" s="1">
        <v>0.0</v>
      </c>
      <c r="QK11" s="1">
        <v>0.0</v>
      </c>
      <c r="QL11" s="1">
        <v>0.0</v>
      </c>
      <c r="QM11" s="1">
        <v>0.0</v>
      </c>
      <c r="QN11" s="1">
        <v>0.0</v>
      </c>
      <c r="QO11" s="1">
        <v>0.0</v>
      </c>
      <c r="QP11" s="1">
        <v>1.0</v>
      </c>
      <c r="QQ11" s="1">
        <v>0.0</v>
      </c>
      <c r="QR11" s="1">
        <v>0.0</v>
      </c>
      <c r="QS11" s="1">
        <v>0.0</v>
      </c>
      <c r="QT11" s="1">
        <v>1.0</v>
      </c>
      <c r="QU11" s="1">
        <v>1.0</v>
      </c>
      <c r="QV11" s="1">
        <v>0.0</v>
      </c>
      <c r="QW11" s="1">
        <v>0.0</v>
      </c>
      <c r="QX11" s="1">
        <v>0.0</v>
      </c>
      <c r="QY11" s="1">
        <v>0.0</v>
      </c>
      <c r="QZ11" s="1">
        <v>0.0</v>
      </c>
      <c r="RA11" s="1">
        <v>0.0</v>
      </c>
      <c r="RB11" s="1">
        <v>0.0</v>
      </c>
      <c r="RC11" s="1">
        <v>0.0</v>
      </c>
      <c r="RD11" s="1">
        <v>0.0</v>
      </c>
      <c r="RE11" s="1">
        <v>1.0</v>
      </c>
      <c r="RF11" s="1">
        <v>1.0</v>
      </c>
      <c r="RG11" s="1">
        <v>0.0</v>
      </c>
      <c r="RH11" s="1">
        <v>0.0</v>
      </c>
      <c r="RI11" s="1">
        <v>0.0</v>
      </c>
      <c r="RJ11" s="1">
        <v>0.0</v>
      </c>
      <c r="RK11" s="1">
        <v>0.0</v>
      </c>
      <c r="RL11" s="1">
        <v>0.0</v>
      </c>
      <c r="RM11" s="1">
        <v>0.0</v>
      </c>
      <c r="RN11" s="1">
        <v>0.0</v>
      </c>
      <c r="RO11" s="1">
        <v>0.0</v>
      </c>
      <c r="RP11" s="1">
        <v>0.0</v>
      </c>
      <c r="RQ11" s="1">
        <v>1.0</v>
      </c>
      <c r="RR11" s="1">
        <v>0.0</v>
      </c>
      <c r="RS11" s="1">
        <v>0.0</v>
      </c>
      <c r="RT11" s="1">
        <v>1.0</v>
      </c>
      <c r="RU11" s="1">
        <v>0.0</v>
      </c>
      <c r="RV11" s="1">
        <v>0.0</v>
      </c>
      <c r="RW11" s="1">
        <v>0.0</v>
      </c>
      <c r="RX11" s="1">
        <v>0.0</v>
      </c>
      <c r="RY11" s="1">
        <v>0.0</v>
      </c>
      <c r="RZ11" s="1">
        <v>0.0</v>
      </c>
      <c r="SA11" s="1">
        <v>0.0</v>
      </c>
      <c r="SB11" s="1">
        <v>0.0</v>
      </c>
      <c r="SC11" s="1">
        <v>0.0</v>
      </c>
      <c r="SD11" s="1">
        <v>1.0</v>
      </c>
      <c r="SE11" s="1">
        <v>0.0</v>
      </c>
      <c r="SF11" s="1">
        <v>0.0</v>
      </c>
      <c r="SG11" s="1">
        <v>0.0</v>
      </c>
      <c r="SH11" s="1">
        <v>0.0</v>
      </c>
      <c r="SI11" s="1">
        <v>0.0</v>
      </c>
      <c r="SJ11" s="1">
        <v>0.0</v>
      </c>
      <c r="SK11" s="1">
        <v>0.0</v>
      </c>
      <c r="SL11" s="1">
        <v>0.0</v>
      </c>
      <c r="SM11" s="1">
        <v>0.0</v>
      </c>
      <c r="SN11" s="1">
        <v>0.0</v>
      </c>
      <c r="SO11" s="1">
        <v>0.0</v>
      </c>
      <c r="SP11" s="1">
        <v>0.0</v>
      </c>
      <c r="SQ11" s="1">
        <v>0.0</v>
      </c>
      <c r="SR11" s="1">
        <v>0.0</v>
      </c>
      <c r="SS11" s="1">
        <v>0.0</v>
      </c>
      <c r="ST11" s="1">
        <v>0.0</v>
      </c>
      <c r="SU11" s="1">
        <v>0.0</v>
      </c>
      <c r="SV11" s="1">
        <v>0.0</v>
      </c>
      <c r="SW11" s="1">
        <v>0.0</v>
      </c>
      <c r="SX11" s="1">
        <v>0.0</v>
      </c>
      <c r="SY11" s="1">
        <v>1.0</v>
      </c>
      <c r="SZ11" s="1">
        <v>0.0</v>
      </c>
      <c r="TA11" s="1">
        <v>0.0</v>
      </c>
      <c r="TB11" s="1">
        <v>0.0</v>
      </c>
      <c r="TC11" s="1">
        <v>0.0</v>
      </c>
      <c r="TD11" s="1">
        <v>0.0</v>
      </c>
      <c r="TE11" s="1">
        <v>0.0</v>
      </c>
      <c r="TF11" s="1">
        <v>0.0</v>
      </c>
      <c r="TG11" s="1">
        <v>0.0</v>
      </c>
      <c r="TH11" s="1">
        <v>0.0</v>
      </c>
      <c r="TI11" s="1">
        <v>1.0</v>
      </c>
      <c r="TJ11" s="1">
        <v>0.0</v>
      </c>
      <c r="TK11" s="1">
        <v>0.0</v>
      </c>
      <c r="TL11" s="1">
        <v>0.0</v>
      </c>
      <c r="TM11" s="1">
        <v>0.0</v>
      </c>
      <c r="TN11" s="1">
        <v>0.0</v>
      </c>
      <c r="TO11" s="1">
        <v>0.0</v>
      </c>
      <c r="TP11" s="1">
        <v>0.0</v>
      </c>
      <c r="TQ11" s="1">
        <v>0.0</v>
      </c>
      <c r="TR11" s="1">
        <v>0.0</v>
      </c>
      <c r="TS11" s="1">
        <v>0.0</v>
      </c>
      <c r="TT11" s="1">
        <v>0.0</v>
      </c>
      <c r="TU11" s="1">
        <v>0.0</v>
      </c>
      <c r="TV11" s="1">
        <v>0.0</v>
      </c>
      <c r="TW11" s="1">
        <v>0.0</v>
      </c>
      <c r="TX11" s="1">
        <v>0.0</v>
      </c>
      <c r="TY11" s="1">
        <v>0.0</v>
      </c>
      <c r="TZ11" s="1">
        <v>0.0</v>
      </c>
      <c r="UA11" s="1">
        <v>0.0</v>
      </c>
      <c r="UB11" s="1">
        <v>1.0</v>
      </c>
      <c r="UC11" s="1">
        <v>0.0</v>
      </c>
      <c r="UD11" s="1">
        <v>0.0</v>
      </c>
      <c r="UE11" s="1">
        <v>0.0</v>
      </c>
      <c r="UF11" s="1">
        <v>0.0</v>
      </c>
      <c r="UG11" s="1">
        <v>0.0</v>
      </c>
      <c r="UH11" s="1">
        <v>0.0</v>
      </c>
      <c r="UI11" s="1">
        <v>0.0</v>
      </c>
      <c r="UJ11" s="1">
        <v>0.0</v>
      </c>
      <c r="UK11" s="1">
        <v>0.0</v>
      </c>
      <c r="UL11" s="1">
        <v>0.0</v>
      </c>
      <c r="UM11" s="1">
        <v>0.0</v>
      </c>
      <c r="UN11" s="1">
        <v>0.0</v>
      </c>
      <c r="UO11" s="1">
        <v>0.0</v>
      </c>
      <c r="UP11" s="1">
        <v>0.0</v>
      </c>
      <c r="UQ11" s="1">
        <v>0.0</v>
      </c>
      <c r="UR11" s="1">
        <v>0.0</v>
      </c>
      <c r="US11" s="1">
        <v>0.0</v>
      </c>
      <c r="UT11" s="1">
        <v>0.0</v>
      </c>
      <c r="UU11" s="1">
        <v>0.0</v>
      </c>
      <c r="UV11" s="1">
        <v>0.0</v>
      </c>
      <c r="UW11" s="1">
        <v>0.0</v>
      </c>
      <c r="UX11" s="1">
        <v>0.0</v>
      </c>
      <c r="UY11" s="1">
        <v>0.0</v>
      </c>
      <c r="UZ11" s="1">
        <v>0.0</v>
      </c>
      <c r="VA11" s="1">
        <v>0.0</v>
      </c>
      <c r="VB11" s="1">
        <v>0.0</v>
      </c>
      <c r="VC11" s="1">
        <v>0.0</v>
      </c>
      <c r="VD11" s="1">
        <v>1.0</v>
      </c>
      <c r="VE11" s="1">
        <v>0.0</v>
      </c>
      <c r="VF11" s="1">
        <v>0.0</v>
      </c>
      <c r="VG11" s="1">
        <v>0.0</v>
      </c>
      <c r="VH11" s="1">
        <v>0.0</v>
      </c>
      <c r="VI11" s="1">
        <v>0.0</v>
      </c>
      <c r="VJ11" s="1">
        <v>0.0</v>
      </c>
      <c r="VK11" s="1">
        <v>0.0</v>
      </c>
      <c r="VL11" s="1">
        <v>1.0</v>
      </c>
      <c r="VM11" s="1">
        <v>0.0</v>
      </c>
      <c r="VN11" s="1">
        <v>0.0</v>
      </c>
      <c r="VO11" s="1">
        <v>0.0</v>
      </c>
      <c r="VP11" s="1">
        <v>0.0</v>
      </c>
      <c r="VQ11" s="1">
        <v>0.0</v>
      </c>
      <c r="VR11" s="1">
        <v>1.0</v>
      </c>
      <c r="VS11" s="1">
        <v>0.0</v>
      </c>
      <c r="VT11" s="1">
        <v>0.0</v>
      </c>
      <c r="VU11" s="1">
        <v>0.0</v>
      </c>
      <c r="VV11" s="1">
        <v>0.0</v>
      </c>
      <c r="VW11" s="1">
        <v>0.0</v>
      </c>
      <c r="VX11" s="1">
        <v>0.0</v>
      </c>
      <c r="VY11" s="1">
        <v>1.0</v>
      </c>
      <c r="VZ11" s="1">
        <v>0.0</v>
      </c>
      <c r="WA11" s="1">
        <v>0.0</v>
      </c>
      <c r="WB11" s="1">
        <v>0.0</v>
      </c>
      <c r="WC11" s="1">
        <v>0.0</v>
      </c>
      <c r="WD11" s="1">
        <v>0.0</v>
      </c>
      <c r="WE11" s="1">
        <v>0.0</v>
      </c>
      <c r="WF11" s="1">
        <v>1.0</v>
      </c>
      <c r="WG11" s="1">
        <v>0.0</v>
      </c>
      <c r="WH11" s="1">
        <v>0.0</v>
      </c>
      <c r="WI11" s="1">
        <v>0.0</v>
      </c>
      <c r="WJ11" s="1">
        <v>0.0</v>
      </c>
      <c r="WK11" s="1">
        <v>0.0</v>
      </c>
      <c r="WL11" s="1">
        <v>0.0</v>
      </c>
      <c r="WM11" s="1">
        <v>0.0</v>
      </c>
      <c r="WN11" s="1">
        <v>0.0</v>
      </c>
      <c r="WO11" s="1">
        <v>0.0</v>
      </c>
      <c r="WP11" s="1">
        <v>0.0</v>
      </c>
      <c r="WQ11" s="1">
        <v>0.0</v>
      </c>
      <c r="WR11" s="1">
        <v>0.0</v>
      </c>
      <c r="WS11" s="1">
        <v>0.0</v>
      </c>
      <c r="WT11" s="1">
        <v>0.0</v>
      </c>
      <c r="WU11" s="1">
        <v>0.0</v>
      </c>
      <c r="WV11" s="1">
        <v>0.0</v>
      </c>
      <c r="WW11" s="1">
        <v>0.0</v>
      </c>
      <c r="WX11" s="1">
        <v>0.0</v>
      </c>
      <c r="WY11" s="1">
        <v>0.0</v>
      </c>
      <c r="WZ11" s="1">
        <v>0.0</v>
      </c>
      <c r="XA11" s="1">
        <v>0.0</v>
      </c>
      <c r="XB11" s="1">
        <v>0.0</v>
      </c>
      <c r="XC11" s="1">
        <v>0.0</v>
      </c>
      <c r="XD11" s="1">
        <v>0.0</v>
      </c>
      <c r="XE11" s="1">
        <v>0.0</v>
      </c>
      <c r="XF11" s="1">
        <v>0.0</v>
      </c>
      <c r="XG11" s="1">
        <v>0.0</v>
      </c>
      <c r="XH11" s="1">
        <v>0.0</v>
      </c>
      <c r="XI11" s="1">
        <v>0.0</v>
      </c>
      <c r="XJ11" s="1">
        <v>0.0</v>
      </c>
      <c r="XK11" s="1">
        <v>0.0</v>
      </c>
      <c r="XL11" s="1">
        <v>0.0</v>
      </c>
      <c r="XM11" s="1">
        <v>0.0</v>
      </c>
      <c r="XN11" s="1">
        <v>0.0</v>
      </c>
      <c r="XO11" s="1">
        <v>1.0</v>
      </c>
      <c r="XP11" s="1">
        <v>0.0</v>
      </c>
      <c r="XQ11" s="1">
        <v>0.0</v>
      </c>
      <c r="XR11" s="1">
        <v>1.0</v>
      </c>
      <c r="XS11" s="1">
        <v>1.0</v>
      </c>
      <c r="XT11" s="1">
        <v>0.0</v>
      </c>
      <c r="XU11" s="1">
        <v>1.0</v>
      </c>
      <c r="XV11" s="1">
        <v>0.0</v>
      </c>
      <c r="XW11" s="1">
        <v>0.0</v>
      </c>
      <c r="XX11" s="1">
        <v>0.0</v>
      </c>
      <c r="XY11" s="1">
        <v>0.0</v>
      </c>
      <c r="XZ11" s="1">
        <v>0.0</v>
      </c>
      <c r="YA11" s="1">
        <v>0.0</v>
      </c>
      <c r="YB11" s="1">
        <v>0.0</v>
      </c>
      <c r="YC11" s="1">
        <v>0.0</v>
      </c>
      <c r="YD11" s="1">
        <v>1.0</v>
      </c>
      <c r="YE11" s="1">
        <v>1.0</v>
      </c>
      <c r="YF11" s="1">
        <v>0.0</v>
      </c>
      <c r="YG11" s="1">
        <v>0.0</v>
      </c>
      <c r="YH11" s="1">
        <v>0.0</v>
      </c>
      <c r="YI11" s="1">
        <v>0.0</v>
      </c>
      <c r="YJ11" s="1">
        <v>0.0</v>
      </c>
      <c r="YK11" s="1">
        <v>0.0</v>
      </c>
      <c r="YL11" s="1">
        <v>0.0</v>
      </c>
      <c r="YM11" s="1">
        <v>0.0</v>
      </c>
      <c r="YN11" s="1">
        <v>0.0</v>
      </c>
      <c r="YO11" s="1">
        <v>1.0</v>
      </c>
      <c r="YP11" s="1">
        <v>1.0</v>
      </c>
      <c r="YQ11" s="1">
        <v>0.0</v>
      </c>
      <c r="YR11" s="1">
        <v>0.0</v>
      </c>
      <c r="YS11" s="1">
        <v>0.0</v>
      </c>
      <c r="YT11" s="1">
        <v>0.0</v>
      </c>
      <c r="YU11" s="1">
        <v>1.0</v>
      </c>
      <c r="YV11" s="1">
        <v>0.0</v>
      </c>
      <c r="YW11" s="1">
        <v>0.0</v>
      </c>
      <c r="YX11" s="1">
        <v>0.0</v>
      </c>
      <c r="YY11" s="1">
        <v>0.0</v>
      </c>
      <c r="YZ11" s="1">
        <v>0.0</v>
      </c>
      <c r="ZA11" s="1">
        <v>0.0</v>
      </c>
      <c r="ZB11" s="1">
        <v>0.0</v>
      </c>
      <c r="ZC11" s="1">
        <v>0.0</v>
      </c>
      <c r="ZD11" s="1">
        <v>0.0</v>
      </c>
      <c r="ZE11" s="1">
        <v>0.0</v>
      </c>
      <c r="ZF11" s="1">
        <v>0.0</v>
      </c>
      <c r="ZG11" s="1">
        <v>0.0</v>
      </c>
      <c r="ZH11" s="1">
        <v>0.0</v>
      </c>
      <c r="ZI11" s="1">
        <v>0.0</v>
      </c>
      <c r="ZJ11" s="1">
        <v>0.0</v>
      </c>
      <c r="ZK11" s="1">
        <v>0.0</v>
      </c>
      <c r="ZL11" s="1">
        <v>0.0</v>
      </c>
      <c r="ZM11" s="1">
        <v>0.0</v>
      </c>
      <c r="ZN11" s="1">
        <v>0.0</v>
      </c>
      <c r="ZO11" s="1">
        <v>0.0</v>
      </c>
      <c r="ZP11" s="1">
        <v>0.0</v>
      </c>
      <c r="ZQ11" s="1">
        <v>1.0</v>
      </c>
      <c r="ZR11" s="1">
        <v>0.0</v>
      </c>
      <c r="ZS11" s="1">
        <v>0.0</v>
      </c>
      <c r="ZT11" s="1">
        <v>0.0</v>
      </c>
      <c r="ZU11" s="1">
        <v>0.0</v>
      </c>
      <c r="ZV11" s="1">
        <v>0.0</v>
      </c>
      <c r="ZW11" s="1">
        <v>0.0</v>
      </c>
      <c r="ZX11" s="1">
        <v>0.0</v>
      </c>
      <c r="ZY11" s="1">
        <v>0.0</v>
      </c>
      <c r="ZZ11" s="1">
        <v>0.0</v>
      </c>
      <c r="AAA11" s="1">
        <v>0.0</v>
      </c>
      <c r="AAB11" s="1">
        <v>0.0</v>
      </c>
      <c r="AAC11" s="1">
        <v>0.0</v>
      </c>
      <c r="AAD11" s="1">
        <v>0.0</v>
      </c>
      <c r="AAE11" s="1">
        <v>0.0</v>
      </c>
      <c r="AAF11" s="1">
        <v>0.0</v>
      </c>
      <c r="AAG11" s="1">
        <v>0.0</v>
      </c>
      <c r="AAH11" s="1">
        <v>0.0</v>
      </c>
      <c r="AAI11" s="1">
        <v>1.0</v>
      </c>
      <c r="AAJ11" s="1">
        <v>0.0</v>
      </c>
      <c r="AAK11" s="1">
        <v>0.0</v>
      </c>
      <c r="AAL11" s="1">
        <v>0.0</v>
      </c>
      <c r="AAM11" s="1">
        <v>0.0</v>
      </c>
      <c r="AAN11" s="1">
        <v>1.0</v>
      </c>
      <c r="AAO11" s="1">
        <v>0.0</v>
      </c>
      <c r="AAP11" s="1">
        <v>0.0</v>
      </c>
      <c r="AAQ11" s="1">
        <v>0.0</v>
      </c>
      <c r="AAR11" s="1">
        <v>0.0</v>
      </c>
      <c r="AAS11" s="1">
        <v>0.0</v>
      </c>
      <c r="AAT11" s="1">
        <v>0.0</v>
      </c>
      <c r="AAU11" s="1">
        <v>0.0</v>
      </c>
      <c r="AAV11" s="1">
        <v>0.0</v>
      </c>
      <c r="AAW11" s="1">
        <v>0.0</v>
      </c>
      <c r="AAX11" s="1">
        <v>0.0</v>
      </c>
      <c r="AAY11" s="1">
        <v>0.0</v>
      </c>
      <c r="AAZ11" s="1">
        <v>0.0</v>
      </c>
      <c r="ABA11" s="1">
        <v>0.0</v>
      </c>
      <c r="ABB11" s="1">
        <v>0.0</v>
      </c>
      <c r="ABC11" s="1">
        <v>0.0</v>
      </c>
      <c r="ABD11" s="1">
        <v>0.0</v>
      </c>
      <c r="ABE11" s="1">
        <v>1.0</v>
      </c>
      <c r="ABF11" s="1">
        <v>0.0</v>
      </c>
      <c r="ABG11" s="1">
        <v>0.0</v>
      </c>
      <c r="ABH11" s="1">
        <v>0.0</v>
      </c>
      <c r="ABI11" s="1">
        <v>0.0</v>
      </c>
      <c r="ABJ11" s="1">
        <v>0.0</v>
      </c>
      <c r="ABK11" s="1">
        <v>0.0</v>
      </c>
      <c r="ABL11" s="1">
        <v>0.0</v>
      </c>
      <c r="ABM11" s="1">
        <v>0.0</v>
      </c>
      <c r="ABN11" s="1">
        <v>0.0</v>
      </c>
      <c r="ABO11" s="1">
        <v>0.0</v>
      </c>
      <c r="ABP11" s="1">
        <v>0.0</v>
      </c>
      <c r="ABQ11" s="1">
        <v>1.0</v>
      </c>
      <c r="ABR11" s="1">
        <v>0.0</v>
      </c>
      <c r="ABS11" s="1">
        <v>0.0</v>
      </c>
      <c r="ABT11" s="1">
        <v>0.0</v>
      </c>
      <c r="ABU11" s="1">
        <v>0.0</v>
      </c>
      <c r="ABV11" s="1">
        <v>1.0</v>
      </c>
      <c r="ABW11" s="1">
        <v>0.0</v>
      </c>
      <c r="ABX11" s="1">
        <v>0.0</v>
      </c>
      <c r="ABY11" s="1">
        <v>0.0</v>
      </c>
      <c r="ABZ11" s="1">
        <v>1.0</v>
      </c>
      <c r="ACA11" s="1">
        <v>0.0</v>
      </c>
      <c r="ACB11" s="1">
        <v>0.0</v>
      </c>
      <c r="ACC11" s="1">
        <v>0.0</v>
      </c>
      <c r="ACD11" s="1">
        <v>0.0</v>
      </c>
      <c r="ACE11" s="1">
        <v>0.0</v>
      </c>
      <c r="ACF11" s="1">
        <v>0.0</v>
      </c>
      <c r="ACG11" s="1">
        <v>1.0</v>
      </c>
      <c r="ACH11" s="1">
        <v>0.0</v>
      </c>
      <c r="ACI11" s="1">
        <v>0.0</v>
      </c>
      <c r="ACJ11" s="1">
        <v>0.0</v>
      </c>
      <c r="ACK11" s="1">
        <v>0.0</v>
      </c>
      <c r="ACL11" s="1">
        <v>0.0</v>
      </c>
      <c r="ACM11" s="1">
        <v>0.0</v>
      </c>
      <c r="ACN11" s="1">
        <v>0.0</v>
      </c>
      <c r="ACO11" s="1">
        <v>0.0</v>
      </c>
      <c r="ACP11" s="1">
        <v>0.0</v>
      </c>
      <c r="ACQ11" s="1">
        <v>0.0</v>
      </c>
      <c r="ACR11" s="1">
        <v>0.0</v>
      </c>
      <c r="ACS11" s="1">
        <v>0.0</v>
      </c>
      <c r="ACT11" s="1">
        <v>1.0</v>
      </c>
      <c r="ACU11" s="1">
        <v>0.0</v>
      </c>
      <c r="ACV11" s="1">
        <v>0.0</v>
      </c>
      <c r="ACW11" s="1">
        <v>0.0</v>
      </c>
      <c r="ACX11" s="1">
        <v>0.0</v>
      </c>
      <c r="ACY11" s="1">
        <v>0.0</v>
      </c>
      <c r="ACZ11" s="1">
        <v>0.0</v>
      </c>
      <c r="ADA11" s="1">
        <v>0.0</v>
      </c>
      <c r="ADB11" s="1">
        <v>0.0</v>
      </c>
      <c r="ADC11" s="1">
        <v>0.0</v>
      </c>
      <c r="ADD11" s="1">
        <v>0.0</v>
      </c>
      <c r="ADE11" s="1">
        <v>1.0</v>
      </c>
      <c r="ADF11" s="1">
        <v>0.0</v>
      </c>
      <c r="ADG11" s="1">
        <v>0.0</v>
      </c>
      <c r="ADH11" s="1">
        <v>0.0</v>
      </c>
      <c r="ADI11" s="1">
        <f t="shared" si="1"/>
        <v>67</v>
      </c>
    </row>
    <row r="12">
      <c r="A12" s="1" t="s">
        <v>796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1.0</v>
      </c>
      <c r="CR12" s="1">
        <v>1.0</v>
      </c>
      <c r="CS12" s="1">
        <v>1.0</v>
      </c>
      <c r="CT12" s="1">
        <v>1.0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1.0</v>
      </c>
      <c r="DE12" s="1">
        <v>0.0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0.0</v>
      </c>
      <c r="DW12" s="1">
        <v>0.0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0.0</v>
      </c>
      <c r="EE12" s="1">
        <v>0.0</v>
      </c>
      <c r="EF12" s="1">
        <v>0.0</v>
      </c>
      <c r="EG12" s="1">
        <v>0.0</v>
      </c>
      <c r="EH12" s="1">
        <v>0.0</v>
      </c>
      <c r="EI12" s="1">
        <v>0.0</v>
      </c>
      <c r="EJ12" s="1">
        <v>0.0</v>
      </c>
      <c r="EK12" s="1">
        <v>0.0</v>
      </c>
      <c r="EL12" s="1">
        <v>0.0</v>
      </c>
      <c r="EM12" s="1">
        <v>0.0</v>
      </c>
      <c r="EN12" s="1">
        <v>0.0</v>
      </c>
      <c r="EO12" s="1">
        <v>0.0</v>
      </c>
      <c r="EP12" s="1">
        <v>0.0</v>
      </c>
      <c r="EQ12" s="1">
        <v>1.0</v>
      </c>
      <c r="ER12" s="1">
        <v>0.0</v>
      </c>
      <c r="ES12" s="1">
        <v>0.0</v>
      </c>
      <c r="ET12" s="1">
        <v>0.0</v>
      </c>
      <c r="EU12" s="1">
        <v>0.0</v>
      </c>
      <c r="EV12" s="1">
        <v>0.0</v>
      </c>
      <c r="EW12" s="1">
        <v>0.0</v>
      </c>
      <c r="EX12" s="1">
        <v>0.0</v>
      </c>
      <c r="EY12" s="1">
        <v>0.0</v>
      </c>
      <c r="EZ12" s="1">
        <v>0.0</v>
      </c>
      <c r="FA12" s="1">
        <v>0.0</v>
      </c>
      <c r="FB12" s="1">
        <v>0.0</v>
      </c>
      <c r="FC12" s="1">
        <v>0.0</v>
      </c>
      <c r="FD12" s="1">
        <v>0.0</v>
      </c>
      <c r="FE12" s="1">
        <v>0.0</v>
      </c>
      <c r="FF12" s="1">
        <v>0.0</v>
      </c>
      <c r="FG12" s="1">
        <v>0.0</v>
      </c>
      <c r="FH12" s="1">
        <v>0.0</v>
      </c>
      <c r="FI12" s="1">
        <v>0.0</v>
      </c>
      <c r="FJ12" s="1">
        <v>0.0</v>
      </c>
      <c r="FK12" s="1">
        <v>0.0</v>
      </c>
      <c r="FL12" s="1">
        <v>0.0</v>
      </c>
      <c r="FM12" s="1">
        <v>0.0</v>
      </c>
      <c r="FN12" s="1">
        <v>0.0</v>
      </c>
      <c r="FO12" s="1">
        <v>0.0</v>
      </c>
      <c r="FP12" s="1">
        <v>0.0</v>
      </c>
      <c r="FQ12" s="1">
        <v>0.0</v>
      </c>
      <c r="FR12" s="1">
        <v>0.0</v>
      </c>
      <c r="FS12" s="1">
        <v>0.0</v>
      </c>
      <c r="FT12" s="1">
        <v>0.0</v>
      </c>
      <c r="FU12" s="1">
        <v>0.0</v>
      </c>
      <c r="FV12" s="1">
        <v>0.0</v>
      </c>
      <c r="FW12" s="1">
        <v>0.0</v>
      </c>
      <c r="FX12" s="1">
        <v>0.0</v>
      </c>
      <c r="FY12" s="1">
        <v>0.0</v>
      </c>
      <c r="FZ12" s="1">
        <v>0.0</v>
      </c>
      <c r="GA12" s="1">
        <v>0.0</v>
      </c>
      <c r="GB12" s="1">
        <v>0.0</v>
      </c>
      <c r="GC12" s="1">
        <v>0.0</v>
      </c>
      <c r="GD12" s="1">
        <v>0.0</v>
      </c>
      <c r="GE12" s="1">
        <v>0.0</v>
      </c>
      <c r="GF12" s="1">
        <v>0.0</v>
      </c>
      <c r="GG12" s="1">
        <v>0.0</v>
      </c>
      <c r="GH12" s="1">
        <v>0.0</v>
      </c>
      <c r="GI12" s="1">
        <v>0.0</v>
      </c>
      <c r="GJ12" s="1">
        <v>0.0</v>
      </c>
      <c r="GK12" s="1">
        <v>0.0</v>
      </c>
      <c r="GL12" s="1">
        <v>0.0</v>
      </c>
      <c r="GM12" s="1">
        <v>0.0</v>
      </c>
      <c r="GN12" s="1">
        <v>0.0</v>
      </c>
      <c r="GO12" s="1">
        <v>1.0</v>
      </c>
      <c r="GP12" s="1">
        <v>0.0</v>
      </c>
      <c r="GQ12" s="1">
        <v>0.0</v>
      </c>
      <c r="GR12" s="1">
        <v>0.0</v>
      </c>
      <c r="GS12" s="1">
        <v>0.0</v>
      </c>
      <c r="GT12" s="1">
        <v>1.0</v>
      </c>
      <c r="GU12" s="1">
        <v>0.0</v>
      </c>
      <c r="GV12" s="1">
        <v>0.0</v>
      </c>
      <c r="GW12" s="1">
        <v>0.0</v>
      </c>
      <c r="GX12" s="1">
        <v>0.0</v>
      </c>
      <c r="GY12" s="1">
        <v>0.0</v>
      </c>
      <c r="GZ12" s="1">
        <v>1.0</v>
      </c>
      <c r="HA12" s="1">
        <v>0.0</v>
      </c>
      <c r="HB12" s="1">
        <v>0.0</v>
      </c>
      <c r="HC12" s="1">
        <v>0.0</v>
      </c>
      <c r="HD12" s="1">
        <v>0.0</v>
      </c>
      <c r="HE12" s="1">
        <v>0.0</v>
      </c>
      <c r="HF12" s="1">
        <v>0.0</v>
      </c>
      <c r="HG12" s="1">
        <v>0.0</v>
      </c>
      <c r="HH12" s="1">
        <v>0.0</v>
      </c>
      <c r="HI12" s="1">
        <v>0.0</v>
      </c>
      <c r="HJ12" s="1">
        <v>0.0</v>
      </c>
      <c r="HK12" s="1">
        <v>0.0</v>
      </c>
      <c r="HL12" s="1">
        <v>0.0</v>
      </c>
      <c r="HM12" s="1">
        <v>0.0</v>
      </c>
      <c r="HN12" s="1">
        <v>0.0</v>
      </c>
      <c r="HO12" s="1">
        <v>0.0</v>
      </c>
      <c r="HP12" s="1">
        <v>0.0</v>
      </c>
      <c r="HQ12" s="1">
        <v>0.0</v>
      </c>
      <c r="HR12" s="1">
        <v>0.0</v>
      </c>
      <c r="HS12" s="1">
        <v>0.0</v>
      </c>
      <c r="HT12" s="1">
        <v>0.0</v>
      </c>
      <c r="HU12" s="1">
        <v>0.0</v>
      </c>
      <c r="HV12" s="1">
        <v>0.0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>
        <v>0.0</v>
      </c>
      <c r="IC12" s="1">
        <v>0.0</v>
      </c>
      <c r="ID12" s="1">
        <v>0.0</v>
      </c>
      <c r="IE12" s="1">
        <v>0.0</v>
      </c>
      <c r="IF12" s="1">
        <v>1.0</v>
      </c>
      <c r="IG12" s="1">
        <v>0.0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>
        <v>0.0</v>
      </c>
      <c r="IO12" s="1">
        <v>0.0</v>
      </c>
      <c r="IP12" s="1">
        <v>0.0</v>
      </c>
      <c r="IQ12" s="1">
        <v>0.0</v>
      </c>
      <c r="IR12" s="1">
        <v>0.0</v>
      </c>
      <c r="IS12" s="1">
        <v>0.0</v>
      </c>
      <c r="IT12" s="1">
        <v>0.0</v>
      </c>
      <c r="IU12" s="1">
        <v>0.0</v>
      </c>
      <c r="IV12" s="1">
        <v>0.0</v>
      </c>
      <c r="IW12" s="1">
        <v>0.0</v>
      </c>
      <c r="IX12" s="1">
        <v>0.0</v>
      </c>
      <c r="IY12" s="1">
        <v>0.0</v>
      </c>
      <c r="IZ12" s="1">
        <v>0.0</v>
      </c>
      <c r="JA12" s="1">
        <v>0.0</v>
      </c>
      <c r="JB12" s="1">
        <v>0.0</v>
      </c>
      <c r="JC12" s="1">
        <v>0.0</v>
      </c>
      <c r="JD12" s="1">
        <v>0.0</v>
      </c>
      <c r="JE12" s="1">
        <v>0.0</v>
      </c>
      <c r="JF12" s="1">
        <v>0.0</v>
      </c>
      <c r="JG12" s="1">
        <v>0.0</v>
      </c>
      <c r="JH12" s="1">
        <v>0.0</v>
      </c>
      <c r="JI12" s="1">
        <v>0.0</v>
      </c>
      <c r="JJ12" s="1">
        <v>0.0</v>
      </c>
      <c r="JK12" s="1">
        <v>0.0</v>
      </c>
      <c r="JL12" s="1">
        <v>1.0</v>
      </c>
      <c r="JM12" s="1">
        <v>0.0</v>
      </c>
      <c r="JN12" s="1">
        <v>0.0</v>
      </c>
      <c r="JO12" s="1">
        <v>0.0</v>
      </c>
      <c r="JP12" s="1">
        <v>0.0</v>
      </c>
      <c r="JQ12" s="1">
        <v>0.0</v>
      </c>
      <c r="JR12" s="1">
        <v>0.0</v>
      </c>
      <c r="JS12" s="1">
        <v>0.0</v>
      </c>
      <c r="JT12" s="1">
        <v>0.0</v>
      </c>
      <c r="JU12" s="1">
        <v>0.0</v>
      </c>
      <c r="JV12" s="1">
        <v>0.0</v>
      </c>
      <c r="JW12" s="1">
        <v>0.0</v>
      </c>
      <c r="JX12" s="1">
        <v>0.0</v>
      </c>
      <c r="JY12" s="1">
        <v>0.0</v>
      </c>
      <c r="JZ12" s="1">
        <v>0.0</v>
      </c>
      <c r="KA12" s="1">
        <v>0.0</v>
      </c>
      <c r="KB12" s="1">
        <v>0.0</v>
      </c>
      <c r="KC12" s="1">
        <v>0.0</v>
      </c>
      <c r="KD12" s="1">
        <v>0.0</v>
      </c>
      <c r="KE12" s="1">
        <v>0.0</v>
      </c>
      <c r="KF12" s="1">
        <v>0.0</v>
      </c>
      <c r="KG12" s="1">
        <v>0.0</v>
      </c>
      <c r="KH12" s="1">
        <v>0.0</v>
      </c>
      <c r="KI12" s="1">
        <v>0.0</v>
      </c>
      <c r="KJ12" s="1">
        <v>0.0</v>
      </c>
      <c r="KK12" s="1">
        <v>0.0</v>
      </c>
      <c r="KL12" s="1">
        <v>0.0</v>
      </c>
      <c r="KM12" s="1">
        <v>0.0</v>
      </c>
      <c r="KN12" s="1">
        <v>0.0</v>
      </c>
      <c r="KO12" s="1">
        <v>0.0</v>
      </c>
      <c r="KP12" s="1">
        <v>0.0</v>
      </c>
      <c r="KQ12" s="1">
        <v>0.0</v>
      </c>
      <c r="KR12" s="1">
        <v>0.0</v>
      </c>
      <c r="KS12" s="1">
        <v>0.0</v>
      </c>
      <c r="KT12" s="1">
        <v>0.0</v>
      </c>
      <c r="KU12" s="1">
        <v>0.0</v>
      </c>
      <c r="KV12" s="1">
        <v>0.0</v>
      </c>
      <c r="KW12" s="1">
        <v>0.0</v>
      </c>
      <c r="KX12" s="1">
        <v>0.0</v>
      </c>
      <c r="KY12" s="1">
        <v>0.0</v>
      </c>
      <c r="KZ12" s="1">
        <v>0.0</v>
      </c>
      <c r="LA12" s="1">
        <v>0.0</v>
      </c>
      <c r="LB12" s="1">
        <v>0.0</v>
      </c>
      <c r="LC12" s="1">
        <v>0.0</v>
      </c>
      <c r="LD12" s="1">
        <v>0.0</v>
      </c>
      <c r="LE12" s="1">
        <v>0.0</v>
      </c>
      <c r="LF12" s="1">
        <v>1.0</v>
      </c>
      <c r="LG12" s="1">
        <v>0.0</v>
      </c>
      <c r="LH12" s="1">
        <v>0.0</v>
      </c>
      <c r="LI12" s="1">
        <v>0.0</v>
      </c>
      <c r="LJ12" s="1">
        <v>0.0</v>
      </c>
      <c r="LK12" s="1">
        <v>0.0</v>
      </c>
      <c r="LL12" s="1">
        <v>0.0</v>
      </c>
      <c r="LM12" s="1">
        <v>0.0</v>
      </c>
      <c r="LN12" s="1">
        <v>1.0</v>
      </c>
      <c r="LO12" s="1">
        <v>0.0</v>
      </c>
      <c r="LP12" s="1">
        <v>0.0</v>
      </c>
      <c r="LQ12" s="1">
        <v>0.0</v>
      </c>
      <c r="LR12" s="1">
        <v>0.0</v>
      </c>
      <c r="LS12" s="1">
        <v>0.0</v>
      </c>
      <c r="LT12" s="1">
        <v>1.0</v>
      </c>
      <c r="LU12" s="1">
        <v>0.0</v>
      </c>
      <c r="LV12" s="1">
        <v>0.0</v>
      </c>
      <c r="LW12" s="1">
        <v>0.0</v>
      </c>
      <c r="LX12" s="1">
        <v>0.0</v>
      </c>
      <c r="LY12" s="1">
        <v>0.0</v>
      </c>
      <c r="LZ12" s="1">
        <v>0.0</v>
      </c>
      <c r="MA12" s="1">
        <v>0.0</v>
      </c>
      <c r="MB12" s="1">
        <v>0.0</v>
      </c>
      <c r="MC12" s="1">
        <v>0.0</v>
      </c>
      <c r="MD12" s="1">
        <v>0.0</v>
      </c>
      <c r="ME12" s="1">
        <v>0.0</v>
      </c>
      <c r="MF12" s="1">
        <v>0.0</v>
      </c>
      <c r="MG12" s="1">
        <v>0.0</v>
      </c>
      <c r="MH12" s="1">
        <v>0.0</v>
      </c>
      <c r="MI12" s="1">
        <v>0.0</v>
      </c>
      <c r="MJ12" s="1">
        <v>0.0</v>
      </c>
      <c r="MK12" s="1">
        <v>0.0</v>
      </c>
      <c r="ML12" s="1">
        <v>0.0</v>
      </c>
      <c r="MM12" s="1">
        <v>0.0</v>
      </c>
      <c r="MN12" s="1">
        <v>0.0</v>
      </c>
      <c r="MO12" s="1">
        <v>0.0</v>
      </c>
      <c r="MP12" s="1">
        <v>0.0</v>
      </c>
      <c r="MQ12" s="1">
        <v>1.0</v>
      </c>
      <c r="MR12" s="1">
        <v>1.0</v>
      </c>
      <c r="MS12" s="1">
        <v>0.0</v>
      </c>
      <c r="MT12" s="1">
        <v>1.0</v>
      </c>
      <c r="MU12" s="1">
        <v>0.0</v>
      </c>
      <c r="MV12" s="1">
        <v>0.0</v>
      </c>
      <c r="MW12" s="1">
        <v>0.0</v>
      </c>
      <c r="MX12" s="1">
        <v>0.0</v>
      </c>
      <c r="MY12" s="1">
        <v>0.0</v>
      </c>
      <c r="MZ12" s="1">
        <v>0.0</v>
      </c>
      <c r="NA12" s="1">
        <v>0.0</v>
      </c>
      <c r="NB12" s="1">
        <v>0.0</v>
      </c>
      <c r="NC12" s="1">
        <v>0.0</v>
      </c>
      <c r="ND12" s="1">
        <v>0.0</v>
      </c>
      <c r="NE12" s="1">
        <v>0.0</v>
      </c>
      <c r="NF12" s="1">
        <v>0.0</v>
      </c>
      <c r="NG12" s="1">
        <v>0.0</v>
      </c>
      <c r="NH12" s="1">
        <v>0.0</v>
      </c>
      <c r="NI12" s="1">
        <v>0.0</v>
      </c>
      <c r="NJ12" s="1">
        <v>0.0</v>
      </c>
      <c r="NK12" s="1">
        <v>0.0</v>
      </c>
      <c r="NL12" s="1">
        <v>0.0</v>
      </c>
      <c r="NM12" s="1">
        <v>0.0</v>
      </c>
      <c r="NN12" s="1">
        <v>0.0</v>
      </c>
      <c r="NO12" s="1">
        <v>0.0</v>
      </c>
      <c r="NP12" s="1">
        <v>0.0</v>
      </c>
      <c r="NQ12" s="1">
        <v>0.0</v>
      </c>
      <c r="NR12" s="1">
        <v>0.0</v>
      </c>
      <c r="NS12" s="1">
        <v>0.0</v>
      </c>
      <c r="NT12" s="1">
        <v>0.0</v>
      </c>
      <c r="NU12" s="1">
        <v>0.0</v>
      </c>
      <c r="NV12" s="1">
        <v>0.0</v>
      </c>
      <c r="NW12" s="1">
        <v>0.0</v>
      </c>
      <c r="NX12" s="1">
        <v>0.0</v>
      </c>
      <c r="NY12" s="1">
        <v>0.0</v>
      </c>
      <c r="NZ12" s="1">
        <v>0.0</v>
      </c>
      <c r="OA12" s="1">
        <v>0.0</v>
      </c>
      <c r="OB12" s="1">
        <v>0.0</v>
      </c>
      <c r="OC12" s="1">
        <v>0.0</v>
      </c>
      <c r="OD12" s="1">
        <v>0.0</v>
      </c>
      <c r="OE12" s="1">
        <v>0.0</v>
      </c>
      <c r="OF12" s="1">
        <v>0.0</v>
      </c>
      <c r="OG12" s="1">
        <v>0.0</v>
      </c>
      <c r="OH12" s="1">
        <v>0.0</v>
      </c>
      <c r="OI12" s="1">
        <v>0.0</v>
      </c>
      <c r="OJ12" s="1">
        <v>0.0</v>
      </c>
      <c r="OK12" s="1">
        <v>0.0</v>
      </c>
      <c r="OL12" s="1">
        <v>0.0</v>
      </c>
      <c r="OM12" s="1">
        <v>0.0</v>
      </c>
      <c r="ON12" s="1">
        <v>0.0</v>
      </c>
      <c r="OO12" s="1">
        <v>0.0</v>
      </c>
      <c r="OP12" s="1">
        <v>0.0</v>
      </c>
      <c r="OQ12" s="1">
        <v>0.0</v>
      </c>
      <c r="OR12" s="1">
        <v>0.0</v>
      </c>
      <c r="OS12" s="1">
        <v>0.0</v>
      </c>
      <c r="OT12" s="1">
        <v>0.0</v>
      </c>
      <c r="OU12" s="1">
        <v>0.0</v>
      </c>
      <c r="OV12" s="1">
        <v>0.0</v>
      </c>
      <c r="OW12" s="1">
        <v>0.0</v>
      </c>
      <c r="OX12" s="1">
        <v>0.0</v>
      </c>
      <c r="OY12" s="1">
        <v>0.0</v>
      </c>
      <c r="OZ12" s="1">
        <v>0.0</v>
      </c>
      <c r="PA12" s="1">
        <v>0.0</v>
      </c>
      <c r="PB12" s="1">
        <v>0.0</v>
      </c>
      <c r="PC12" s="1">
        <v>0.0</v>
      </c>
      <c r="PD12" s="1">
        <v>0.0</v>
      </c>
      <c r="PE12" s="1">
        <v>1.0</v>
      </c>
      <c r="PF12" s="1">
        <v>1.0</v>
      </c>
      <c r="PG12" s="1">
        <v>1.0</v>
      </c>
      <c r="PH12" s="1">
        <v>1.0</v>
      </c>
      <c r="PI12" s="1">
        <v>0.0</v>
      </c>
      <c r="PJ12" s="1">
        <v>0.0</v>
      </c>
      <c r="PK12" s="1">
        <v>0.0</v>
      </c>
      <c r="PL12" s="1">
        <v>0.0</v>
      </c>
      <c r="PM12" s="1">
        <v>0.0</v>
      </c>
      <c r="PN12" s="1">
        <v>0.0</v>
      </c>
      <c r="PO12" s="1">
        <v>0.0</v>
      </c>
      <c r="PP12" s="1">
        <v>0.0</v>
      </c>
      <c r="PQ12" s="1">
        <v>0.0</v>
      </c>
      <c r="PR12" s="1">
        <v>0.0</v>
      </c>
      <c r="PS12" s="1">
        <v>0.0</v>
      </c>
      <c r="PT12" s="1">
        <v>0.0</v>
      </c>
      <c r="PU12" s="1">
        <v>0.0</v>
      </c>
      <c r="PV12" s="1">
        <v>0.0</v>
      </c>
      <c r="PW12" s="1">
        <v>0.0</v>
      </c>
      <c r="PX12" s="1">
        <v>1.0</v>
      </c>
      <c r="PY12" s="1">
        <v>0.0</v>
      </c>
      <c r="PZ12" s="1">
        <v>0.0</v>
      </c>
      <c r="QA12" s="1">
        <v>0.0</v>
      </c>
      <c r="QB12" s="1">
        <v>0.0</v>
      </c>
      <c r="QC12" s="1">
        <v>0.0</v>
      </c>
      <c r="QD12" s="1">
        <v>0.0</v>
      </c>
      <c r="QE12" s="1">
        <v>0.0</v>
      </c>
      <c r="QF12" s="1">
        <v>0.0</v>
      </c>
      <c r="QG12" s="1">
        <v>0.0</v>
      </c>
      <c r="QH12" s="1">
        <v>0.0</v>
      </c>
      <c r="QI12" s="1">
        <v>0.0</v>
      </c>
      <c r="QJ12" s="1">
        <v>0.0</v>
      </c>
      <c r="QK12" s="1">
        <v>0.0</v>
      </c>
      <c r="QL12" s="1">
        <v>0.0</v>
      </c>
      <c r="QM12" s="1">
        <v>0.0</v>
      </c>
      <c r="QN12" s="1">
        <v>0.0</v>
      </c>
      <c r="QO12" s="1">
        <v>0.0</v>
      </c>
      <c r="QP12" s="1">
        <v>0.0</v>
      </c>
      <c r="QQ12" s="1">
        <v>0.0</v>
      </c>
      <c r="QR12" s="1">
        <v>0.0</v>
      </c>
      <c r="QS12" s="1">
        <v>0.0</v>
      </c>
      <c r="QT12" s="1">
        <v>0.0</v>
      </c>
      <c r="QU12" s="1">
        <v>0.0</v>
      </c>
      <c r="QV12" s="1">
        <v>0.0</v>
      </c>
      <c r="QW12" s="1">
        <v>0.0</v>
      </c>
      <c r="QX12" s="1">
        <v>0.0</v>
      </c>
      <c r="QY12" s="1">
        <v>0.0</v>
      </c>
      <c r="QZ12" s="1">
        <v>0.0</v>
      </c>
      <c r="RA12" s="1">
        <v>0.0</v>
      </c>
      <c r="RB12" s="1">
        <v>0.0</v>
      </c>
      <c r="RC12" s="1">
        <v>0.0</v>
      </c>
      <c r="RD12" s="1">
        <v>0.0</v>
      </c>
      <c r="RE12" s="1">
        <v>0.0</v>
      </c>
      <c r="RF12" s="1">
        <v>0.0</v>
      </c>
      <c r="RG12" s="1">
        <v>0.0</v>
      </c>
      <c r="RH12" s="1">
        <v>0.0</v>
      </c>
      <c r="RI12" s="1">
        <v>0.0</v>
      </c>
      <c r="RJ12" s="1">
        <v>0.0</v>
      </c>
      <c r="RK12" s="1">
        <v>0.0</v>
      </c>
      <c r="RL12" s="1">
        <v>0.0</v>
      </c>
      <c r="RM12" s="1">
        <v>0.0</v>
      </c>
      <c r="RN12" s="1">
        <v>0.0</v>
      </c>
      <c r="RO12" s="1">
        <v>0.0</v>
      </c>
      <c r="RP12" s="1">
        <v>0.0</v>
      </c>
      <c r="RQ12" s="1">
        <v>0.0</v>
      </c>
      <c r="RR12" s="1">
        <v>0.0</v>
      </c>
      <c r="RS12" s="1">
        <v>0.0</v>
      </c>
      <c r="RT12" s="1">
        <v>0.0</v>
      </c>
      <c r="RU12" s="1">
        <v>0.0</v>
      </c>
      <c r="RV12" s="1">
        <v>0.0</v>
      </c>
      <c r="RW12" s="1">
        <v>0.0</v>
      </c>
      <c r="RX12" s="1">
        <v>0.0</v>
      </c>
      <c r="RY12" s="1">
        <v>0.0</v>
      </c>
      <c r="RZ12" s="1">
        <v>0.0</v>
      </c>
      <c r="SA12" s="1">
        <v>0.0</v>
      </c>
      <c r="SB12" s="1">
        <v>0.0</v>
      </c>
      <c r="SC12" s="1">
        <v>0.0</v>
      </c>
      <c r="SD12" s="1">
        <v>0.0</v>
      </c>
      <c r="SE12" s="1">
        <v>0.0</v>
      </c>
      <c r="SF12" s="1">
        <v>0.0</v>
      </c>
      <c r="SG12" s="1">
        <v>0.0</v>
      </c>
      <c r="SH12" s="1">
        <v>0.0</v>
      </c>
      <c r="SI12" s="1">
        <v>0.0</v>
      </c>
      <c r="SJ12" s="1">
        <v>0.0</v>
      </c>
      <c r="SK12" s="1">
        <v>0.0</v>
      </c>
      <c r="SL12" s="1">
        <v>0.0</v>
      </c>
      <c r="SM12" s="1">
        <v>0.0</v>
      </c>
      <c r="SN12" s="1">
        <v>0.0</v>
      </c>
      <c r="SO12" s="1">
        <v>0.0</v>
      </c>
      <c r="SP12" s="1">
        <v>0.0</v>
      </c>
      <c r="SQ12" s="1">
        <v>0.0</v>
      </c>
      <c r="SR12" s="1">
        <v>0.0</v>
      </c>
      <c r="SS12" s="1">
        <v>0.0</v>
      </c>
      <c r="ST12" s="1">
        <v>0.0</v>
      </c>
      <c r="SU12" s="1">
        <v>0.0</v>
      </c>
      <c r="SV12" s="1">
        <v>0.0</v>
      </c>
      <c r="SW12" s="1">
        <v>0.0</v>
      </c>
      <c r="SX12" s="1">
        <v>0.0</v>
      </c>
      <c r="SY12" s="1">
        <v>0.0</v>
      </c>
      <c r="SZ12" s="1">
        <v>0.0</v>
      </c>
      <c r="TA12" s="1">
        <v>0.0</v>
      </c>
      <c r="TB12" s="1">
        <v>0.0</v>
      </c>
      <c r="TC12" s="1">
        <v>0.0</v>
      </c>
      <c r="TD12" s="1">
        <v>0.0</v>
      </c>
      <c r="TE12" s="1">
        <v>0.0</v>
      </c>
      <c r="TF12" s="1">
        <v>0.0</v>
      </c>
      <c r="TG12" s="1">
        <v>0.0</v>
      </c>
      <c r="TH12" s="1">
        <v>0.0</v>
      </c>
      <c r="TI12" s="1">
        <v>0.0</v>
      </c>
      <c r="TJ12" s="1">
        <v>0.0</v>
      </c>
      <c r="TK12" s="1">
        <v>0.0</v>
      </c>
      <c r="TL12" s="1">
        <v>0.0</v>
      </c>
      <c r="TM12" s="1">
        <v>0.0</v>
      </c>
      <c r="TN12" s="1">
        <v>0.0</v>
      </c>
      <c r="TO12" s="1">
        <v>0.0</v>
      </c>
      <c r="TP12" s="1">
        <v>0.0</v>
      </c>
      <c r="TQ12" s="1">
        <v>0.0</v>
      </c>
      <c r="TR12" s="1">
        <v>0.0</v>
      </c>
      <c r="TS12" s="1">
        <v>0.0</v>
      </c>
      <c r="TT12" s="1">
        <v>0.0</v>
      </c>
      <c r="TU12" s="1">
        <v>0.0</v>
      </c>
      <c r="TV12" s="1">
        <v>0.0</v>
      </c>
      <c r="TW12" s="1">
        <v>0.0</v>
      </c>
      <c r="TX12" s="1">
        <v>0.0</v>
      </c>
      <c r="TY12" s="1">
        <v>0.0</v>
      </c>
      <c r="TZ12" s="1">
        <v>0.0</v>
      </c>
      <c r="UA12" s="1">
        <v>0.0</v>
      </c>
      <c r="UB12" s="1">
        <v>0.0</v>
      </c>
      <c r="UC12" s="1">
        <v>0.0</v>
      </c>
      <c r="UD12" s="1">
        <v>0.0</v>
      </c>
      <c r="UE12" s="1">
        <v>0.0</v>
      </c>
      <c r="UF12" s="1">
        <v>0.0</v>
      </c>
      <c r="UG12" s="1">
        <v>0.0</v>
      </c>
      <c r="UH12" s="1">
        <v>0.0</v>
      </c>
      <c r="UI12" s="1">
        <v>0.0</v>
      </c>
      <c r="UJ12" s="1">
        <v>0.0</v>
      </c>
      <c r="UK12" s="1">
        <v>0.0</v>
      </c>
      <c r="UL12" s="1">
        <v>0.0</v>
      </c>
      <c r="UM12" s="1">
        <v>0.0</v>
      </c>
      <c r="UN12" s="1">
        <v>0.0</v>
      </c>
      <c r="UO12" s="1">
        <v>0.0</v>
      </c>
      <c r="UP12" s="1">
        <v>0.0</v>
      </c>
      <c r="UQ12" s="1">
        <v>0.0</v>
      </c>
      <c r="UR12" s="1">
        <v>0.0</v>
      </c>
      <c r="US12" s="1">
        <v>0.0</v>
      </c>
      <c r="UT12" s="1">
        <v>0.0</v>
      </c>
      <c r="UU12" s="1">
        <v>0.0</v>
      </c>
      <c r="UV12" s="1">
        <v>0.0</v>
      </c>
      <c r="UW12" s="1">
        <v>0.0</v>
      </c>
      <c r="UX12" s="1">
        <v>0.0</v>
      </c>
      <c r="UY12" s="1">
        <v>0.0</v>
      </c>
      <c r="UZ12" s="1">
        <v>0.0</v>
      </c>
      <c r="VA12" s="1">
        <v>0.0</v>
      </c>
      <c r="VB12" s="1">
        <v>0.0</v>
      </c>
      <c r="VC12" s="1">
        <v>0.0</v>
      </c>
      <c r="VD12" s="1">
        <v>0.0</v>
      </c>
      <c r="VE12" s="1">
        <v>0.0</v>
      </c>
      <c r="VF12" s="1">
        <v>1.0</v>
      </c>
      <c r="VG12" s="1">
        <v>0.0</v>
      </c>
      <c r="VH12" s="1">
        <v>0.0</v>
      </c>
      <c r="VI12" s="1">
        <v>0.0</v>
      </c>
      <c r="VJ12" s="1">
        <v>0.0</v>
      </c>
      <c r="VK12" s="1">
        <v>0.0</v>
      </c>
      <c r="VL12" s="1">
        <v>0.0</v>
      </c>
      <c r="VM12" s="1">
        <v>0.0</v>
      </c>
      <c r="VN12" s="1">
        <v>0.0</v>
      </c>
      <c r="VO12" s="1">
        <v>0.0</v>
      </c>
      <c r="VP12" s="1">
        <v>0.0</v>
      </c>
      <c r="VQ12" s="1">
        <v>0.0</v>
      </c>
      <c r="VR12" s="1">
        <v>0.0</v>
      </c>
      <c r="VS12" s="1">
        <v>0.0</v>
      </c>
      <c r="VT12" s="1">
        <v>0.0</v>
      </c>
      <c r="VU12" s="1">
        <v>0.0</v>
      </c>
      <c r="VV12" s="1">
        <v>0.0</v>
      </c>
      <c r="VW12" s="1">
        <v>0.0</v>
      </c>
      <c r="VX12" s="1">
        <v>0.0</v>
      </c>
      <c r="VY12" s="1">
        <v>0.0</v>
      </c>
      <c r="VZ12" s="1">
        <v>0.0</v>
      </c>
      <c r="WA12" s="1">
        <v>0.0</v>
      </c>
      <c r="WB12" s="1">
        <v>0.0</v>
      </c>
      <c r="WC12" s="1">
        <v>0.0</v>
      </c>
      <c r="WD12" s="1">
        <v>0.0</v>
      </c>
      <c r="WE12" s="1">
        <v>0.0</v>
      </c>
      <c r="WF12" s="1">
        <v>0.0</v>
      </c>
      <c r="WG12" s="1">
        <v>0.0</v>
      </c>
      <c r="WH12" s="1">
        <v>0.0</v>
      </c>
      <c r="WI12" s="1">
        <v>0.0</v>
      </c>
      <c r="WJ12" s="1">
        <v>0.0</v>
      </c>
      <c r="WK12" s="1">
        <v>0.0</v>
      </c>
      <c r="WL12" s="1">
        <v>0.0</v>
      </c>
      <c r="WM12" s="1">
        <v>0.0</v>
      </c>
      <c r="WN12" s="1">
        <v>0.0</v>
      </c>
      <c r="WO12" s="1">
        <v>0.0</v>
      </c>
      <c r="WP12" s="1">
        <v>0.0</v>
      </c>
      <c r="WQ12" s="1">
        <v>0.0</v>
      </c>
      <c r="WR12" s="1">
        <v>1.0</v>
      </c>
      <c r="WS12" s="1">
        <v>0.0</v>
      </c>
      <c r="WT12" s="1">
        <v>0.0</v>
      </c>
      <c r="WU12" s="1">
        <v>0.0</v>
      </c>
      <c r="WV12" s="1">
        <v>0.0</v>
      </c>
      <c r="WW12" s="1">
        <v>0.0</v>
      </c>
      <c r="WX12" s="1">
        <v>0.0</v>
      </c>
      <c r="WY12" s="1">
        <v>0.0</v>
      </c>
      <c r="WZ12" s="1">
        <v>0.0</v>
      </c>
      <c r="XA12" s="1">
        <v>0.0</v>
      </c>
      <c r="XB12" s="1">
        <v>0.0</v>
      </c>
      <c r="XC12" s="1">
        <v>0.0</v>
      </c>
      <c r="XD12" s="1">
        <v>0.0</v>
      </c>
      <c r="XE12" s="1">
        <v>0.0</v>
      </c>
      <c r="XF12" s="1">
        <v>0.0</v>
      </c>
      <c r="XG12" s="1">
        <v>0.0</v>
      </c>
      <c r="XH12" s="1">
        <v>0.0</v>
      </c>
      <c r="XI12" s="1">
        <v>0.0</v>
      </c>
      <c r="XJ12" s="1">
        <v>0.0</v>
      </c>
      <c r="XK12" s="1">
        <v>0.0</v>
      </c>
      <c r="XL12" s="1">
        <v>0.0</v>
      </c>
      <c r="XM12" s="1">
        <v>0.0</v>
      </c>
      <c r="XN12" s="1">
        <v>0.0</v>
      </c>
      <c r="XO12" s="1">
        <v>0.0</v>
      </c>
      <c r="XP12" s="1">
        <v>0.0</v>
      </c>
      <c r="XQ12" s="1">
        <v>0.0</v>
      </c>
      <c r="XR12" s="1">
        <v>0.0</v>
      </c>
      <c r="XS12" s="1">
        <v>0.0</v>
      </c>
      <c r="XT12" s="1">
        <v>0.0</v>
      </c>
      <c r="XU12" s="1">
        <v>0.0</v>
      </c>
      <c r="XV12" s="1">
        <v>1.0</v>
      </c>
      <c r="XW12" s="1">
        <v>0.0</v>
      </c>
      <c r="XX12" s="1">
        <v>0.0</v>
      </c>
      <c r="XY12" s="1">
        <v>0.0</v>
      </c>
      <c r="XZ12" s="1">
        <v>0.0</v>
      </c>
      <c r="YA12" s="1">
        <v>0.0</v>
      </c>
      <c r="YB12" s="1">
        <v>0.0</v>
      </c>
      <c r="YC12" s="1">
        <v>0.0</v>
      </c>
      <c r="YD12" s="1">
        <v>0.0</v>
      </c>
      <c r="YE12" s="1">
        <v>0.0</v>
      </c>
      <c r="YF12" s="1">
        <v>0.0</v>
      </c>
      <c r="YG12" s="1">
        <v>0.0</v>
      </c>
      <c r="YH12" s="1">
        <v>0.0</v>
      </c>
      <c r="YI12" s="1">
        <v>0.0</v>
      </c>
      <c r="YJ12" s="1">
        <v>0.0</v>
      </c>
      <c r="YK12" s="1">
        <v>0.0</v>
      </c>
      <c r="YL12" s="1">
        <v>0.0</v>
      </c>
      <c r="YM12" s="1">
        <v>0.0</v>
      </c>
      <c r="YN12" s="1">
        <v>0.0</v>
      </c>
      <c r="YO12" s="1">
        <v>0.0</v>
      </c>
      <c r="YP12" s="1">
        <v>0.0</v>
      </c>
      <c r="YQ12" s="1">
        <v>0.0</v>
      </c>
      <c r="YR12" s="1">
        <v>0.0</v>
      </c>
      <c r="YS12" s="1">
        <v>0.0</v>
      </c>
      <c r="YT12" s="1">
        <v>0.0</v>
      </c>
      <c r="YU12" s="1">
        <v>0.0</v>
      </c>
      <c r="YV12" s="1">
        <v>0.0</v>
      </c>
      <c r="YW12" s="1">
        <v>0.0</v>
      </c>
      <c r="YX12" s="1">
        <v>0.0</v>
      </c>
      <c r="YY12" s="1">
        <v>0.0</v>
      </c>
      <c r="YZ12" s="1">
        <v>0.0</v>
      </c>
      <c r="ZA12" s="1">
        <v>0.0</v>
      </c>
      <c r="ZB12" s="1">
        <v>0.0</v>
      </c>
      <c r="ZC12" s="1">
        <v>0.0</v>
      </c>
      <c r="ZD12" s="1">
        <v>0.0</v>
      </c>
      <c r="ZE12" s="1">
        <v>0.0</v>
      </c>
      <c r="ZF12" s="1">
        <v>0.0</v>
      </c>
      <c r="ZG12" s="1">
        <v>0.0</v>
      </c>
      <c r="ZH12" s="1">
        <v>1.0</v>
      </c>
      <c r="ZI12" s="1">
        <v>0.0</v>
      </c>
      <c r="ZJ12" s="1">
        <v>0.0</v>
      </c>
      <c r="ZK12" s="1">
        <v>0.0</v>
      </c>
      <c r="ZL12" s="1">
        <v>0.0</v>
      </c>
      <c r="ZM12" s="1">
        <v>0.0</v>
      </c>
      <c r="ZN12" s="1">
        <v>0.0</v>
      </c>
      <c r="ZO12" s="1">
        <v>0.0</v>
      </c>
      <c r="ZP12" s="1">
        <v>0.0</v>
      </c>
      <c r="ZQ12" s="1">
        <v>0.0</v>
      </c>
      <c r="ZR12" s="1">
        <v>1.0</v>
      </c>
      <c r="ZS12" s="1">
        <v>0.0</v>
      </c>
      <c r="ZT12" s="1">
        <v>0.0</v>
      </c>
      <c r="ZU12" s="1">
        <v>0.0</v>
      </c>
      <c r="ZV12" s="1">
        <v>0.0</v>
      </c>
      <c r="ZW12" s="1">
        <v>0.0</v>
      </c>
      <c r="ZX12" s="1">
        <v>0.0</v>
      </c>
      <c r="ZY12" s="1">
        <v>0.0</v>
      </c>
      <c r="ZZ12" s="1">
        <v>0.0</v>
      </c>
      <c r="AAA12" s="1">
        <v>0.0</v>
      </c>
      <c r="AAB12" s="1">
        <v>0.0</v>
      </c>
      <c r="AAC12" s="1">
        <v>0.0</v>
      </c>
      <c r="AAD12" s="1">
        <v>1.0</v>
      </c>
      <c r="AAE12" s="1">
        <v>0.0</v>
      </c>
      <c r="AAF12" s="1">
        <v>0.0</v>
      </c>
      <c r="AAG12" s="1">
        <v>0.0</v>
      </c>
      <c r="AAH12" s="1">
        <v>0.0</v>
      </c>
      <c r="AAI12" s="1">
        <v>0.0</v>
      </c>
      <c r="AAJ12" s="1">
        <v>0.0</v>
      </c>
      <c r="AAK12" s="1">
        <v>0.0</v>
      </c>
      <c r="AAL12" s="1">
        <v>0.0</v>
      </c>
      <c r="AAM12" s="1">
        <v>0.0</v>
      </c>
      <c r="AAN12" s="1">
        <v>0.0</v>
      </c>
      <c r="AAO12" s="1">
        <v>0.0</v>
      </c>
      <c r="AAP12" s="1">
        <v>0.0</v>
      </c>
      <c r="AAQ12" s="1">
        <v>0.0</v>
      </c>
      <c r="AAR12" s="1">
        <v>0.0</v>
      </c>
      <c r="AAS12" s="1">
        <v>0.0</v>
      </c>
      <c r="AAT12" s="1">
        <v>0.0</v>
      </c>
      <c r="AAU12" s="1">
        <v>0.0</v>
      </c>
      <c r="AAV12" s="1">
        <v>0.0</v>
      </c>
      <c r="AAW12" s="1">
        <v>0.0</v>
      </c>
      <c r="AAX12" s="1">
        <v>0.0</v>
      </c>
      <c r="AAY12" s="1">
        <v>0.0</v>
      </c>
      <c r="AAZ12" s="1">
        <v>0.0</v>
      </c>
      <c r="ABA12" s="1">
        <v>0.0</v>
      </c>
      <c r="ABB12" s="1">
        <v>0.0</v>
      </c>
      <c r="ABC12" s="1">
        <v>0.0</v>
      </c>
      <c r="ABD12" s="1">
        <v>0.0</v>
      </c>
      <c r="ABE12" s="1">
        <v>0.0</v>
      </c>
      <c r="ABF12" s="1">
        <v>0.0</v>
      </c>
      <c r="ABG12" s="1">
        <v>0.0</v>
      </c>
      <c r="ABH12" s="1">
        <v>0.0</v>
      </c>
      <c r="ABI12" s="1">
        <v>0.0</v>
      </c>
      <c r="ABJ12" s="1">
        <v>0.0</v>
      </c>
      <c r="ABK12" s="1">
        <v>0.0</v>
      </c>
      <c r="ABL12" s="1">
        <v>0.0</v>
      </c>
      <c r="ABM12" s="1">
        <v>0.0</v>
      </c>
      <c r="ABN12" s="1">
        <v>0.0</v>
      </c>
      <c r="ABO12" s="1">
        <v>0.0</v>
      </c>
      <c r="ABP12" s="1">
        <v>0.0</v>
      </c>
      <c r="ABQ12" s="1">
        <v>0.0</v>
      </c>
      <c r="ABR12" s="1">
        <v>0.0</v>
      </c>
      <c r="ABS12" s="1">
        <v>0.0</v>
      </c>
      <c r="ABT12" s="1">
        <v>0.0</v>
      </c>
      <c r="ABU12" s="1">
        <v>0.0</v>
      </c>
      <c r="ABV12" s="1">
        <v>0.0</v>
      </c>
      <c r="ABW12" s="1">
        <v>0.0</v>
      </c>
      <c r="ABX12" s="1">
        <v>1.0</v>
      </c>
      <c r="ABY12" s="1">
        <v>0.0</v>
      </c>
      <c r="ABZ12" s="1">
        <v>0.0</v>
      </c>
      <c r="ACA12" s="1">
        <v>0.0</v>
      </c>
      <c r="ACB12" s="1">
        <v>0.0</v>
      </c>
      <c r="ACC12" s="1">
        <v>0.0</v>
      </c>
      <c r="ACD12" s="1">
        <v>0.0</v>
      </c>
      <c r="ACE12" s="1">
        <v>0.0</v>
      </c>
      <c r="ACF12" s="1">
        <v>0.0</v>
      </c>
      <c r="ACG12" s="1">
        <v>0.0</v>
      </c>
      <c r="ACH12" s="1">
        <v>0.0</v>
      </c>
      <c r="ACI12" s="1">
        <v>0.0</v>
      </c>
      <c r="ACJ12" s="1">
        <v>0.0</v>
      </c>
      <c r="ACK12" s="1">
        <v>0.0</v>
      </c>
      <c r="ACL12" s="1">
        <v>0.0</v>
      </c>
      <c r="ACM12" s="1">
        <v>0.0</v>
      </c>
      <c r="ACN12" s="1">
        <v>0.0</v>
      </c>
      <c r="ACO12" s="1">
        <v>0.0</v>
      </c>
      <c r="ACP12" s="1">
        <v>0.0</v>
      </c>
      <c r="ACQ12" s="1">
        <v>0.0</v>
      </c>
      <c r="ACR12" s="1">
        <v>0.0</v>
      </c>
      <c r="ACS12" s="1">
        <v>1.0</v>
      </c>
      <c r="ACT12" s="1">
        <v>0.0</v>
      </c>
      <c r="ACU12" s="1">
        <v>0.0</v>
      </c>
      <c r="ACV12" s="1">
        <v>0.0</v>
      </c>
      <c r="ACW12" s="1">
        <v>0.0</v>
      </c>
      <c r="ACX12" s="1">
        <v>0.0</v>
      </c>
      <c r="ACY12" s="1">
        <v>0.0</v>
      </c>
      <c r="ACZ12" s="1">
        <v>0.0</v>
      </c>
      <c r="ADA12" s="1">
        <v>0.0</v>
      </c>
      <c r="ADB12" s="1">
        <v>0.0</v>
      </c>
      <c r="ADC12" s="1">
        <v>0.0</v>
      </c>
      <c r="ADD12" s="1">
        <v>0.0</v>
      </c>
      <c r="ADE12" s="1">
        <v>0.0</v>
      </c>
      <c r="ADF12" s="1">
        <v>0.0</v>
      </c>
      <c r="ADG12" s="1">
        <v>0.0</v>
      </c>
      <c r="ADH12" s="1">
        <v>0.0</v>
      </c>
      <c r="ADI12" s="1">
        <f t="shared" si="1"/>
        <v>30</v>
      </c>
    </row>
    <row r="13">
      <c r="A13" s="1" t="s">
        <v>797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1.0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1.0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1.0</v>
      </c>
      <c r="AO13" s="1">
        <v>0.0</v>
      </c>
      <c r="AP13" s="1">
        <v>1.0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1.0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1.0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1.0</v>
      </c>
      <c r="CR13" s="1">
        <v>1.0</v>
      </c>
      <c r="CS13" s="1">
        <v>1.0</v>
      </c>
      <c r="CT13" s="1">
        <v>1.0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1.0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0.0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1.0</v>
      </c>
      <c r="EJ13" s="1">
        <v>0.0</v>
      </c>
      <c r="EK13" s="1">
        <v>0.0</v>
      </c>
      <c r="EL13" s="1">
        <v>0.0</v>
      </c>
      <c r="EM13" s="1">
        <v>0.0</v>
      </c>
      <c r="EN13" s="1">
        <v>0.0</v>
      </c>
      <c r="EO13" s="1">
        <v>0.0</v>
      </c>
      <c r="EP13" s="1">
        <v>0.0</v>
      </c>
      <c r="EQ13" s="1">
        <v>0.0</v>
      </c>
      <c r="ER13" s="1">
        <v>0.0</v>
      </c>
      <c r="ES13" s="1">
        <v>0.0</v>
      </c>
      <c r="ET13" s="1">
        <v>0.0</v>
      </c>
      <c r="EU13" s="1">
        <v>0.0</v>
      </c>
      <c r="EV13" s="1">
        <v>0.0</v>
      </c>
      <c r="EW13" s="1">
        <v>0.0</v>
      </c>
      <c r="EX13" s="1">
        <v>0.0</v>
      </c>
      <c r="EY13" s="1">
        <v>0.0</v>
      </c>
      <c r="EZ13" s="1">
        <v>0.0</v>
      </c>
      <c r="FA13" s="1">
        <v>0.0</v>
      </c>
      <c r="FB13" s="1">
        <v>1.0</v>
      </c>
      <c r="FC13" s="1">
        <v>0.0</v>
      </c>
      <c r="FD13" s="1">
        <v>0.0</v>
      </c>
      <c r="FE13" s="1">
        <v>0.0</v>
      </c>
      <c r="FF13" s="1">
        <v>0.0</v>
      </c>
      <c r="FG13" s="1">
        <v>0.0</v>
      </c>
      <c r="FH13" s="1">
        <v>0.0</v>
      </c>
      <c r="FI13" s="1">
        <v>0.0</v>
      </c>
      <c r="FJ13" s="1">
        <v>0.0</v>
      </c>
      <c r="FK13" s="1">
        <v>0.0</v>
      </c>
      <c r="FL13" s="1">
        <v>0.0</v>
      </c>
      <c r="FM13" s="1">
        <v>0.0</v>
      </c>
      <c r="FN13" s="1">
        <v>0.0</v>
      </c>
      <c r="FO13" s="1">
        <v>0.0</v>
      </c>
      <c r="FP13" s="1">
        <v>0.0</v>
      </c>
      <c r="FQ13" s="1">
        <v>0.0</v>
      </c>
      <c r="FR13" s="1">
        <v>0.0</v>
      </c>
      <c r="FS13" s="1">
        <v>0.0</v>
      </c>
      <c r="FT13" s="1">
        <v>0.0</v>
      </c>
      <c r="FU13" s="1">
        <v>0.0</v>
      </c>
      <c r="FV13" s="1">
        <v>0.0</v>
      </c>
      <c r="FW13" s="1">
        <v>0.0</v>
      </c>
      <c r="FX13" s="1">
        <v>1.0</v>
      </c>
      <c r="FY13" s="1">
        <v>0.0</v>
      </c>
      <c r="FZ13" s="1">
        <v>0.0</v>
      </c>
      <c r="GA13" s="1">
        <v>0.0</v>
      </c>
      <c r="GB13" s="1">
        <v>0.0</v>
      </c>
      <c r="GC13" s="1">
        <v>0.0</v>
      </c>
      <c r="GD13" s="1">
        <v>0.0</v>
      </c>
      <c r="GE13" s="1">
        <v>0.0</v>
      </c>
      <c r="GF13" s="1">
        <v>1.0</v>
      </c>
      <c r="GG13" s="1">
        <v>0.0</v>
      </c>
      <c r="GH13" s="1">
        <v>0.0</v>
      </c>
      <c r="GI13" s="1">
        <v>1.0</v>
      </c>
      <c r="GJ13" s="1">
        <v>1.0</v>
      </c>
      <c r="GK13" s="1">
        <v>0.0</v>
      </c>
      <c r="GL13" s="1">
        <v>0.0</v>
      </c>
      <c r="GM13" s="1">
        <v>0.0</v>
      </c>
      <c r="GN13" s="1">
        <v>0.0</v>
      </c>
      <c r="GO13" s="1">
        <v>0.0</v>
      </c>
      <c r="GP13" s="1">
        <v>0.0</v>
      </c>
      <c r="GQ13" s="1">
        <v>0.0</v>
      </c>
      <c r="GR13" s="1">
        <v>0.0</v>
      </c>
      <c r="GS13" s="1">
        <v>0.0</v>
      </c>
      <c r="GT13" s="1">
        <v>1.0</v>
      </c>
      <c r="GU13" s="1">
        <v>0.0</v>
      </c>
      <c r="GV13" s="1">
        <v>0.0</v>
      </c>
      <c r="GW13" s="1">
        <v>0.0</v>
      </c>
      <c r="GX13" s="1">
        <v>0.0</v>
      </c>
      <c r="GY13" s="1">
        <v>0.0</v>
      </c>
      <c r="GZ13" s="1">
        <v>0.0</v>
      </c>
      <c r="HA13" s="1">
        <v>0.0</v>
      </c>
      <c r="HB13" s="1">
        <v>0.0</v>
      </c>
      <c r="HC13" s="1">
        <v>0.0</v>
      </c>
      <c r="HD13" s="1">
        <v>0.0</v>
      </c>
      <c r="HE13" s="1">
        <v>0.0</v>
      </c>
      <c r="HF13" s="1">
        <v>0.0</v>
      </c>
      <c r="HG13" s="1">
        <v>0.0</v>
      </c>
      <c r="HH13" s="1">
        <v>0.0</v>
      </c>
      <c r="HI13" s="1">
        <v>0.0</v>
      </c>
      <c r="HJ13" s="1">
        <v>0.0</v>
      </c>
      <c r="HK13" s="1">
        <v>0.0</v>
      </c>
      <c r="HL13" s="1">
        <v>0.0</v>
      </c>
      <c r="HM13" s="1">
        <v>0.0</v>
      </c>
      <c r="HN13" s="1">
        <v>0.0</v>
      </c>
      <c r="HO13" s="1">
        <v>0.0</v>
      </c>
      <c r="HP13" s="1">
        <v>0.0</v>
      </c>
      <c r="HQ13" s="1">
        <v>0.0</v>
      </c>
      <c r="HR13" s="1">
        <v>0.0</v>
      </c>
      <c r="HS13" s="1">
        <v>0.0</v>
      </c>
      <c r="HT13" s="1">
        <v>0.0</v>
      </c>
      <c r="HU13" s="1">
        <v>0.0</v>
      </c>
      <c r="HV13" s="1">
        <v>0.0</v>
      </c>
      <c r="HW13" s="1">
        <v>0.0</v>
      </c>
      <c r="HX13" s="1">
        <v>1.0</v>
      </c>
      <c r="HY13" s="1">
        <v>0.0</v>
      </c>
      <c r="HZ13" s="1">
        <v>0.0</v>
      </c>
      <c r="IA13" s="1">
        <v>0.0</v>
      </c>
      <c r="IB13" s="1">
        <v>0.0</v>
      </c>
      <c r="IC13" s="1">
        <v>0.0</v>
      </c>
      <c r="ID13" s="1">
        <v>0.0</v>
      </c>
      <c r="IE13" s="1">
        <v>0.0</v>
      </c>
      <c r="IF13" s="1">
        <v>0.0</v>
      </c>
      <c r="IG13" s="1">
        <v>1.0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>
        <v>0.0</v>
      </c>
      <c r="IO13" s="1">
        <v>0.0</v>
      </c>
      <c r="IP13" s="1">
        <v>1.0</v>
      </c>
      <c r="IQ13" s="1">
        <v>0.0</v>
      </c>
      <c r="IR13" s="1">
        <v>0.0</v>
      </c>
      <c r="IS13" s="1">
        <v>0.0</v>
      </c>
      <c r="IT13" s="1">
        <v>0.0</v>
      </c>
      <c r="IU13" s="1">
        <v>0.0</v>
      </c>
      <c r="IV13" s="1">
        <v>0.0</v>
      </c>
      <c r="IW13" s="1">
        <v>0.0</v>
      </c>
      <c r="IX13" s="1">
        <v>0.0</v>
      </c>
      <c r="IY13" s="1">
        <v>1.0</v>
      </c>
      <c r="IZ13" s="1">
        <v>0.0</v>
      </c>
      <c r="JA13" s="1">
        <v>0.0</v>
      </c>
      <c r="JB13" s="1">
        <v>1.0</v>
      </c>
      <c r="JC13" s="1">
        <v>0.0</v>
      </c>
      <c r="JD13" s="1">
        <v>0.0</v>
      </c>
      <c r="JE13" s="1">
        <v>0.0</v>
      </c>
      <c r="JF13" s="1">
        <v>0.0</v>
      </c>
      <c r="JG13" s="1">
        <v>1.0</v>
      </c>
      <c r="JH13" s="1">
        <v>0.0</v>
      </c>
      <c r="JI13" s="1">
        <v>0.0</v>
      </c>
      <c r="JJ13" s="1">
        <v>1.0</v>
      </c>
      <c r="JK13" s="1">
        <v>0.0</v>
      </c>
      <c r="JL13" s="1">
        <v>0.0</v>
      </c>
      <c r="JM13" s="1">
        <v>0.0</v>
      </c>
      <c r="JN13" s="1">
        <v>0.0</v>
      </c>
      <c r="JO13" s="1">
        <v>1.0</v>
      </c>
      <c r="JP13" s="1">
        <v>1.0</v>
      </c>
      <c r="JQ13" s="1">
        <v>0.0</v>
      </c>
      <c r="JR13" s="1">
        <v>0.0</v>
      </c>
      <c r="JS13" s="1">
        <v>0.0</v>
      </c>
      <c r="JT13" s="1">
        <v>0.0</v>
      </c>
      <c r="JU13" s="1">
        <v>0.0</v>
      </c>
      <c r="JV13" s="1">
        <v>0.0</v>
      </c>
      <c r="JW13" s="1">
        <v>0.0</v>
      </c>
      <c r="JX13" s="1">
        <v>0.0</v>
      </c>
      <c r="JY13" s="1">
        <v>0.0</v>
      </c>
      <c r="JZ13" s="1">
        <v>0.0</v>
      </c>
      <c r="KA13" s="1">
        <v>0.0</v>
      </c>
      <c r="KB13" s="1">
        <v>0.0</v>
      </c>
      <c r="KC13" s="1">
        <v>0.0</v>
      </c>
      <c r="KD13" s="1">
        <v>0.0</v>
      </c>
      <c r="KE13" s="1">
        <v>0.0</v>
      </c>
      <c r="KF13" s="1">
        <v>0.0</v>
      </c>
      <c r="KG13" s="1">
        <v>0.0</v>
      </c>
      <c r="KH13" s="1">
        <v>0.0</v>
      </c>
      <c r="KI13" s="1">
        <v>0.0</v>
      </c>
      <c r="KJ13" s="1">
        <v>0.0</v>
      </c>
      <c r="KK13" s="1">
        <v>1.0</v>
      </c>
      <c r="KL13" s="1">
        <v>0.0</v>
      </c>
      <c r="KM13" s="1">
        <v>0.0</v>
      </c>
      <c r="KN13" s="1">
        <v>0.0</v>
      </c>
      <c r="KO13" s="1">
        <v>0.0</v>
      </c>
      <c r="KP13" s="1">
        <v>0.0</v>
      </c>
      <c r="KQ13" s="1">
        <v>0.0</v>
      </c>
      <c r="KR13" s="1">
        <v>0.0</v>
      </c>
      <c r="KS13" s="1">
        <v>0.0</v>
      </c>
      <c r="KT13" s="1">
        <v>0.0</v>
      </c>
      <c r="KU13" s="1">
        <v>0.0</v>
      </c>
      <c r="KV13" s="1">
        <v>1.0</v>
      </c>
      <c r="KW13" s="1">
        <v>0.0</v>
      </c>
      <c r="KX13" s="1">
        <v>0.0</v>
      </c>
      <c r="KY13" s="1">
        <v>0.0</v>
      </c>
      <c r="KZ13" s="1">
        <v>1.0</v>
      </c>
      <c r="LA13" s="1">
        <v>0.0</v>
      </c>
      <c r="LB13" s="1">
        <v>0.0</v>
      </c>
      <c r="LC13" s="1">
        <v>0.0</v>
      </c>
      <c r="LD13" s="1">
        <v>0.0</v>
      </c>
      <c r="LE13" s="1">
        <v>1.0</v>
      </c>
      <c r="LF13" s="1">
        <v>1.0</v>
      </c>
      <c r="LG13" s="1">
        <v>0.0</v>
      </c>
      <c r="LH13" s="1">
        <v>0.0</v>
      </c>
      <c r="LI13" s="1">
        <v>1.0</v>
      </c>
      <c r="LJ13" s="1">
        <v>0.0</v>
      </c>
      <c r="LK13" s="1">
        <v>0.0</v>
      </c>
      <c r="LL13" s="1">
        <v>0.0</v>
      </c>
      <c r="LM13" s="1">
        <v>0.0</v>
      </c>
      <c r="LN13" s="1">
        <v>0.0</v>
      </c>
      <c r="LO13" s="1">
        <v>0.0</v>
      </c>
      <c r="LP13" s="1">
        <v>0.0</v>
      </c>
      <c r="LQ13" s="1">
        <v>0.0</v>
      </c>
      <c r="LR13" s="1">
        <v>0.0</v>
      </c>
      <c r="LS13" s="1">
        <v>0.0</v>
      </c>
      <c r="LT13" s="1">
        <v>1.0</v>
      </c>
      <c r="LU13" s="1">
        <v>1.0</v>
      </c>
      <c r="LV13" s="1">
        <v>0.0</v>
      </c>
      <c r="LW13" s="1">
        <v>0.0</v>
      </c>
      <c r="LX13" s="1">
        <v>0.0</v>
      </c>
      <c r="LY13" s="1">
        <v>0.0</v>
      </c>
      <c r="LZ13" s="1">
        <v>0.0</v>
      </c>
      <c r="MA13" s="1">
        <v>0.0</v>
      </c>
      <c r="MB13" s="1">
        <v>0.0</v>
      </c>
      <c r="MC13" s="1">
        <v>0.0</v>
      </c>
      <c r="MD13" s="1">
        <v>0.0</v>
      </c>
      <c r="ME13" s="1">
        <v>0.0</v>
      </c>
      <c r="MF13" s="1">
        <v>0.0</v>
      </c>
      <c r="MG13" s="1">
        <v>0.0</v>
      </c>
      <c r="MH13" s="1">
        <v>0.0</v>
      </c>
      <c r="MI13" s="1">
        <v>0.0</v>
      </c>
      <c r="MJ13" s="1">
        <v>0.0</v>
      </c>
      <c r="MK13" s="1">
        <v>0.0</v>
      </c>
      <c r="ML13" s="1">
        <v>0.0</v>
      </c>
      <c r="MM13" s="1">
        <v>0.0</v>
      </c>
      <c r="MN13" s="1">
        <v>0.0</v>
      </c>
      <c r="MO13" s="1">
        <v>0.0</v>
      </c>
      <c r="MP13" s="1">
        <v>0.0</v>
      </c>
      <c r="MQ13" s="1">
        <v>0.0</v>
      </c>
      <c r="MR13" s="1">
        <v>0.0</v>
      </c>
      <c r="MS13" s="1">
        <v>0.0</v>
      </c>
      <c r="MT13" s="1">
        <v>0.0</v>
      </c>
      <c r="MU13" s="1">
        <v>0.0</v>
      </c>
      <c r="MV13" s="1">
        <v>0.0</v>
      </c>
      <c r="MW13" s="1">
        <v>0.0</v>
      </c>
      <c r="MX13" s="1">
        <v>0.0</v>
      </c>
      <c r="MY13" s="1">
        <v>0.0</v>
      </c>
      <c r="MZ13" s="1">
        <v>0.0</v>
      </c>
      <c r="NA13" s="1">
        <v>0.0</v>
      </c>
      <c r="NB13" s="1">
        <v>1.0</v>
      </c>
      <c r="NC13" s="1">
        <v>0.0</v>
      </c>
      <c r="ND13" s="1">
        <v>0.0</v>
      </c>
      <c r="NE13" s="1">
        <v>1.0</v>
      </c>
      <c r="NF13" s="1">
        <v>1.0</v>
      </c>
      <c r="NG13" s="1">
        <v>0.0</v>
      </c>
      <c r="NH13" s="1">
        <v>1.0</v>
      </c>
      <c r="NI13" s="1">
        <v>1.0</v>
      </c>
      <c r="NJ13" s="1">
        <v>0.0</v>
      </c>
      <c r="NK13" s="1">
        <v>0.0</v>
      </c>
      <c r="NL13" s="1">
        <v>0.0</v>
      </c>
      <c r="NM13" s="1">
        <v>0.0</v>
      </c>
      <c r="NN13" s="1">
        <v>0.0</v>
      </c>
      <c r="NO13" s="1">
        <v>0.0</v>
      </c>
      <c r="NP13" s="1">
        <v>1.0</v>
      </c>
      <c r="NQ13" s="1">
        <v>1.0</v>
      </c>
      <c r="NR13" s="1">
        <v>1.0</v>
      </c>
      <c r="NS13" s="1">
        <v>1.0</v>
      </c>
      <c r="NT13" s="1">
        <v>0.0</v>
      </c>
      <c r="NU13" s="1">
        <v>0.0</v>
      </c>
      <c r="NV13" s="1">
        <v>0.0</v>
      </c>
      <c r="NW13" s="1">
        <v>0.0</v>
      </c>
      <c r="NX13" s="1">
        <v>0.0</v>
      </c>
      <c r="NY13" s="1">
        <v>0.0</v>
      </c>
      <c r="NZ13" s="1">
        <v>1.0</v>
      </c>
      <c r="OA13" s="1">
        <v>0.0</v>
      </c>
      <c r="OB13" s="1">
        <v>0.0</v>
      </c>
      <c r="OC13" s="1">
        <v>0.0</v>
      </c>
      <c r="OD13" s="1">
        <v>0.0</v>
      </c>
      <c r="OE13" s="1">
        <v>0.0</v>
      </c>
      <c r="OF13" s="1">
        <v>0.0</v>
      </c>
      <c r="OG13" s="1">
        <v>0.0</v>
      </c>
      <c r="OH13" s="1">
        <v>0.0</v>
      </c>
      <c r="OI13" s="1">
        <v>0.0</v>
      </c>
      <c r="OJ13" s="1">
        <v>0.0</v>
      </c>
      <c r="OK13" s="1">
        <v>0.0</v>
      </c>
      <c r="OL13" s="1">
        <v>0.0</v>
      </c>
      <c r="OM13" s="1">
        <v>0.0</v>
      </c>
      <c r="ON13" s="1">
        <v>1.0</v>
      </c>
      <c r="OO13" s="1">
        <v>0.0</v>
      </c>
      <c r="OP13" s="1">
        <v>0.0</v>
      </c>
      <c r="OQ13" s="1">
        <v>0.0</v>
      </c>
      <c r="OR13" s="1">
        <v>0.0</v>
      </c>
      <c r="OS13" s="1">
        <v>0.0</v>
      </c>
      <c r="OT13" s="1">
        <v>1.0</v>
      </c>
      <c r="OU13" s="1">
        <v>0.0</v>
      </c>
      <c r="OV13" s="1">
        <v>0.0</v>
      </c>
      <c r="OW13" s="1">
        <v>0.0</v>
      </c>
      <c r="OX13" s="1">
        <v>0.0</v>
      </c>
      <c r="OY13" s="1">
        <v>0.0</v>
      </c>
      <c r="OZ13" s="1">
        <v>1.0</v>
      </c>
      <c r="PA13" s="1">
        <v>0.0</v>
      </c>
      <c r="PB13" s="1">
        <v>0.0</v>
      </c>
      <c r="PC13" s="1">
        <v>0.0</v>
      </c>
      <c r="PD13" s="1">
        <v>1.0</v>
      </c>
      <c r="PE13" s="1">
        <v>1.0</v>
      </c>
      <c r="PF13" s="1">
        <v>1.0</v>
      </c>
      <c r="PG13" s="1">
        <v>0.0</v>
      </c>
      <c r="PH13" s="1">
        <v>1.0</v>
      </c>
      <c r="PI13" s="1">
        <v>0.0</v>
      </c>
      <c r="PJ13" s="1">
        <v>0.0</v>
      </c>
      <c r="PK13" s="1">
        <v>0.0</v>
      </c>
      <c r="PL13" s="1">
        <v>0.0</v>
      </c>
      <c r="PM13" s="1">
        <v>0.0</v>
      </c>
      <c r="PN13" s="1">
        <v>0.0</v>
      </c>
      <c r="PO13" s="1">
        <v>1.0</v>
      </c>
      <c r="PP13" s="1">
        <v>0.0</v>
      </c>
      <c r="PQ13" s="1">
        <v>0.0</v>
      </c>
      <c r="PR13" s="1">
        <v>0.0</v>
      </c>
      <c r="PS13" s="1">
        <v>1.0</v>
      </c>
      <c r="PT13" s="1">
        <v>0.0</v>
      </c>
      <c r="PU13" s="1">
        <v>1.0</v>
      </c>
      <c r="PV13" s="1">
        <v>0.0</v>
      </c>
      <c r="PW13" s="1">
        <v>0.0</v>
      </c>
      <c r="PX13" s="1">
        <v>0.0</v>
      </c>
      <c r="PY13" s="1">
        <v>0.0</v>
      </c>
      <c r="PZ13" s="1">
        <v>0.0</v>
      </c>
      <c r="QA13" s="1">
        <v>0.0</v>
      </c>
      <c r="QB13" s="1">
        <v>0.0</v>
      </c>
      <c r="QC13" s="1">
        <v>0.0</v>
      </c>
      <c r="QD13" s="1">
        <v>0.0</v>
      </c>
      <c r="QE13" s="1">
        <v>0.0</v>
      </c>
      <c r="QF13" s="1">
        <v>1.0</v>
      </c>
      <c r="QG13" s="1">
        <v>0.0</v>
      </c>
      <c r="QH13" s="1">
        <v>0.0</v>
      </c>
      <c r="QI13" s="1">
        <v>0.0</v>
      </c>
      <c r="QJ13" s="1">
        <v>0.0</v>
      </c>
      <c r="QK13" s="1">
        <v>0.0</v>
      </c>
      <c r="QL13" s="1">
        <v>0.0</v>
      </c>
      <c r="QM13" s="1">
        <v>0.0</v>
      </c>
      <c r="QN13" s="1">
        <v>1.0</v>
      </c>
      <c r="QO13" s="1">
        <v>0.0</v>
      </c>
      <c r="QP13" s="1">
        <v>0.0</v>
      </c>
      <c r="QQ13" s="1">
        <v>1.0</v>
      </c>
      <c r="QR13" s="1">
        <v>0.0</v>
      </c>
      <c r="QS13" s="1">
        <v>0.0</v>
      </c>
      <c r="QT13" s="1">
        <v>0.0</v>
      </c>
      <c r="QU13" s="1">
        <v>0.0</v>
      </c>
      <c r="QV13" s="1">
        <v>0.0</v>
      </c>
      <c r="QW13" s="1">
        <v>0.0</v>
      </c>
      <c r="QX13" s="1">
        <v>0.0</v>
      </c>
      <c r="QY13" s="1">
        <v>0.0</v>
      </c>
      <c r="QZ13" s="1">
        <v>0.0</v>
      </c>
      <c r="RA13" s="1">
        <v>0.0</v>
      </c>
      <c r="RB13" s="1">
        <v>1.0</v>
      </c>
      <c r="RC13" s="1">
        <v>1.0</v>
      </c>
      <c r="RD13" s="1">
        <v>0.0</v>
      </c>
      <c r="RE13" s="1">
        <v>0.0</v>
      </c>
      <c r="RF13" s="1">
        <v>0.0</v>
      </c>
      <c r="RG13" s="1">
        <v>1.0</v>
      </c>
      <c r="RH13" s="1">
        <v>0.0</v>
      </c>
      <c r="RI13" s="1">
        <v>0.0</v>
      </c>
      <c r="RJ13" s="1">
        <v>1.0</v>
      </c>
      <c r="RK13" s="1">
        <v>0.0</v>
      </c>
      <c r="RL13" s="1">
        <v>0.0</v>
      </c>
      <c r="RM13" s="1">
        <v>0.0</v>
      </c>
      <c r="RN13" s="1">
        <v>0.0</v>
      </c>
      <c r="RO13" s="1">
        <v>0.0</v>
      </c>
      <c r="RP13" s="1">
        <v>1.0</v>
      </c>
      <c r="RQ13" s="1">
        <v>0.0</v>
      </c>
      <c r="RR13" s="1">
        <v>1.0</v>
      </c>
      <c r="RS13" s="1">
        <v>0.0</v>
      </c>
      <c r="RT13" s="1">
        <v>0.0</v>
      </c>
      <c r="RU13" s="1">
        <v>0.0</v>
      </c>
      <c r="RV13" s="1">
        <v>0.0</v>
      </c>
      <c r="RW13" s="1">
        <v>0.0</v>
      </c>
      <c r="RX13" s="1">
        <v>0.0</v>
      </c>
      <c r="RY13" s="1">
        <v>0.0</v>
      </c>
      <c r="RZ13" s="1">
        <v>0.0</v>
      </c>
      <c r="SA13" s="1">
        <v>0.0</v>
      </c>
      <c r="SB13" s="1">
        <v>0.0</v>
      </c>
      <c r="SC13" s="1">
        <v>1.0</v>
      </c>
      <c r="SD13" s="1">
        <v>0.0</v>
      </c>
      <c r="SE13" s="1">
        <v>1.0</v>
      </c>
      <c r="SF13" s="1">
        <v>0.0</v>
      </c>
      <c r="SG13" s="1">
        <v>0.0</v>
      </c>
      <c r="SH13" s="1">
        <v>0.0</v>
      </c>
      <c r="SI13" s="1">
        <v>0.0</v>
      </c>
      <c r="SJ13" s="1">
        <v>0.0</v>
      </c>
      <c r="SK13" s="1">
        <v>0.0</v>
      </c>
      <c r="SL13" s="1">
        <v>0.0</v>
      </c>
      <c r="SM13" s="1">
        <v>1.0</v>
      </c>
      <c r="SN13" s="1">
        <v>0.0</v>
      </c>
      <c r="SO13" s="1">
        <v>0.0</v>
      </c>
      <c r="SP13" s="1">
        <v>0.0</v>
      </c>
      <c r="SQ13" s="1">
        <v>0.0</v>
      </c>
      <c r="SR13" s="1">
        <v>0.0</v>
      </c>
      <c r="SS13" s="1">
        <v>0.0</v>
      </c>
      <c r="ST13" s="1">
        <v>0.0</v>
      </c>
      <c r="SU13" s="1">
        <v>0.0</v>
      </c>
      <c r="SV13" s="1">
        <v>0.0</v>
      </c>
      <c r="SW13" s="1">
        <v>0.0</v>
      </c>
      <c r="SX13" s="1">
        <v>0.0</v>
      </c>
      <c r="SY13" s="1">
        <v>0.0</v>
      </c>
      <c r="SZ13" s="1">
        <v>1.0</v>
      </c>
      <c r="TA13" s="1">
        <v>0.0</v>
      </c>
      <c r="TB13" s="1">
        <v>0.0</v>
      </c>
      <c r="TC13" s="1">
        <v>0.0</v>
      </c>
      <c r="TD13" s="1">
        <v>0.0</v>
      </c>
      <c r="TE13" s="1">
        <v>0.0</v>
      </c>
      <c r="TF13" s="1">
        <v>0.0</v>
      </c>
      <c r="TG13" s="1">
        <v>0.0</v>
      </c>
      <c r="TH13" s="1">
        <v>1.0</v>
      </c>
      <c r="TI13" s="1">
        <v>0.0</v>
      </c>
      <c r="TJ13" s="1">
        <v>0.0</v>
      </c>
      <c r="TK13" s="1">
        <v>0.0</v>
      </c>
      <c r="TL13" s="1">
        <v>0.0</v>
      </c>
      <c r="TM13" s="1">
        <v>0.0</v>
      </c>
      <c r="TN13" s="1">
        <v>1.0</v>
      </c>
      <c r="TO13" s="1">
        <v>1.0</v>
      </c>
      <c r="TP13" s="1">
        <v>0.0</v>
      </c>
      <c r="TQ13" s="1">
        <v>0.0</v>
      </c>
      <c r="TR13" s="1">
        <v>0.0</v>
      </c>
      <c r="TS13" s="1">
        <v>1.0</v>
      </c>
      <c r="TT13" s="1">
        <v>0.0</v>
      </c>
      <c r="TU13" s="1">
        <v>0.0</v>
      </c>
      <c r="TV13" s="1">
        <v>0.0</v>
      </c>
      <c r="TW13" s="1">
        <v>0.0</v>
      </c>
      <c r="TX13" s="1">
        <v>0.0</v>
      </c>
      <c r="TY13" s="1">
        <v>0.0</v>
      </c>
      <c r="TZ13" s="1">
        <v>0.0</v>
      </c>
      <c r="UA13" s="1">
        <v>0.0</v>
      </c>
      <c r="UB13" s="1">
        <v>0.0</v>
      </c>
      <c r="UC13" s="1">
        <v>1.0</v>
      </c>
      <c r="UD13" s="1">
        <v>0.0</v>
      </c>
      <c r="UE13" s="1">
        <v>0.0</v>
      </c>
      <c r="UF13" s="1">
        <v>0.0</v>
      </c>
      <c r="UG13" s="1">
        <v>0.0</v>
      </c>
      <c r="UH13" s="1">
        <v>0.0</v>
      </c>
      <c r="UI13" s="1">
        <v>0.0</v>
      </c>
      <c r="UJ13" s="1">
        <v>0.0</v>
      </c>
      <c r="UK13" s="1">
        <v>0.0</v>
      </c>
      <c r="UL13" s="1">
        <v>0.0</v>
      </c>
      <c r="UM13" s="1">
        <v>0.0</v>
      </c>
      <c r="UN13" s="1">
        <v>0.0</v>
      </c>
      <c r="UO13" s="1">
        <v>0.0</v>
      </c>
      <c r="UP13" s="1">
        <v>0.0</v>
      </c>
      <c r="UQ13" s="1">
        <v>0.0</v>
      </c>
      <c r="UR13" s="1">
        <v>0.0</v>
      </c>
      <c r="US13" s="1">
        <v>0.0</v>
      </c>
      <c r="UT13" s="1">
        <v>0.0</v>
      </c>
      <c r="UU13" s="1">
        <v>0.0</v>
      </c>
      <c r="UV13" s="1">
        <v>0.0</v>
      </c>
      <c r="UW13" s="1">
        <v>0.0</v>
      </c>
      <c r="UX13" s="1">
        <v>1.0</v>
      </c>
      <c r="UY13" s="1">
        <v>0.0</v>
      </c>
      <c r="UZ13" s="1">
        <v>0.0</v>
      </c>
      <c r="VA13" s="1">
        <v>0.0</v>
      </c>
      <c r="VB13" s="1">
        <v>0.0</v>
      </c>
      <c r="VC13" s="1">
        <v>0.0</v>
      </c>
      <c r="VD13" s="1">
        <v>0.0</v>
      </c>
      <c r="VE13" s="1">
        <v>0.0</v>
      </c>
      <c r="VF13" s="1">
        <v>0.0</v>
      </c>
      <c r="VG13" s="1">
        <v>0.0</v>
      </c>
      <c r="VH13" s="1">
        <v>0.0</v>
      </c>
      <c r="VI13" s="1">
        <v>0.0</v>
      </c>
      <c r="VJ13" s="1">
        <v>1.0</v>
      </c>
      <c r="VK13" s="1">
        <v>0.0</v>
      </c>
      <c r="VL13" s="1">
        <v>0.0</v>
      </c>
      <c r="VM13" s="1">
        <v>0.0</v>
      </c>
      <c r="VN13" s="1">
        <v>0.0</v>
      </c>
      <c r="VO13" s="1">
        <v>0.0</v>
      </c>
      <c r="VP13" s="1">
        <v>0.0</v>
      </c>
      <c r="VQ13" s="1">
        <v>0.0</v>
      </c>
      <c r="VR13" s="1">
        <v>0.0</v>
      </c>
      <c r="VS13" s="1">
        <v>0.0</v>
      </c>
      <c r="VT13" s="1">
        <v>0.0</v>
      </c>
      <c r="VU13" s="1">
        <v>1.0</v>
      </c>
      <c r="VV13" s="1">
        <v>0.0</v>
      </c>
      <c r="VW13" s="1">
        <v>1.0</v>
      </c>
      <c r="VX13" s="1">
        <v>0.0</v>
      </c>
      <c r="VY13" s="1">
        <v>0.0</v>
      </c>
      <c r="VZ13" s="1">
        <v>0.0</v>
      </c>
      <c r="WA13" s="1">
        <v>0.0</v>
      </c>
      <c r="WB13" s="1">
        <v>0.0</v>
      </c>
      <c r="WC13" s="1">
        <v>0.0</v>
      </c>
      <c r="WD13" s="1">
        <v>0.0</v>
      </c>
      <c r="WE13" s="1">
        <v>0.0</v>
      </c>
      <c r="WF13" s="1">
        <v>0.0</v>
      </c>
      <c r="WG13" s="1">
        <v>0.0</v>
      </c>
      <c r="WH13" s="1">
        <v>0.0</v>
      </c>
      <c r="WI13" s="1">
        <v>0.0</v>
      </c>
      <c r="WJ13" s="1">
        <v>0.0</v>
      </c>
      <c r="WK13" s="1">
        <v>0.0</v>
      </c>
      <c r="WL13" s="1">
        <v>0.0</v>
      </c>
      <c r="WM13" s="1">
        <v>0.0</v>
      </c>
      <c r="WN13" s="1">
        <v>0.0</v>
      </c>
      <c r="WO13" s="1">
        <v>0.0</v>
      </c>
      <c r="WP13" s="1">
        <v>0.0</v>
      </c>
      <c r="WQ13" s="1">
        <v>0.0</v>
      </c>
      <c r="WR13" s="1">
        <v>0.0</v>
      </c>
      <c r="WS13" s="1">
        <v>1.0</v>
      </c>
      <c r="WT13" s="1">
        <v>0.0</v>
      </c>
      <c r="WU13" s="1">
        <v>0.0</v>
      </c>
      <c r="WV13" s="1">
        <v>0.0</v>
      </c>
      <c r="WW13" s="1">
        <v>0.0</v>
      </c>
      <c r="WX13" s="1">
        <v>0.0</v>
      </c>
      <c r="WY13" s="1">
        <v>1.0</v>
      </c>
      <c r="WZ13" s="1">
        <v>0.0</v>
      </c>
      <c r="XA13" s="1">
        <v>0.0</v>
      </c>
      <c r="XB13" s="1">
        <v>0.0</v>
      </c>
      <c r="XC13" s="1">
        <v>0.0</v>
      </c>
      <c r="XD13" s="1">
        <v>0.0</v>
      </c>
      <c r="XE13" s="1">
        <v>0.0</v>
      </c>
      <c r="XF13" s="1">
        <v>1.0</v>
      </c>
      <c r="XG13" s="1">
        <v>0.0</v>
      </c>
      <c r="XH13" s="1">
        <v>0.0</v>
      </c>
      <c r="XI13" s="1">
        <v>0.0</v>
      </c>
      <c r="XJ13" s="1">
        <v>1.0</v>
      </c>
      <c r="XK13" s="1">
        <v>0.0</v>
      </c>
      <c r="XL13" s="1">
        <v>0.0</v>
      </c>
      <c r="XM13" s="1">
        <v>0.0</v>
      </c>
      <c r="XN13" s="1">
        <v>0.0</v>
      </c>
      <c r="XO13" s="1">
        <v>0.0</v>
      </c>
      <c r="XP13" s="1">
        <v>0.0</v>
      </c>
      <c r="XQ13" s="1">
        <v>1.0</v>
      </c>
      <c r="XR13" s="1">
        <v>0.0</v>
      </c>
      <c r="XS13" s="1">
        <v>0.0</v>
      </c>
      <c r="XT13" s="1">
        <v>0.0</v>
      </c>
      <c r="XU13" s="1">
        <v>0.0</v>
      </c>
      <c r="XV13" s="1">
        <v>0.0</v>
      </c>
      <c r="XW13" s="1">
        <v>0.0</v>
      </c>
      <c r="XX13" s="1">
        <v>1.0</v>
      </c>
      <c r="XY13" s="1">
        <v>0.0</v>
      </c>
      <c r="XZ13" s="1">
        <v>0.0</v>
      </c>
      <c r="YA13" s="1">
        <v>0.0</v>
      </c>
      <c r="YB13" s="1">
        <v>0.0</v>
      </c>
      <c r="YC13" s="1">
        <v>0.0</v>
      </c>
      <c r="YD13" s="1">
        <v>0.0</v>
      </c>
      <c r="YE13" s="1">
        <v>0.0</v>
      </c>
      <c r="YF13" s="1">
        <v>0.0</v>
      </c>
      <c r="YG13" s="1">
        <v>0.0</v>
      </c>
      <c r="YH13" s="1">
        <v>0.0</v>
      </c>
      <c r="YI13" s="1">
        <v>0.0</v>
      </c>
      <c r="YJ13" s="1">
        <v>0.0</v>
      </c>
      <c r="YK13" s="1">
        <v>0.0</v>
      </c>
      <c r="YL13" s="1">
        <v>0.0</v>
      </c>
      <c r="YM13" s="1">
        <v>0.0</v>
      </c>
      <c r="YN13" s="1">
        <v>0.0</v>
      </c>
      <c r="YO13" s="1">
        <v>0.0</v>
      </c>
      <c r="YP13" s="1">
        <v>0.0</v>
      </c>
      <c r="YQ13" s="1">
        <v>0.0</v>
      </c>
      <c r="YR13" s="1">
        <v>0.0</v>
      </c>
      <c r="YS13" s="1">
        <v>0.0</v>
      </c>
      <c r="YT13" s="1">
        <v>1.0</v>
      </c>
      <c r="YU13" s="1">
        <v>0.0</v>
      </c>
      <c r="YV13" s="1">
        <v>1.0</v>
      </c>
      <c r="YW13" s="1">
        <v>1.0</v>
      </c>
      <c r="YX13" s="1">
        <v>0.0</v>
      </c>
      <c r="YY13" s="1">
        <v>0.0</v>
      </c>
      <c r="YZ13" s="1">
        <v>0.0</v>
      </c>
      <c r="ZA13" s="1">
        <v>0.0</v>
      </c>
      <c r="ZB13" s="1">
        <v>0.0</v>
      </c>
      <c r="ZC13" s="1">
        <v>0.0</v>
      </c>
      <c r="ZD13" s="1">
        <v>0.0</v>
      </c>
      <c r="ZE13" s="1">
        <v>0.0</v>
      </c>
      <c r="ZF13" s="1">
        <v>0.0</v>
      </c>
      <c r="ZG13" s="1">
        <v>0.0</v>
      </c>
      <c r="ZH13" s="1">
        <v>0.0</v>
      </c>
      <c r="ZI13" s="1">
        <v>0.0</v>
      </c>
      <c r="ZJ13" s="1">
        <v>0.0</v>
      </c>
      <c r="ZK13" s="1">
        <v>0.0</v>
      </c>
      <c r="ZL13" s="1">
        <v>0.0</v>
      </c>
      <c r="ZM13" s="1">
        <v>0.0</v>
      </c>
      <c r="ZN13" s="1">
        <v>0.0</v>
      </c>
      <c r="ZO13" s="1">
        <v>0.0</v>
      </c>
      <c r="ZP13" s="1">
        <v>1.0</v>
      </c>
      <c r="ZQ13" s="1">
        <v>0.0</v>
      </c>
      <c r="ZR13" s="1">
        <v>0.0</v>
      </c>
      <c r="ZS13" s="1">
        <v>0.0</v>
      </c>
      <c r="ZT13" s="1">
        <v>0.0</v>
      </c>
      <c r="ZU13" s="1">
        <v>1.0</v>
      </c>
      <c r="ZV13" s="1">
        <v>1.0</v>
      </c>
      <c r="ZW13" s="1">
        <v>0.0</v>
      </c>
      <c r="ZX13" s="1">
        <v>0.0</v>
      </c>
      <c r="ZY13" s="1">
        <v>0.0</v>
      </c>
      <c r="ZZ13" s="1">
        <v>0.0</v>
      </c>
      <c r="AAA13" s="1">
        <v>0.0</v>
      </c>
      <c r="AAB13" s="1">
        <v>0.0</v>
      </c>
      <c r="AAC13" s="1">
        <v>0.0</v>
      </c>
      <c r="AAD13" s="1">
        <v>0.0</v>
      </c>
      <c r="AAE13" s="1">
        <v>0.0</v>
      </c>
      <c r="AAF13" s="1">
        <v>0.0</v>
      </c>
      <c r="AAG13" s="1">
        <v>0.0</v>
      </c>
      <c r="AAH13" s="1">
        <v>1.0</v>
      </c>
      <c r="AAI13" s="1">
        <v>0.0</v>
      </c>
      <c r="AAJ13" s="1">
        <v>0.0</v>
      </c>
      <c r="AAK13" s="1">
        <v>0.0</v>
      </c>
      <c r="AAL13" s="1">
        <v>0.0</v>
      </c>
      <c r="AAM13" s="1">
        <v>0.0</v>
      </c>
      <c r="AAN13" s="1">
        <v>0.0</v>
      </c>
      <c r="AAO13" s="1">
        <v>0.0</v>
      </c>
      <c r="AAP13" s="1">
        <v>0.0</v>
      </c>
      <c r="AAQ13" s="1">
        <v>0.0</v>
      </c>
      <c r="AAR13" s="1">
        <v>0.0</v>
      </c>
      <c r="AAS13" s="1">
        <v>0.0</v>
      </c>
      <c r="AAT13" s="1">
        <v>0.0</v>
      </c>
      <c r="AAU13" s="1">
        <v>0.0</v>
      </c>
      <c r="AAV13" s="1">
        <v>0.0</v>
      </c>
      <c r="AAW13" s="1">
        <v>0.0</v>
      </c>
      <c r="AAX13" s="1">
        <v>0.0</v>
      </c>
      <c r="AAY13" s="1">
        <v>0.0</v>
      </c>
      <c r="AAZ13" s="1">
        <v>0.0</v>
      </c>
      <c r="ABA13" s="1">
        <v>1.0</v>
      </c>
      <c r="ABB13" s="1">
        <v>0.0</v>
      </c>
      <c r="ABC13" s="1">
        <v>0.0</v>
      </c>
      <c r="ABD13" s="1">
        <v>0.0</v>
      </c>
      <c r="ABE13" s="1">
        <v>0.0</v>
      </c>
      <c r="ABF13" s="1">
        <v>0.0</v>
      </c>
      <c r="ABG13" s="1">
        <v>0.0</v>
      </c>
      <c r="ABH13" s="1">
        <v>1.0</v>
      </c>
      <c r="ABI13" s="1">
        <v>0.0</v>
      </c>
      <c r="ABJ13" s="1">
        <v>0.0</v>
      </c>
      <c r="ABK13" s="1">
        <v>0.0</v>
      </c>
      <c r="ABL13" s="1">
        <v>1.0</v>
      </c>
      <c r="ABM13" s="1">
        <v>0.0</v>
      </c>
      <c r="ABN13" s="1">
        <v>0.0</v>
      </c>
      <c r="ABO13" s="1">
        <v>0.0</v>
      </c>
      <c r="ABP13" s="1">
        <v>0.0</v>
      </c>
      <c r="ABQ13" s="1">
        <v>0.0</v>
      </c>
      <c r="ABR13" s="1">
        <v>0.0</v>
      </c>
      <c r="ABS13" s="1">
        <v>0.0</v>
      </c>
      <c r="ABT13" s="1">
        <v>0.0</v>
      </c>
      <c r="ABU13" s="1">
        <v>0.0</v>
      </c>
      <c r="ABV13" s="1">
        <v>0.0</v>
      </c>
      <c r="ABW13" s="1">
        <v>0.0</v>
      </c>
      <c r="ABX13" s="1">
        <v>0.0</v>
      </c>
      <c r="ABY13" s="1">
        <v>0.0</v>
      </c>
      <c r="ABZ13" s="1">
        <v>0.0</v>
      </c>
      <c r="ACA13" s="1">
        <v>0.0</v>
      </c>
      <c r="ACB13" s="1">
        <v>0.0</v>
      </c>
      <c r="ACC13" s="1">
        <v>0.0</v>
      </c>
      <c r="ACD13" s="1">
        <v>0.0</v>
      </c>
      <c r="ACE13" s="1">
        <v>0.0</v>
      </c>
      <c r="ACF13" s="1">
        <v>0.0</v>
      </c>
      <c r="ACG13" s="1">
        <v>0.0</v>
      </c>
      <c r="ACH13" s="1">
        <v>0.0</v>
      </c>
      <c r="ACI13" s="1">
        <v>0.0</v>
      </c>
      <c r="ACJ13" s="1">
        <v>0.0</v>
      </c>
      <c r="ACK13" s="1">
        <v>0.0</v>
      </c>
      <c r="ACL13" s="1">
        <v>0.0</v>
      </c>
      <c r="ACM13" s="1">
        <v>0.0</v>
      </c>
      <c r="ACN13" s="1">
        <v>0.0</v>
      </c>
      <c r="ACO13" s="1">
        <v>0.0</v>
      </c>
      <c r="ACP13" s="1">
        <v>0.0</v>
      </c>
      <c r="ACQ13" s="1">
        <v>0.0</v>
      </c>
      <c r="ACR13" s="1">
        <v>1.0</v>
      </c>
      <c r="ACS13" s="1">
        <v>1.0</v>
      </c>
      <c r="ACT13" s="1">
        <v>0.0</v>
      </c>
      <c r="ACU13" s="1">
        <v>0.0</v>
      </c>
      <c r="ACV13" s="1">
        <v>0.0</v>
      </c>
      <c r="ACW13" s="1">
        <v>0.0</v>
      </c>
      <c r="ACX13" s="1">
        <v>0.0</v>
      </c>
      <c r="ACY13" s="1">
        <v>0.0</v>
      </c>
      <c r="ACZ13" s="1">
        <v>1.0</v>
      </c>
      <c r="ADA13" s="1">
        <v>1.0</v>
      </c>
      <c r="ADB13" s="1">
        <v>0.0</v>
      </c>
      <c r="ADC13" s="1">
        <v>0.0</v>
      </c>
      <c r="ADD13" s="1">
        <v>1.0</v>
      </c>
      <c r="ADE13" s="1">
        <v>0.0</v>
      </c>
      <c r="ADF13" s="1">
        <v>0.0</v>
      </c>
      <c r="ADG13" s="1">
        <v>0.0</v>
      </c>
      <c r="ADH13" s="1">
        <v>0.0</v>
      </c>
      <c r="ADI13" s="1">
        <f t="shared" si="1"/>
        <v>101</v>
      </c>
    </row>
    <row r="14">
      <c r="A14" s="1" t="s">
        <v>798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1.0</v>
      </c>
      <c r="N14" s="1">
        <v>0.0</v>
      </c>
      <c r="O14" s="1">
        <v>0.0</v>
      </c>
      <c r="P14" s="1">
        <v>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1.0</v>
      </c>
      <c r="AE14" s="1">
        <v>1.0</v>
      </c>
      <c r="AF14" s="1">
        <v>1.0</v>
      </c>
      <c r="AG14" s="1">
        <v>0.0</v>
      </c>
      <c r="AH14" s="1">
        <v>0.0</v>
      </c>
      <c r="AI14" s="1">
        <v>0.0</v>
      </c>
      <c r="AJ14" s="1">
        <v>1.0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1.0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1.0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1.0</v>
      </c>
      <c r="ED14" s="1">
        <v>1.0</v>
      </c>
      <c r="EE14" s="1">
        <v>0.0</v>
      </c>
      <c r="EF14" s="1">
        <v>0.0</v>
      </c>
      <c r="EG14" s="1">
        <v>0.0</v>
      </c>
      <c r="EH14" s="1">
        <v>0.0</v>
      </c>
      <c r="EI14" s="1">
        <v>0.0</v>
      </c>
      <c r="EJ14" s="1">
        <v>0.0</v>
      </c>
      <c r="EK14" s="1">
        <v>0.0</v>
      </c>
      <c r="EL14" s="1">
        <v>0.0</v>
      </c>
      <c r="EM14" s="1">
        <v>0.0</v>
      </c>
      <c r="EN14" s="1">
        <v>0.0</v>
      </c>
      <c r="EO14" s="1">
        <v>0.0</v>
      </c>
      <c r="EP14" s="1">
        <v>0.0</v>
      </c>
      <c r="EQ14" s="1">
        <v>0.0</v>
      </c>
      <c r="ER14" s="1">
        <v>0.0</v>
      </c>
      <c r="ES14" s="1">
        <v>0.0</v>
      </c>
      <c r="ET14" s="1">
        <v>0.0</v>
      </c>
      <c r="EU14" s="1">
        <v>0.0</v>
      </c>
      <c r="EV14" s="1">
        <v>0.0</v>
      </c>
      <c r="EW14" s="1">
        <v>0.0</v>
      </c>
      <c r="EX14" s="1">
        <v>0.0</v>
      </c>
      <c r="EY14" s="1">
        <v>0.0</v>
      </c>
      <c r="EZ14" s="1">
        <v>0.0</v>
      </c>
      <c r="FA14" s="1">
        <v>0.0</v>
      </c>
      <c r="FB14" s="1">
        <v>0.0</v>
      </c>
      <c r="FC14" s="1">
        <v>0.0</v>
      </c>
      <c r="FD14" s="1">
        <v>0.0</v>
      </c>
      <c r="FE14" s="1">
        <v>0.0</v>
      </c>
      <c r="FF14" s="1">
        <v>0.0</v>
      </c>
      <c r="FG14" s="1">
        <v>0.0</v>
      </c>
      <c r="FH14" s="1">
        <v>0.0</v>
      </c>
      <c r="FI14" s="1">
        <v>0.0</v>
      </c>
      <c r="FJ14" s="1">
        <v>0.0</v>
      </c>
      <c r="FK14" s="1">
        <v>1.0</v>
      </c>
      <c r="FL14" s="1">
        <v>0.0</v>
      </c>
      <c r="FM14" s="1">
        <v>0.0</v>
      </c>
      <c r="FN14" s="1">
        <v>0.0</v>
      </c>
      <c r="FO14" s="1">
        <v>0.0</v>
      </c>
      <c r="FP14" s="1">
        <v>0.0</v>
      </c>
      <c r="FQ14" s="1">
        <v>0.0</v>
      </c>
      <c r="FR14" s="1">
        <v>0.0</v>
      </c>
      <c r="FS14" s="1">
        <v>0.0</v>
      </c>
      <c r="FT14" s="1">
        <v>0.0</v>
      </c>
      <c r="FU14" s="1">
        <v>0.0</v>
      </c>
      <c r="FV14" s="1">
        <v>0.0</v>
      </c>
      <c r="FW14" s="1">
        <v>0.0</v>
      </c>
      <c r="FX14" s="1">
        <v>0.0</v>
      </c>
      <c r="FY14" s="1">
        <v>0.0</v>
      </c>
      <c r="FZ14" s="1">
        <v>0.0</v>
      </c>
      <c r="GA14" s="1">
        <v>1.0</v>
      </c>
      <c r="GB14" s="1">
        <v>0.0</v>
      </c>
      <c r="GC14" s="1">
        <v>0.0</v>
      </c>
      <c r="GD14" s="1">
        <v>0.0</v>
      </c>
      <c r="GE14" s="1">
        <v>0.0</v>
      </c>
      <c r="GF14" s="1">
        <v>0.0</v>
      </c>
      <c r="GG14" s="1">
        <v>0.0</v>
      </c>
      <c r="GH14" s="1">
        <v>1.0</v>
      </c>
      <c r="GI14" s="1">
        <v>0.0</v>
      </c>
      <c r="GJ14" s="1">
        <v>0.0</v>
      </c>
      <c r="GK14" s="1">
        <v>0.0</v>
      </c>
      <c r="GL14" s="1">
        <v>1.0</v>
      </c>
      <c r="GM14" s="1">
        <v>0.0</v>
      </c>
      <c r="GN14" s="1">
        <v>0.0</v>
      </c>
      <c r="GO14" s="1">
        <v>0.0</v>
      </c>
      <c r="GP14" s="1">
        <v>0.0</v>
      </c>
      <c r="GQ14" s="1">
        <v>0.0</v>
      </c>
      <c r="GR14" s="1">
        <v>0.0</v>
      </c>
      <c r="GS14" s="1">
        <v>0.0</v>
      </c>
      <c r="GT14" s="1">
        <v>0.0</v>
      </c>
      <c r="GU14" s="1">
        <v>0.0</v>
      </c>
      <c r="GV14" s="1">
        <v>0.0</v>
      </c>
      <c r="GW14" s="1">
        <v>0.0</v>
      </c>
      <c r="GX14" s="1">
        <v>0.0</v>
      </c>
      <c r="GY14" s="1">
        <v>0.0</v>
      </c>
      <c r="GZ14" s="1">
        <v>0.0</v>
      </c>
      <c r="HA14" s="1">
        <v>0.0</v>
      </c>
      <c r="HB14" s="1">
        <v>1.0</v>
      </c>
      <c r="HC14" s="1">
        <v>0.0</v>
      </c>
      <c r="HD14" s="1">
        <v>0.0</v>
      </c>
      <c r="HE14" s="1">
        <v>1.0</v>
      </c>
      <c r="HF14" s="1">
        <v>0.0</v>
      </c>
      <c r="HG14" s="1">
        <v>0.0</v>
      </c>
      <c r="HH14" s="1">
        <v>0.0</v>
      </c>
      <c r="HI14" s="1">
        <v>0.0</v>
      </c>
      <c r="HJ14" s="1">
        <v>0.0</v>
      </c>
      <c r="HK14" s="1">
        <v>1.0</v>
      </c>
      <c r="HL14" s="1">
        <v>0.0</v>
      </c>
      <c r="HM14" s="1">
        <v>0.0</v>
      </c>
      <c r="HN14" s="1">
        <v>0.0</v>
      </c>
      <c r="HO14" s="1">
        <v>0.0</v>
      </c>
      <c r="HP14" s="1">
        <v>0.0</v>
      </c>
      <c r="HQ14" s="1">
        <v>0.0</v>
      </c>
      <c r="HR14" s="1">
        <v>0.0</v>
      </c>
      <c r="HS14" s="1">
        <v>0.0</v>
      </c>
      <c r="HT14" s="1">
        <v>0.0</v>
      </c>
      <c r="HU14" s="1">
        <v>1.0</v>
      </c>
      <c r="HV14" s="1">
        <v>0.0</v>
      </c>
      <c r="HW14" s="1">
        <v>0.0</v>
      </c>
      <c r="HX14" s="1">
        <v>0.0</v>
      </c>
      <c r="HY14" s="1">
        <v>0.0</v>
      </c>
      <c r="HZ14" s="1">
        <v>1.0</v>
      </c>
      <c r="IA14" s="1">
        <v>0.0</v>
      </c>
      <c r="IB14" s="1">
        <v>0.0</v>
      </c>
      <c r="IC14" s="1">
        <v>0.0</v>
      </c>
      <c r="ID14" s="1">
        <v>0.0</v>
      </c>
      <c r="IE14" s="1">
        <v>0.0</v>
      </c>
      <c r="IF14" s="1">
        <v>0.0</v>
      </c>
      <c r="IG14" s="1">
        <v>0.0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>
        <v>1.0</v>
      </c>
      <c r="IO14" s="1">
        <v>0.0</v>
      </c>
      <c r="IP14" s="1">
        <v>0.0</v>
      </c>
      <c r="IQ14" s="1">
        <v>0.0</v>
      </c>
      <c r="IR14" s="1">
        <v>0.0</v>
      </c>
      <c r="IS14" s="1">
        <v>0.0</v>
      </c>
      <c r="IT14" s="1">
        <v>0.0</v>
      </c>
      <c r="IU14" s="1">
        <v>0.0</v>
      </c>
      <c r="IV14" s="1">
        <v>0.0</v>
      </c>
      <c r="IW14" s="1">
        <v>0.0</v>
      </c>
      <c r="IX14" s="1">
        <v>0.0</v>
      </c>
      <c r="IY14" s="1">
        <v>0.0</v>
      </c>
      <c r="IZ14" s="1">
        <v>0.0</v>
      </c>
      <c r="JA14" s="1">
        <v>0.0</v>
      </c>
      <c r="JB14" s="1">
        <v>0.0</v>
      </c>
      <c r="JC14" s="1">
        <v>0.0</v>
      </c>
      <c r="JD14" s="1">
        <v>0.0</v>
      </c>
      <c r="JE14" s="1">
        <v>0.0</v>
      </c>
      <c r="JF14" s="1">
        <v>0.0</v>
      </c>
      <c r="JG14" s="1">
        <v>0.0</v>
      </c>
      <c r="JH14" s="1">
        <v>0.0</v>
      </c>
      <c r="JI14" s="1">
        <v>0.0</v>
      </c>
      <c r="JJ14" s="1">
        <v>0.0</v>
      </c>
      <c r="JK14" s="1">
        <v>0.0</v>
      </c>
      <c r="JL14" s="1">
        <v>0.0</v>
      </c>
      <c r="JM14" s="1">
        <v>0.0</v>
      </c>
      <c r="JN14" s="1">
        <v>0.0</v>
      </c>
      <c r="JO14" s="1">
        <v>0.0</v>
      </c>
      <c r="JP14" s="1">
        <v>0.0</v>
      </c>
      <c r="JQ14" s="1">
        <v>0.0</v>
      </c>
      <c r="JR14" s="1">
        <v>0.0</v>
      </c>
      <c r="JS14" s="1">
        <v>0.0</v>
      </c>
      <c r="JT14" s="1">
        <v>0.0</v>
      </c>
      <c r="JU14" s="1">
        <v>0.0</v>
      </c>
      <c r="JV14" s="1">
        <v>0.0</v>
      </c>
      <c r="JW14" s="1">
        <v>0.0</v>
      </c>
      <c r="JX14" s="1">
        <v>0.0</v>
      </c>
      <c r="JY14" s="1">
        <v>0.0</v>
      </c>
      <c r="JZ14" s="1">
        <v>0.0</v>
      </c>
      <c r="KA14" s="1">
        <v>1.0</v>
      </c>
      <c r="KB14" s="1">
        <v>1.0</v>
      </c>
      <c r="KC14" s="1">
        <v>0.0</v>
      </c>
      <c r="KD14" s="1">
        <v>1.0</v>
      </c>
      <c r="KE14" s="1">
        <v>0.0</v>
      </c>
      <c r="KF14" s="1">
        <v>0.0</v>
      </c>
      <c r="KG14" s="1">
        <v>0.0</v>
      </c>
      <c r="KH14" s="1">
        <v>1.0</v>
      </c>
      <c r="KI14" s="1">
        <v>0.0</v>
      </c>
      <c r="KJ14" s="1">
        <v>0.0</v>
      </c>
      <c r="KK14" s="1">
        <v>0.0</v>
      </c>
      <c r="KL14" s="1">
        <v>0.0</v>
      </c>
      <c r="KM14" s="1">
        <v>1.0</v>
      </c>
      <c r="KN14" s="1">
        <v>0.0</v>
      </c>
      <c r="KO14" s="1">
        <v>0.0</v>
      </c>
      <c r="KP14" s="1">
        <v>0.0</v>
      </c>
      <c r="KQ14" s="1">
        <v>0.0</v>
      </c>
      <c r="KR14" s="1">
        <v>0.0</v>
      </c>
      <c r="KS14" s="1">
        <v>0.0</v>
      </c>
      <c r="KT14" s="1">
        <v>0.0</v>
      </c>
      <c r="KU14" s="1">
        <v>0.0</v>
      </c>
      <c r="KV14" s="1">
        <v>0.0</v>
      </c>
      <c r="KW14" s="1">
        <v>0.0</v>
      </c>
      <c r="KX14" s="1">
        <v>0.0</v>
      </c>
      <c r="KY14" s="1">
        <v>0.0</v>
      </c>
      <c r="KZ14" s="1">
        <v>1.0</v>
      </c>
      <c r="LA14" s="1">
        <v>0.0</v>
      </c>
      <c r="LB14" s="1">
        <v>1.0</v>
      </c>
      <c r="LC14" s="1">
        <v>0.0</v>
      </c>
      <c r="LD14" s="1">
        <v>0.0</v>
      </c>
      <c r="LE14" s="1">
        <v>0.0</v>
      </c>
      <c r="LF14" s="1">
        <v>0.0</v>
      </c>
      <c r="LG14" s="1">
        <v>0.0</v>
      </c>
      <c r="LH14" s="1">
        <v>0.0</v>
      </c>
      <c r="LI14" s="1">
        <v>0.0</v>
      </c>
      <c r="LJ14" s="1">
        <v>0.0</v>
      </c>
      <c r="LK14" s="1">
        <v>0.0</v>
      </c>
      <c r="LL14" s="1">
        <v>0.0</v>
      </c>
      <c r="LM14" s="1">
        <v>0.0</v>
      </c>
      <c r="LN14" s="1">
        <v>0.0</v>
      </c>
      <c r="LO14" s="1">
        <v>0.0</v>
      </c>
      <c r="LP14" s="1">
        <v>0.0</v>
      </c>
      <c r="LQ14" s="1">
        <v>0.0</v>
      </c>
      <c r="LR14" s="1">
        <v>0.0</v>
      </c>
      <c r="LS14" s="1">
        <v>0.0</v>
      </c>
      <c r="LT14" s="1">
        <v>0.0</v>
      </c>
      <c r="LU14" s="1">
        <v>0.0</v>
      </c>
      <c r="LV14" s="1">
        <v>0.0</v>
      </c>
      <c r="LW14" s="1">
        <v>0.0</v>
      </c>
      <c r="LX14" s="1">
        <v>0.0</v>
      </c>
      <c r="LY14" s="1">
        <v>0.0</v>
      </c>
      <c r="LZ14" s="1">
        <v>1.0</v>
      </c>
      <c r="MA14" s="1">
        <v>0.0</v>
      </c>
      <c r="MB14" s="1">
        <v>0.0</v>
      </c>
      <c r="MC14" s="1">
        <v>0.0</v>
      </c>
      <c r="MD14" s="1">
        <v>0.0</v>
      </c>
      <c r="ME14" s="1">
        <v>0.0</v>
      </c>
      <c r="MF14" s="1">
        <v>0.0</v>
      </c>
      <c r="MG14" s="1">
        <v>0.0</v>
      </c>
      <c r="MH14" s="1">
        <v>0.0</v>
      </c>
      <c r="MI14" s="1">
        <v>0.0</v>
      </c>
      <c r="MJ14" s="1">
        <v>1.0</v>
      </c>
      <c r="MK14" s="1">
        <v>0.0</v>
      </c>
      <c r="ML14" s="1">
        <v>1.0</v>
      </c>
      <c r="MM14" s="1">
        <v>0.0</v>
      </c>
      <c r="MN14" s="1">
        <v>0.0</v>
      </c>
      <c r="MO14" s="1">
        <v>0.0</v>
      </c>
      <c r="MP14" s="1">
        <v>0.0</v>
      </c>
      <c r="MQ14" s="1">
        <v>1.0</v>
      </c>
      <c r="MR14" s="1">
        <v>0.0</v>
      </c>
      <c r="MS14" s="1">
        <v>0.0</v>
      </c>
      <c r="MT14" s="1">
        <v>1.0</v>
      </c>
      <c r="MU14" s="1">
        <v>1.0</v>
      </c>
      <c r="MV14" s="1">
        <v>0.0</v>
      </c>
      <c r="MW14" s="1">
        <v>0.0</v>
      </c>
      <c r="MX14" s="1">
        <v>1.0</v>
      </c>
      <c r="MY14" s="1">
        <v>0.0</v>
      </c>
      <c r="MZ14" s="1">
        <v>0.0</v>
      </c>
      <c r="NA14" s="1">
        <v>0.0</v>
      </c>
      <c r="NB14" s="1">
        <v>0.0</v>
      </c>
      <c r="NC14" s="1">
        <v>0.0</v>
      </c>
      <c r="ND14" s="1">
        <v>0.0</v>
      </c>
      <c r="NE14" s="1">
        <v>0.0</v>
      </c>
      <c r="NF14" s="1">
        <v>0.0</v>
      </c>
      <c r="NG14" s="1">
        <v>0.0</v>
      </c>
      <c r="NH14" s="1">
        <v>0.0</v>
      </c>
      <c r="NI14" s="1">
        <v>0.0</v>
      </c>
      <c r="NJ14" s="1">
        <v>0.0</v>
      </c>
      <c r="NK14" s="1">
        <v>1.0</v>
      </c>
      <c r="NL14" s="1">
        <v>0.0</v>
      </c>
      <c r="NM14" s="1">
        <v>0.0</v>
      </c>
      <c r="NN14" s="1">
        <v>0.0</v>
      </c>
      <c r="NO14" s="1">
        <v>0.0</v>
      </c>
      <c r="NP14" s="1">
        <v>0.0</v>
      </c>
      <c r="NQ14" s="1">
        <v>0.0</v>
      </c>
      <c r="NR14" s="1">
        <v>0.0</v>
      </c>
      <c r="NS14" s="1">
        <v>0.0</v>
      </c>
      <c r="NT14" s="1">
        <v>0.0</v>
      </c>
      <c r="NU14" s="1">
        <v>0.0</v>
      </c>
      <c r="NV14" s="1">
        <v>0.0</v>
      </c>
      <c r="NW14" s="1">
        <v>0.0</v>
      </c>
      <c r="NX14" s="1">
        <v>0.0</v>
      </c>
      <c r="NY14" s="1">
        <v>0.0</v>
      </c>
      <c r="NZ14" s="1">
        <v>0.0</v>
      </c>
      <c r="OA14" s="1">
        <v>0.0</v>
      </c>
      <c r="OB14" s="1">
        <v>0.0</v>
      </c>
      <c r="OC14" s="1">
        <v>0.0</v>
      </c>
      <c r="OD14" s="1">
        <v>0.0</v>
      </c>
      <c r="OE14" s="1">
        <v>0.0</v>
      </c>
      <c r="OF14" s="1">
        <v>0.0</v>
      </c>
      <c r="OG14" s="1">
        <v>0.0</v>
      </c>
      <c r="OH14" s="1">
        <v>0.0</v>
      </c>
      <c r="OI14" s="1">
        <v>1.0</v>
      </c>
      <c r="OJ14" s="1">
        <v>0.0</v>
      </c>
      <c r="OK14" s="1">
        <v>0.0</v>
      </c>
      <c r="OL14" s="1">
        <v>0.0</v>
      </c>
      <c r="OM14" s="1">
        <v>0.0</v>
      </c>
      <c r="ON14" s="1">
        <v>0.0</v>
      </c>
      <c r="OO14" s="1">
        <v>0.0</v>
      </c>
      <c r="OP14" s="1">
        <v>0.0</v>
      </c>
      <c r="OQ14" s="1">
        <v>0.0</v>
      </c>
      <c r="OR14" s="1">
        <v>1.0</v>
      </c>
      <c r="OS14" s="1">
        <v>0.0</v>
      </c>
      <c r="OT14" s="1">
        <v>0.0</v>
      </c>
      <c r="OU14" s="1">
        <v>0.0</v>
      </c>
      <c r="OV14" s="1">
        <v>0.0</v>
      </c>
      <c r="OW14" s="1">
        <v>0.0</v>
      </c>
      <c r="OX14" s="1">
        <v>1.0</v>
      </c>
      <c r="OY14" s="1">
        <v>0.0</v>
      </c>
      <c r="OZ14" s="1">
        <v>0.0</v>
      </c>
      <c r="PA14" s="1">
        <v>0.0</v>
      </c>
      <c r="PB14" s="1">
        <v>0.0</v>
      </c>
      <c r="PC14" s="1">
        <v>0.0</v>
      </c>
      <c r="PD14" s="1">
        <v>0.0</v>
      </c>
      <c r="PE14" s="1">
        <v>0.0</v>
      </c>
      <c r="PF14" s="1">
        <v>0.0</v>
      </c>
      <c r="PG14" s="1">
        <v>0.0</v>
      </c>
      <c r="PH14" s="1">
        <v>0.0</v>
      </c>
      <c r="PI14" s="1">
        <v>0.0</v>
      </c>
      <c r="PJ14" s="1">
        <v>0.0</v>
      </c>
      <c r="PK14" s="1">
        <v>0.0</v>
      </c>
      <c r="PL14" s="1">
        <v>0.0</v>
      </c>
      <c r="PM14" s="1">
        <v>0.0</v>
      </c>
      <c r="PN14" s="1">
        <v>0.0</v>
      </c>
      <c r="PO14" s="1">
        <v>0.0</v>
      </c>
      <c r="PP14" s="1">
        <v>0.0</v>
      </c>
      <c r="PQ14" s="1">
        <v>0.0</v>
      </c>
      <c r="PR14" s="1">
        <v>0.0</v>
      </c>
      <c r="PS14" s="1">
        <v>0.0</v>
      </c>
      <c r="PT14" s="1">
        <v>0.0</v>
      </c>
      <c r="PU14" s="1">
        <v>0.0</v>
      </c>
      <c r="PV14" s="1">
        <v>0.0</v>
      </c>
      <c r="PW14" s="1">
        <v>1.0</v>
      </c>
      <c r="PX14" s="1">
        <v>0.0</v>
      </c>
      <c r="PY14" s="1">
        <v>1.0</v>
      </c>
      <c r="PZ14" s="1">
        <v>0.0</v>
      </c>
      <c r="QA14" s="1">
        <v>0.0</v>
      </c>
      <c r="QB14" s="1">
        <v>1.0</v>
      </c>
      <c r="QC14" s="1">
        <v>0.0</v>
      </c>
      <c r="QD14" s="1">
        <v>0.0</v>
      </c>
      <c r="QE14" s="1">
        <v>0.0</v>
      </c>
      <c r="QF14" s="1">
        <v>0.0</v>
      </c>
      <c r="QG14" s="1">
        <v>0.0</v>
      </c>
      <c r="QH14" s="1">
        <v>0.0</v>
      </c>
      <c r="QI14" s="1">
        <v>0.0</v>
      </c>
      <c r="QJ14" s="1">
        <v>0.0</v>
      </c>
      <c r="QK14" s="1">
        <v>0.0</v>
      </c>
      <c r="QL14" s="1">
        <v>0.0</v>
      </c>
      <c r="QM14" s="1">
        <v>1.0</v>
      </c>
      <c r="QN14" s="1">
        <v>1.0</v>
      </c>
      <c r="QO14" s="1">
        <v>0.0</v>
      </c>
      <c r="QP14" s="1">
        <v>0.0</v>
      </c>
      <c r="QQ14" s="1">
        <v>0.0</v>
      </c>
      <c r="QR14" s="1">
        <v>1.0</v>
      </c>
      <c r="QS14" s="1">
        <v>0.0</v>
      </c>
      <c r="QT14" s="1">
        <v>0.0</v>
      </c>
      <c r="QU14" s="1">
        <v>0.0</v>
      </c>
      <c r="QV14" s="1">
        <v>0.0</v>
      </c>
      <c r="QW14" s="1">
        <v>0.0</v>
      </c>
      <c r="QX14" s="1">
        <v>0.0</v>
      </c>
      <c r="QY14" s="1">
        <v>0.0</v>
      </c>
      <c r="QZ14" s="1">
        <v>0.0</v>
      </c>
      <c r="RA14" s="1">
        <v>0.0</v>
      </c>
      <c r="RB14" s="1">
        <v>0.0</v>
      </c>
      <c r="RC14" s="1">
        <v>0.0</v>
      </c>
      <c r="RD14" s="1">
        <v>0.0</v>
      </c>
      <c r="RE14" s="1">
        <v>0.0</v>
      </c>
      <c r="RF14" s="1">
        <v>0.0</v>
      </c>
      <c r="RG14" s="1">
        <v>0.0</v>
      </c>
      <c r="RH14" s="1">
        <v>0.0</v>
      </c>
      <c r="RI14" s="1">
        <v>0.0</v>
      </c>
      <c r="RJ14" s="1">
        <v>0.0</v>
      </c>
      <c r="RK14" s="1">
        <v>0.0</v>
      </c>
      <c r="RL14" s="1">
        <v>0.0</v>
      </c>
      <c r="RM14" s="1">
        <v>1.0</v>
      </c>
      <c r="RN14" s="1">
        <v>1.0</v>
      </c>
      <c r="RO14" s="1">
        <v>0.0</v>
      </c>
      <c r="RP14" s="1">
        <v>0.0</v>
      </c>
      <c r="RQ14" s="1">
        <v>0.0</v>
      </c>
      <c r="RR14" s="1">
        <v>1.0</v>
      </c>
      <c r="RS14" s="1">
        <v>0.0</v>
      </c>
      <c r="RT14" s="1">
        <v>0.0</v>
      </c>
      <c r="RU14" s="1">
        <v>0.0</v>
      </c>
      <c r="RV14" s="1">
        <v>0.0</v>
      </c>
      <c r="RW14" s="1">
        <v>0.0</v>
      </c>
      <c r="RX14" s="1">
        <v>0.0</v>
      </c>
      <c r="RY14" s="1">
        <v>0.0</v>
      </c>
      <c r="RZ14" s="1">
        <v>0.0</v>
      </c>
      <c r="SA14" s="1">
        <v>0.0</v>
      </c>
      <c r="SB14" s="1">
        <v>0.0</v>
      </c>
      <c r="SC14" s="1">
        <v>1.0</v>
      </c>
      <c r="SD14" s="1">
        <v>0.0</v>
      </c>
      <c r="SE14" s="1">
        <v>0.0</v>
      </c>
      <c r="SF14" s="1">
        <v>0.0</v>
      </c>
      <c r="SG14" s="1">
        <v>0.0</v>
      </c>
      <c r="SH14" s="1">
        <v>0.0</v>
      </c>
      <c r="SI14" s="1">
        <v>0.0</v>
      </c>
      <c r="SJ14" s="1">
        <v>1.0</v>
      </c>
      <c r="SK14" s="1">
        <v>0.0</v>
      </c>
      <c r="SL14" s="1">
        <v>1.0</v>
      </c>
      <c r="SM14" s="1">
        <v>0.0</v>
      </c>
      <c r="SN14" s="1">
        <v>0.0</v>
      </c>
      <c r="SO14" s="1">
        <v>0.0</v>
      </c>
      <c r="SP14" s="1">
        <v>0.0</v>
      </c>
      <c r="SQ14" s="1">
        <v>0.0</v>
      </c>
      <c r="SR14" s="1">
        <v>0.0</v>
      </c>
      <c r="SS14" s="1">
        <v>0.0</v>
      </c>
      <c r="ST14" s="1">
        <v>0.0</v>
      </c>
      <c r="SU14" s="1">
        <v>0.0</v>
      </c>
      <c r="SV14" s="1">
        <v>0.0</v>
      </c>
      <c r="SW14" s="1">
        <v>0.0</v>
      </c>
      <c r="SX14" s="1">
        <v>0.0</v>
      </c>
      <c r="SY14" s="1">
        <v>0.0</v>
      </c>
      <c r="SZ14" s="1">
        <v>0.0</v>
      </c>
      <c r="TA14" s="1">
        <v>0.0</v>
      </c>
      <c r="TB14" s="1">
        <v>0.0</v>
      </c>
      <c r="TC14" s="1">
        <v>0.0</v>
      </c>
      <c r="TD14" s="1">
        <v>0.0</v>
      </c>
      <c r="TE14" s="1">
        <v>1.0</v>
      </c>
      <c r="TF14" s="1">
        <v>0.0</v>
      </c>
      <c r="TG14" s="1">
        <v>0.0</v>
      </c>
      <c r="TH14" s="1">
        <v>0.0</v>
      </c>
      <c r="TI14" s="1">
        <v>0.0</v>
      </c>
      <c r="TJ14" s="1">
        <v>0.0</v>
      </c>
      <c r="TK14" s="1">
        <v>0.0</v>
      </c>
      <c r="TL14" s="1">
        <v>0.0</v>
      </c>
      <c r="TM14" s="1">
        <v>0.0</v>
      </c>
      <c r="TN14" s="1">
        <v>0.0</v>
      </c>
      <c r="TO14" s="1">
        <v>0.0</v>
      </c>
      <c r="TP14" s="1">
        <v>0.0</v>
      </c>
      <c r="TQ14" s="1">
        <v>0.0</v>
      </c>
      <c r="TR14" s="1">
        <v>0.0</v>
      </c>
      <c r="TS14" s="1">
        <v>0.0</v>
      </c>
      <c r="TT14" s="1">
        <v>0.0</v>
      </c>
      <c r="TU14" s="1">
        <v>0.0</v>
      </c>
      <c r="TV14" s="1">
        <v>0.0</v>
      </c>
      <c r="TW14" s="1">
        <v>0.0</v>
      </c>
      <c r="TX14" s="1">
        <v>0.0</v>
      </c>
      <c r="TY14" s="1">
        <v>0.0</v>
      </c>
      <c r="TZ14" s="1">
        <v>0.0</v>
      </c>
      <c r="UA14" s="1">
        <v>0.0</v>
      </c>
      <c r="UB14" s="1">
        <v>0.0</v>
      </c>
      <c r="UC14" s="1">
        <v>0.0</v>
      </c>
      <c r="UD14" s="1">
        <v>0.0</v>
      </c>
      <c r="UE14" s="1">
        <v>0.0</v>
      </c>
      <c r="UF14" s="1">
        <v>0.0</v>
      </c>
      <c r="UG14" s="1">
        <v>0.0</v>
      </c>
      <c r="UH14" s="1">
        <v>0.0</v>
      </c>
      <c r="UI14" s="1">
        <v>1.0</v>
      </c>
      <c r="UJ14" s="1">
        <v>0.0</v>
      </c>
      <c r="UK14" s="1">
        <v>0.0</v>
      </c>
      <c r="UL14" s="1">
        <v>0.0</v>
      </c>
      <c r="UM14" s="1">
        <v>0.0</v>
      </c>
      <c r="UN14" s="1">
        <v>0.0</v>
      </c>
      <c r="UO14" s="1">
        <v>0.0</v>
      </c>
      <c r="UP14" s="1">
        <v>0.0</v>
      </c>
      <c r="UQ14" s="1">
        <v>0.0</v>
      </c>
      <c r="UR14" s="1">
        <v>0.0</v>
      </c>
      <c r="US14" s="1">
        <v>0.0</v>
      </c>
      <c r="UT14" s="1">
        <v>1.0</v>
      </c>
      <c r="UU14" s="1">
        <v>0.0</v>
      </c>
      <c r="UV14" s="1">
        <v>1.0</v>
      </c>
      <c r="UW14" s="1">
        <v>1.0</v>
      </c>
      <c r="UX14" s="1">
        <v>0.0</v>
      </c>
      <c r="UY14" s="1">
        <v>0.0</v>
      </c>
      <c r="UZ14" s="1">
        <v>1.0</v>
      </c>
      <c r="VA14" s="1">
        <v>0.0</v>
      </c>
      <c r="VB14" s="1">
        <v>0.0</v>
      </c>
      <c r="VC14" s="1">
        <v>1.0</v>
      </c>
      <c r="VD14" s="1">
        <v>0.0</v>
      </c>
      <c r="VE14" s="1">
        <v>0.0</v>
      </c>
      <c r="VF14" s="1">
        <v>0.0</v>
      </c>
      <c r="VG14" s="1">
        <v>0.0</v>
      </c>
      <c r="VH14" s="1">
        <v>0.0</v>
      </c>
      <c r="VI14" s="1">
        <v>0.0</v>
      </c>
      <c r="VJ14" s="1">
        <v>0.0</v>
      </c>
      <c r="VK14" s="1">
        <v>0.0</v>
      </c>
      <c r="VL14" s="1">
        <v>0.0</v>
      </c>
      <c r="VM14" s="1">
        <v>0.0</v>
      </c>
      <c r="VN14" s="1">
        <v>0.0</v>
      </c>
      <c r="VO14" s="1">
        <v>0.0</v>
      </c>
      <c r="VP14" s="1">
        <v>0.0</v>
      </c>
      <c r="VQ14" s="1">
        <v>0.0</v>
      </c>
      <c r="VR14" s="1">
        <v>0.0</v>
      </c>
      <c r="VS14" s="1">
        <v>0.0</v>
      </c>
      <c r="VT14" s="1">
        <v>0.0</v>
      </c>
      <c r="VU14" s="1">
        <v>0.0</v>
      </c>
      <c r="VV14" s="1">
        <v>1.0</v>
      </c>
      <c r="VW14" s="1">
        <v>0.0</v>
      </c>
      <c r="VX14" s="1">
        <v>0.0</v>
      </c>
      <c r="VY14" s="1">
        <v>0.0</v>
      </c>
      <c r="VZ14" s="1">
        <v>1.0</v>
      </c>
      <c r="WA14" s="1">
        <v>0.0</v>
      </c>
      <c r="WB14" s="1">
        <v>0.0</v>
      </c>
      <c r="WC14" s="1">
        <v>0.0</v>
      </c>
      <c r="WD14" s="1">
        <v>1.0</v>
      </c>
      <c r="WE14" s="1">
        <v>0.0</v>
      </c>
      <c r="WF14" s="1">
        <v>0.0</v>
      </c>
      <c r="WG14" s="1">
        <v>1.0</v>
      </c>
      <c r="WH14" s="1">
        <v>0.0</v>
      </c>
      <c r="WI14" s="1">
        <v>0.0</v>
      </c>
      <c r="WJ14" s="1">
        <v>0.0</v>
      </c>
      <c r="WK14" s="1">
        <v>0.0</v>
      </c>
      <c r="WL14" s="1">
        <v>0.0</v>
      </c>
      <c r="WM14" s="1">
        <v>0.0</v>
      </c>
      <c r="WN14" s="1">
        <v>0.0</v>
      </c>
      <c r="WO14" s="1">
        <v>0.0</v>
      </c>
      <c r="WP14" s="1">
        <v>0.0</v>
      </c>
      <c r="WQ14" s="1">
        <v>1.0</v>
      </c>
      <c r="WR14" s="1">
        <v>0.0</v>
      </c>
      <c r="WS14" s="1">
        <v>0.0</v>
      </c>
      <c r="WT14" s="1">
        <v>0.0</v>
      </c>
      <c r="WU14" s="1">
        <v>0.0</v>
      </c>
      <c r="WV14" s="1">
        <v>0.0</v>
      </c>
      <c r="WW14" s="1">
        <v>0.0</v>
      </c>
      <c r="WX14" s="1">
        <v>0.0</v>
      </c>
      <c r="WY14" s="1">
        <v>0.0</v>
      </c>
      <c r="WZ14" s="1">
        <v>0.0</v>
      </c>
      <c r="XA14" s="1">
        <v>0.0</v>
      </c>
      <c r="XB14" s="1">
        <v>0.0</v>
      </c>
      <c r="XC14" s="1">
        <v>0.0</v>
      </c>
      <c r="XD14" s="1">
        <v>0.0</v>
      </c>
      <c r="XE14" s="1">
        <v>0.0</v>
      </c>
      <c r="XF14" s="1">
        <v>0.0</v>
      </c>
      <c r="XG14" s="1">
        <v>0.0</v>
      </c>
      <c r="XH14" s="1">
        <v>0.0</v>
      </c>
      <c r="XI14" s="1">
        <v>0.0</v>
      </c>
      <c r="XJ14" s="1">
        <v>0.0</v>
      </c>
      <c r="XK14" s="1">
        <v>0.0</v>
      </c>
      <c r="XL14" s="1">
        <v>0.0</v>
      </c>
      <c r="XM14" s="1">
        <v>0.0</v>
      </c>
      <c r="XN14" s="1">
        <v>0.0</v>
      </c>
      <c r="XO14" s="1">
        <v>0.0</v>
      </c>
      <c r="XP14" s="1">
        <v>0.0</v>
      </c>
      <c r="XQ14" s="1">
        <v>0.0</v>
      </c>
      <c r="XR14" s="1">
        <v>0.0</v>
      </c>
      <c r="XS14" s="1">
        <v>0.0</v>
      </c>
      <c r="XT14" s="1">
        <v>1.0</v>
      </c>
      <c r="XU14" s="1">
        <v>0.0</v>
      </c>
      <c r="XV14" s="1">
        <v>0.0</v>
      </c>
      <c r="XW14" s="1">
        <v>0.0</v>
      </c>
      <c r="XX14" s="1">
        <v>0.0</v>
      </c>
      <c r="XY14" s="1">
        <v>0.0</v>
      </c>
      <c r="XZ14" s="1">
        <v>0.0</v>
      </c>
      <c r="YA14" s="1">
        <v>1.0</v>
      </c>
      <c r="YB14" s="1">
        <v>0.0</v>
      </c>
      <c r="YC14" s="1">
        <v>0.0</v>
      </c>
      <c r="YD14" s="1">
        <v>0.0</v>
      </c>
      <c r="YE14" s="1">
        <v>0.0</v>
      </c>
      <c r="YF14" s="1">
        <v>0.0</v>
      </c>
      <c r="YG14" s="1">
        <v>1.0</v>
      </c>
      <c r="YH14" s="1">
        <v>0.0</v>
      </c>
      <c r="YI14" s="1">
        <v>0.0</v>
      </c>
      <c r="YJ14" s="1">
        <v>0.0</v>
      </c>
      <c r="YK14" s="1">
        <v>0.0</v>
      </c>
      <c r="YL14" s="1">
        <v>1.0</v>
      </c>
      <c r="YM14" s="1">
        <v>1.0</v>
      </c>
      <c r="YN14" s="1">
        <v>1.0</v>
      </c>
      <c r="YO14" s="1">
        <v>0.0</v>
      </c>
      <c r="YP14" s="1">
        <v>0.0</v>
      </c>
      <c r="YQ14" s="1">
        <v>0.0</v>
      </c>
      <c r="YR14" s="1">
        <v>0.0</v>
      </c>
      <c r="YS14" s="1">
        <v>0.0</v>
      </c>
      <c r="YT14" s="1">
        <v>0.0</v>
      </c>
      <c r="YU14" s="1">
        <v>0.0</v>
      </c>
      <c r="YV14" s="1">
        <v>0.0</v>
      </c>
      <c r="YW14" s="1">
        <v>0.0</v>
      </c>
      <c r="YX14" s="1">
        <v>0.0</v>
      </c>
      <c r="YY14" s="1">
        <v>0.0</v>
      </c>
      <c r="YZ14" s="1">
        <v>0.0</v>
      </c>
      <c r="ZA14" s="1">
        <v>0.0</v>
      </c>
      <c r="ZB14" s="1">
        <v>1.0</v>
      </c>
      <c r="ZC14" s="1">
        <v>0.0</v>
      </c>
      <c r="ZD14" s="1">
        <v>0.0</v>
      </c>
      <c r="ZE14" s="1">
        <v>0.0</v>
      </c>
      <c r="ZF14" s="1">
        <v>1.0</v>
      </c>
      <c r="ZG14" s="1">
        <v>0.0</v>
      </c>
      <c r="ZH14" s="1">
        <v>0.0</v>
      </c>
      <c r="ZI14" s="1">
        <v>0.0</v>
      </c>
      <c r="ZJ14" s="1">
        <v>1.0</v>
      </c>
      <c r="ZK14" s="1">
        <v>1.0</v>
      </c>
      <c r="ZL14" s="1">
        <v>0.0</v>
      </c>
      <c r="ZM14" s="1">
        <v>0.0</v>
      </c>
      <c r="ZN14" s="1">
        <v>0.0</v>
      </c>
      <c r="ZO14" s="1">
        <v>0.0</v>
      </c>
      <c r="ZP14" s="1">
        <v>0.0</v>
      </c>
      <c r="ZQ14" s="1">
        <v>0.0</v>
      </c>
      <c r="ZR14" s="1">
        <v>0.0</v>
      </c>
      <c r="ZS14" s="1">
        <v>0.0</v>
      </c>
      <c r="ZT14" s="1">
        <v>0.0</v>
      </c>
      <c r="ZU14" s="1">
        <v>0.0</v>
      </c>
      <c r="ZV14" s="1">
        <v>0.0</v>
      </c>
      <c r="ZW14" s="1">
        <v>0.0</v>
      </c>
      <c r="ZX14" s="1">
        <v>0.0</v>
      </c>
      <c r="ZY14" s="1">
        <v>1.0</v>
      </c>
      <c r="ZZ14" s="1">
        <v>0.0</v>
      </c>
      <c r="AAA14" s="1">
        <v>0.0</v>
      </c>
      <c r="AAB14" s="1">
        <v>0.0</v>
      </c>
      <c r="AAC14" s="1">
        <v>1.0</v>
      </c>
      <c r="AAD14" s="1">
        <v>0.0</v>
      </c>
      <c r="AAE14" s="1">
        <v>0.0</v>
      </c>
      <c r="AAF14" s="1">
        <v>0.0</v>
      </c>
      <c r="AAG14" s="1">
        <v>0.0</v>
      </c>
      <c r="AAH14" s="1">
        <v>0.0</v>
      </c>
      <c r="AAI14" s="1">
        <v>0.0</v>
      </c>
      <c r="AAJ14" s="1">
        <v>0.0</v>
      </c>
      <c r="AAK14" s="1">
        <v>0.0</v>
      </c>
      <c r="AAL14" s="1">
        <v>0.0</v>
      </c>
      <c r="AAM14" s="1">
        <v>0.0</v>
      </c>
      <c r="AAN14" s="1">
        <v>0.0</v>
      </c>
      <c r="AAO14" s="1">
        <v>0.0</v>
      </c>
      <c r="AAP14" s="1">
        <v>0.0</v>
      </c>
      <c r="AAQ14" s="1">
        <v>0.0</v>
      </c>
      <c r="AAR14" s="1">
        <v>1.0</v>
      </c>
      <c r="AAS14" s="1">
        <v>0.0</v>
      </c>
      <c r="AAT14" s="1">
        <v>0.0</v>
      </c>
      <c r="AAU14" s="1">
        <v>0.0</v>
      </c>
      <c r="AAV14" s="1">
        <v>0.0</v>
      </c>
      <c r="AAW14" s="1">
        <v>0.0</v>
      </c>
      <c r="AAX14" s="1">
        <v>0.0</v>
      </c>
      <c r="AAY14" s="1">
        <v>0.0</v>
      </c>
      <c r="AAZ14" s="1">
        <v>0.0</v>
      </c>
      <c r="ABA14" s="1">
        <v>0.0</v>
      </c>
      <c r="ABB14" s="1">
        <v>0.0</v>
      </c>
      <c r="ABC14" s="1">
        <v>0.0</v>
      </c>
      <c r="ABD14" s="1">
        <v>0.0</v>
      </c>
      <c r="ABE14" s="1">
        <v>0.0</v>
      </c>
      <c r="ABF14" s="1">
        <v>0.0</v>
      </c>
      <c r="ABG14" s="1">
        <v>0.0</v>
      </c>
      <c r="ABH14" s="1">
        <v>0.0</v>
      </c>
      <c r="ABI14" s="1">
        <v>0.0</v>
      </c>
      <c r="ABJ14" s="1">
        <v>0.0</v>
      </c>
      <c r="ABK14" s="1">
        <v>0.0</v>
      </c>
      <c r="ABL14" s="1">
        <v>0.0</v>
      </c>
      <c r="ABM14" s="1">
        <v>1.0</v>
      </c>
      <c r="ABN14" s="1">
        <v>1.0</v>
      </c>
      <c r="ABO14" s="1">
        <v>0.0</v>
      </c>
      <c r="ABP14" s="1">
        <v>0.0</v>
      </c>
      <c r="ABQ14" s="1">
        <v>0.0</v>
      </c>
      <c r="ABR14" s="1">
        <v>1.0</v>
      </c>
      <c r="ABS14" s="1">
        <v>0.0</v>
      </c>
      <c r="ABT14" s="1">
        <v>0.0</v>
      </c>
      <c r="ABU14" s="1">
        <v>0.0</v>
      </c>
      <c r="ABV14" s="1">
        <v>0.0</v>
      </c>
      <c r="ABW14" s="1">
        <v>0.0</v>
      </c>
      <c r="ABX14" s="1">
        <v>0.0</v>
      </c>
      <c r="ABY14" s="1">
        <v>0.0</v>
      </c>
      <c r="ABZ14" s="1">
        <v>0.0</v>
      </c>
      <c r="ACA14" s="1">
        <v>1.0</v>
      </c>
      <c r="ACB14" s="1">
        <v>1.0</v>
      </c>
      <c r="ACC14" s="1">
        <v>0.0</v>
      </c>
      <c r="ACD14" s="1">
        <v>1.0</v>
      </c>
      <c r="ACE14" s="1">
        <v>0.0</v>
      </c>
      <c r="ACF14" s="1">
        <v>0.0</v>
      </c>
      <c r="ACG14" s="1">
        <v>0.0</v>
      </c>
      <c r="ACH14" s="1">
        <v>0.0</v>
      </c>
      <c r="ACI14" s="1">
        <v>0.0</v>
      </c>
      <c r="ACJ14" s="1">
        <v>0.0</v>
      </c>
      <c r="ACK14" s="1">
        <v>0.0</v>
      </c>
      <c r="ACL14" s="1">
        <v>0.0</v>
      </c>
      <c r="ACM14" s="1">
        <v>0.0</v>
      </c>
      <c r="ACN14" s="1">
        <v>0.0</v>
      </c>
      <c r="ACO14" s="1">
        <v>1.0</v>
      </c>
      <c r="ACP14" s="1">
        <v>0.0</v>
      </c>
      <c r="ACQ14" s="1">
        <v>0.0</v>
      </c>
      <c r="ACR14" s="1">
        <v>0.0</v>
      </c>
      <c r="ACS14" s="1">
        <v>0.0</v>
      </c>
      <c r="ACT14" s="1">
        <v>0.0</v>
      </c>
      <c r="ACU14" s="1">
        <v>0.0</v>
      </c>
      <c r="ACV14" s="1">
        <v>0.0</v>
      </c>
      <c r="ACW14" s="1">
        <v>1.0</v>
      </c>
      <c r="ACX14" s="1">
        <v>1.0</v>
      </c>
      <c r="ACY14" s="1">
        <v>1.0</v>
      </c>
      <c r="ACZ14" s="1">
        <v>1.0</v>
      </c>
      <c r="ADA14" s="1">
        <v>0.0</v>
      </c>
      <c r="ADB14" s="1">
        <v>1.0</v>
      </c>
      <c r="ADC14" s="1">
        <v>0.0</v>
      </c>
      <c r="ADD14" s="1">
        <v>0.0</v>
      </c>
      <c r="ADE14" s="1">
        <v>0.0</v>
      </c>
      <c r="ADF14" s="1">
        <v>0.0</v>
      </c>
      <c r="ADG14" s="1">
        <v>0.0</v>
      </c>
      <c r="ADH14" s="1">
        <v>0.0</v>
      </c>
      <c r="ADI14" s="1">
        <f t="shared" si="1"/>
        <v>87</v>
      </c>
    </row>
    <row r="15">
      <c r="A15" s="1" t="s">
        <v>799</v>
      </c>
      <c r="B15" s="1">
        <v>1.0</v>
      </c>
      <c r="C15" s="1">
        <v>0.0</v>
      </c>
      <c r="D15" s="1">
        <v>1.0</v>
      </c>
      <c r="E15" s="1">
        <v>0.0</v>
      </c>
      <c r="F15" s="1">
        <v>0.0</v>
      </c>
      <c r="G15" s="1">
        <v>0.0</v>
      </c>
      <c r="H15" s="1">
        <v>0.0</v>
      </c>
      <c r="I15" s="1">
        <v>1.0</v>
      </c>
      <c r="J15" s="1">
        <v>0.0</v>
      </c>
      <c r="K15" s="1">
        <v>1.0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1.0</v>
      </c>
      <c r="BJ15" s="1">
        <v>1.0</v>
      </c>
      <c r="BK15" s="1">
        <v>1.0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1.0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1.0</v>
      </c>
      <c r="CM15" s="1">
        <v>0.0</v>
      </c>
      <c r="CN15" s="1">
        <v>1.0</v>
      </c>
      <c r="CO15" s="1">
        <v>0.0</v>
      </c>
      <c r="CP15" s="1">
        <v>0.0</v>
      </c>
      <c r="CQ15" s="1">
        <v>1.0</v>
      </c>
      <c r="CR15" s="1">
        <v>0.0</v>
      </c>
      <c r="CS15" s="1">
        <v>0.0</v>
      </c>
      <c r="CT15" s="1">
        <v>0.0</v>
      </c>
      <c r="CU15" s="1">
        <v>0.0</v>
      </c>
      <c r="CV15" s="1">
        <v>1.0</v>
      </c>
      <c r="CW15" s="1">
        <v>0.0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1.0</v>
      </c>
      <c r="DD15" s="1">
        <v>0.0</v>
      </c>
      <c r="DE15" s="1">
        <v>1.0</v>
      </c>
      <c r="DF15" s="1">
        <v>0.0</v>
      </c>
      <c r="DG15" s="1">
        <v>0.0</v>
      </c>
      <c r="DH15" s="1">
        <v>1.0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1.0</v>
      </c>
      <c r="EH15" s="1">
        <v>1.0</v>
      </c>
      <c r="EI15" s="1">
        <v>0.0</v>
      </c>
      <c r="EJ15" s="1">
        <v>0.0</v>
      </c>
      <c r="EK15" s="1">
        <v>1.0</v>
      </c>
      <c r="EL15" s="1">
        <v>0.0</v>
      </c>
      <c r="EM15" s="1">
        <v>1.0</v>
      </c>
      <c r="EN15" s="1">
        <v>1.0</v>
      </c>
      <c r="EO15" s="1">
        <v>0.0</v>
      </c>
      <c r="EP15" s="1">
        <v>0.0</v>
      </c>
      <c r="EQ15" s="1">
        <v>0.0</v>
      </c>
      <c r="ER15" s="1">
        <v>0.0</v>
      </c>
      <c r="ES15" s="1">
        <v>0.0</v>
      </c>
      <c r="ET15" s="1">
        <v>0.0</v>
      </c>
      <c r="EU15" s="1">
        <v>0.0</v>
      </c>
      <c r="EV15" s="1">
        <v>0.0</v>
      </c>
      <c r="EW15" s="1">
        <v>0.0</v>
      </c>
      <c r="EX15" s="1">
        <v>0.0</v>
      </c>
      <c r="EY15" s="1">
        <v>1.0</v>
      </c>
      <c r="EZ15" s="1">
        <v>0.0</v>
      </c>
      <c r="FA15" s="1">
        <v>1.0</v>
      </c>
      <c r="FB15" s="1">
        <v>0.0</v>
      </c>
      <c r="FC15" s="1">
        <v>0.0</v>
      </c>
      <c r="FD15" s="1">
        <v>0.0</v>
      </c>
      <c r="FE15" s="1">
        <v>0.0</v>
      </c>
      <c r="FF15" s="1">
        <v>0.0</v>
      </c>
      <c r="FG15" s="1">
        <v>0.0</v>
      </c>
      <c r="FH15" s="1">
        <v>0.0</v>
      </c>
      <c r="FI15" s="1">
        <v>0.0</v>
      </c>
      <c r="FJ15" s="1">
        <v>0.0</v>
      </c>
      <c r="FK15" s="1">
        <v>0.0</v>
      </c>
      <c r="FL15" s="1">
        <v>0.0</v>
      </c>
      <c r="FM15" s="1">
        <v>0.0</v>
      </c>
      <c r="FN15" s="1">
        <v>0.0</v>
      </c>
      <c r="FO15" s="1">
        <v>0.0</v>
      </c>
      <c r="FP15" s="1">
        <v>0.0</v>
      </c>
      <c r="FQ15" s="1">
        <v>0.0</v>
      </c>
      <c r="FR15" s="1">
        <v>0.0</v>
      </c>
      <c r="FS15" s="1">
        <v>0.0</v>
      </c>
      <c r="FT15" s="1">
        <v>0.0</v>
      </c>
      <c r="FU15" s="1">
        <v>0.0</v>
      </c>
      <c r="FV15" s="1">
        <v>0.0</v>
      </c>
      <c r="FW15" s="1">
        <v>1.0</v>
      </c>
      <c r="FX15" s="1">
        <v>0.0</v>
      </c>
      <c r="FY15" s="1">
        <v>0.0</v>
      </c>
      <c r="FZ15" s="1">
        <v>0.0</v>
      </c>
      <c r="GA15" s="1">
        <v>0.0</v>
      </c>
      <c r="GB15" s="1">
        <v>0.0</v>
      </c>
      <c r="GC15" s="1">
        <v>1.0</v>
      </c>
      <c r="GD15" s="1">
        <v>0.0</v>
      </c>
      <c r="GE15" s="1">
        <v>1.0</v>
      </c>
      <c r="GF15" s="1">
        <v>0.0</v>
      </c>
      <c r="GG15" s="1">
        <v>0.0</v>
      </c>
      <c r="GH15" s="1">
        <v>0.0</v>
      </c>
      <c r="GI15" s="1">
        <v>0.0</v>
      </c>
      <c r="GJ15" s="1">
        <v>0.0</v>
      </c>
      <c r="GK15" s="1">
        <v>0.0</v>
      </c>
      <c r="GL15" s="1">
        <v>0.0</v>
      </c>
      <c r="GM15" s="1">
        <v>0.0</v>
      </c>
      <c r="GN15" s="1">
        <v>0.0</v>
      </c>
      <c r="GO15" s="1">
        <v>0.0</v>
      </c>
      <c r="GP15" s="1">
        <v>1.0</v>
      </c>
      <c r="GQ15" s="1">
        <v>1.0</v>
      </c>
      <c r="GR15" s="1">
        <v>1.0</v>
      </c>
      <c r="GS15" s="1">
        <v>0.0</v>
      </c>
      <c r="GT15" s="1">
        <v>0.0</v>
      </c>
      <c r="GU15" s="1">
        <v>0.0</v>
      </c>
      <c r="GV15" s="1">
        <v>1.0</v>
      </c>
      <c r="GW15" s="1">
        <v>1.0</v>
      </c>
      <c r="GX15" s="1">
        <v>1.0</v>
      </c>
      <c r="GY15" s="1">
        <v>0.0</v>
      </c>
      <c r="GZ15" s="1">
        <v>0.0</v>
      </c>
      <c r="HA15" s="1">
        <v>1.0</v>
      </c>
      <c r="HB15" s="1">
        <v>0.0</v>
      </c>
      <c r="HC15" s="1">
        <v>1.0</v>
      </c>
      <c r="HD15" s="1">
        <v>0.0</v>
      </c>
      <c r="HE15" s="1">
        <v>0.0</v>
      </c>
      <c r="HF15" s="1">
        <v>0.0</v>
      </c>
      <c r="HG15" s="1">
        <v>1.0</v>
      </c>
      <c r="HH15" s="1">
        <v>0.0</v>
      </c>
      <c r="HI15" s="1">
        <v>0.0</v>
      </c>
      <c r="HJ15" s="1">
        <v>0.0</v>
      </c>
      <c r="HK15" s="1">
        <v>0.0</v>
      </c>
      <c r="HL15" s="1">
        <v>0.0</v>
      </c>
      <c r="HM15" s="1">
        <v>0.0</v>
      </c>
      <c r="HN15" s="1">
        <v>0.0</v>
      </c>
      <c r="HO15" s="1">
        <v>0.0</v>
      </c>
      <c r="HP15" s="1">
        <v>0.0</v>
      </c>
      <c r="HQ15" s="1">
        <v>0.0</v>
      </c>
      <c r="HR15" s="1">
        <v>0.0</v>
      </c>
      <c r="HS15" s="1">
        <v>0.0</v>
      </c>
      <c r="HT15" s="1">
        <v>0.0</v>
      </c>
      <c r="HU15" s="1">
        <v>0.0</v>
      </c>
      <c r="HV15" s="1">
        <v>0.0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>
        <v>0.0</v>
      </c>
      <c r="IC15" s="1">
        <v>0.0</v>
      </c>
      <c r="ID15" s="1">
        <v>0.0</v>
      </c>
      <c r="IE15" s="1">
        <v>0.0</v>
      </c>
      <c r="IF15" s="1">
        <v>0.0</v>
      </c>
      <c r="IG15" s="1">
        <v>0.0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>
        <v>0.0</v>
      </c>
      <c r="IO15" s="1">
        <v>0.0</v>
      </c>
      <c r="IP15" s="1">
        <v>0.0</v>
      </c>
      <c r="IQ15" s="1">
        <v>0.0</v>
      </c>
      <c r="IR15" s="1">
        <v>0.0</v>
      </c>
      <c r="IS15" s="1">
        <v>1.0</v>
      </c>
      <c r="IT15" s="1">
        <v>0.0</v>
      </c>
      <c r="IU15" s="1">
        <v>0.0</v>
      </c>
      <c r="IV15" s="1">
        <v>0.0</v>
      </c>
      <c r="IW15" s="1">
        <v>0.0</v>
      </c>
      <c r="IX15" s="1">
        <v>0.0</v>
      </c>
      <c r="IY15" s="1">
        <v>0.0</v>
      </c>
      <c r="IZ15" s="1">
        <v>0.0</v>
      </c>
      <c r="JA15" s="1">
        <v>0.0</v>
      </c>
      <c r="JB15" s="1">
        <v>0.0</v>
      </c>
      <c r="JC15" s="1">
        <v>0.0</v>
      </c>
      <c r="JD15" s="1">
        <v>0.0</v>
      </c>
      <c r="JE15" s="1">
        <v>0.0</v>
      </c>
      <c r="JF15" s="1">
        <v>0.0</v>
      </c>
      <c r="JG15" s="1">
        <v>0.0</v>
      </c>
      <c r="JH15" s="1">
        <v>0.0</v>
      </c>
      <c r="JI15" s="1">
        <v>1.0</v>
      </c>
      <c r="JJ15" s="1">
        <v>1.0</v>
      </c>
      <c r="JK15" s="1">
        <v>0.0</v>
      </c>
      <c r="JL15" s="1">
        <v>1.0</v>
      </c>
      <c r="JM15" s="1">
        <v>1.0</v>
      </c>
      <c r="JN15" s="1">
        <v>1.0</v>
      </c>
      <c r="JO15" s="1">
        <v>0.0</v>
      </c>
      <c r="JP15" s="1">
        <v>0.0</v>
      </c>
      <c r="JQ15" s="1">
        <v>0.0</v>
      </c>
      <c r="JR15" s="1">
        <v>0.0</v>
      </c>
      <c r="JS15" s="1">
        <v>0.0</v>
      </c>
      <c r="JT15" s="1">
        <v>0.0</v>
      </c>
      <c r="JU15" s="1">
        <v>0.0</v>
      </c>
      <c r="JV15" s="1">
        <v>0.0</v>
      </c>
      <c r="JW15" s="1">
        <v>0.0</v>
      </c>
      <c r="JX15" s="1">
        <v>0.0</v>
      </c>
      <c r="JY15" s="1">
        <v>0.0</v>
      </c>
      <c r="JZ15" s="1">
        <v>0.0</v>
      </c>
      <c r="KA15" s="1">
        <v>0.0</v>
      </c>
      <c r="KB15" s="1">
        <v>0.0</v>
      </c>
      <c r="KC15" s="1">
        <v>0.0</v>
      </c>
      <c r="KD15" s="1">
        <v>0.0</v>
      </c>
      <c r="KE15" s="1">
        <v>1.0</v>
      </c>
      <c r="KF15" s="1">
        <v>0.0</v>
      </c>
      <c r="KG15" s="1">
        <v>0.0</v>
      </c>
      <c r="KH15" s="1">
        <v>0.0</v>
      </c>
      <c r="KI15" s="1">
        <v>0.0</v>
      </c>
      <c r="KJ15" s="1">
        <v>0.0</v>
      </c>
      <c r="KK15" s="1">
        <v>0.0</v>
      </c>
      <c r="KL15" s="1">
        <v>1.0</v>
      </c>
      <c r="KM15" s="1">
        <v>1.0</v>
      </c>
      <c r="KN15" s="1">
        <v>0.0</v>
      </c>
      <c r="KO15" s="1">
        <v>0.0</v>
      </c>
      <c r="KP15" s="1">
        <v>0.0</v>
      </c>
      <c r="KQ15" s="1">
        <v>0.0</v>
      </c>
      <c r="KR15" s="1">
        <v>0.0</v>
      </c>
      <c r="KS15" s="1">
        <v>0.0</v>
      </c>
      <c r="KT15" s="1">
        <v>0.0</v>
      </c>
      <c r="KU15" s="1">
        <v>0.0</v>
      </c>
      <c r="KV15" s="1">
        <v>1.0</v>
      </c>
      <c r="KW15" s="1">
        <v>0.0</v>
      </c>
      <c r="KX15" s="1">
        <v>0.0</v>
      </c>
      <c r="KY15" s="1">
        <v>0.0</v>
      </c>
      <c r="KZ15" s="1">
        <v>0.0</v>
      </c>
      <c r="LA15" s="1">
        <v>0.0</v>
      </c>
      <c r="LB15" s="1">
        <v>0.0</v>
      </c>
      <c r="LC15" s="1">
        <v>0.0</v>
      </c>
      <c r="LD15" s="1">
        <v>0.0</v>
      </c>
      <c r="LE15" s="1">
        <v>0.0</v>
      </c>
      <c r="LF15" s="1">
        <v>0.0</v>
      </c>
      <c r="LG15" s="1">
        <v>0.0</v>
      </c>
      <c r="LH15" s="1">
        <v>0.0</v>
      </c>
      <c r="LI15" s="1">
        <v>0.0</v>
      </c>
      <c r="LJ15" s="1">
        <v>0.0</v>
      </c>
      <c r="LK15" s="1">
        <v>0.0</v>
      </c>
      <c r="LL15" s="1">
        <v>1.0</v>
      </c>
      <c r="LM15" s="1">
        <v>0.0</v>
      </c>
      <c r="LN15" s="1">
        <v>0.0</v>
      </c>
      <c r="LO15" s="1">
        <v>0.0</v>
      </c>
      <c r="LP15" s="1">
        <v>1.0</v>
      </c>
      <c r="LQ15" s="1">
        <v>0.0</v>
      </c>
      <c r="LR15" s="1">
        <v>0.0</v>
      </c>
      <c r="LS15" s="1">
        <v>0.0</v>
      </c>
      <c r="LT15" s="1">
        <v>0.0</v>
      </c>
      <c r="LU15" s="1">
        <v>0.0</v>
      </c>
      <c r="LV15" s="1">
        <v>1.0</v>
      </c>
      <c r="LW15" s="1">
        <v>0.0</v>
      </c>
      <c r="LX15" s="1">
        <v>0.0</v>
      </c>
      <c r="LY15" s="1">
        <v>0.0</v>
      </c>
      <c r="LZ15" s="1">
        <v>0.0</v>
      </c>
      <c r="MA15" s="1">
        <v>0.0</v>
      </c>
      <c r="MB15" s="1">
        <v>0.0</v>
      </c>
      <c r="MC15" s="1">
        <v>0.0</v>
      </c>
      <c r="MD15" s="1">
        <v>0.0</v>
      </c>
      <c r="ME15" s="1">
        <v>0.0</v>
      </c>
      <c r="MF15" s="1">
        <v>0.0</v>
      </c>
      <c r="MG15" s="1">
        <v>0.0</v>
      </c>
      <c r="MH15" s="1">
        <v>0.0</v>
      </c>
      <c r="MI15" s="1">
        <v>1.0</v>
      </c>
      <c r="MJ15" s="1">
        <v>0.0</v>
      </c>
      <c r="MK15" s="1">
        <v>0.0</v>
      </c>
      <c r="ML15" s="1">
        <v>0.0</v>
      </c>
      <c r="MM15" s="1">
        <v>0.0</v>
      </c>
      <c r="MN15" s="1">
        <v>0.0</v>
      </c>
      <c r="MO15" s="1">
        <v>1.0</v>
      </c>
      <c r="MP15" s="1">
        <v>0.0</v>
      </c>
      <c r="MQ15" s="1">
        <v>0.0</v>
      </c>
      <c r="MR15" s="1">
        <v>0.0</v>
      </c>
      <c r="MS15" s="1">
        <v>0.0</v>
      </c>
      <c r="MT15" s="1">
        <v>1.0</v>
      </c>
      <c r="MU15" s="1">
        <v>1.0</v>
      </c>
      <c r="MV15" s="1">
        <v>0.0</v>
      </c>
      <c r="MW15" s="1">
        <v>0.0</v>
      </c>
      <c r="MX15" s="1">
        <v>0.0</v>
      </c>
      <c r="MY15" s="1">
        <v>0.0</v>
      </c>
      <c r="MZ15" s="1">
        <v>0.0</v>
      </c>
      <c r="NA15" s="1">
        <v>0.0</v>
      </c>
      <c r="NB15" s="1">
        <v>0.0</v>
      </c>
      <c r="NC15" s="1">
        <v>1.0</v>
      </c>
      <c r="ND15" s="1">
        <v>0.0</v>
      </c>
      <c r="NE15" s="1">
        <v>0.0</v>
      </c>
      <c r="NF15" s="1">
        <v>0.0</v>
      </c>
      <c r="NG15" s="1">
        <v>1.0</v>
      </c>
      <c r="NH15" s="1">
        <v>0.0</v>
      </c>
      <c r="NI15" s="1">
        <v>0.0</v>
      </c>
      <c r="NJ15" s="1">
        <v>0.0</v>
      </c>
      <c r="NK15" s="1">
        <v>0.0</v>
      </c>
      <c r="NL15" s="1">
        <v>0.0</v>
      </c>
      <c r="NM15" s="1">
        <v>0.0</v>
      </c>
      <c r="NN15" s="1">
        <v>0.0</v>
      </c>
      <c r="NO15" s="1">
        <v>0.0</v>
      </c>
      <c r="NP15" s="1">
        <v>0.0</v>
      </c>
      <c r="NQ15" s="1">
        <v>0.0</v>
      </c>
      <c r="NR15" s="1">
        <v>0.0</v>
      </c>
      <c r="NS15" s="1">
        <v>0.0</v>
      </c>
      <c r="NT15" s="1">
        <v>0.0</v>
      </c>
      <c r="NU15" s="1">
        <v>0.0</v>
      </c>
      <c r="NV15" s="1">
        <v>1.0</v>
      </c>
      <c r="NW15" s="1">
        <v>0.0</v>
      </c>
      <c r="NX15" s="1">
        <v>1.0</v>
      </c>
      <c r="NY15" s="1">
        <v>0.0</v>
      </c>
      <c r="NZ15" s="1">
        <v>0.0</v>
      </c>
      <c r="OA15" s="1">
        <v>0.0</v>
      </c>
      <c r="OB15" s="1">
        <v>0.0</v>
      </c>
      <c r="OC15" s="1">
        <v>0.0</v>
      </c>
      <c r="OD15" s="1">
        <v>1.0</v>
      </c>
      <c r="OE15" s="1">
        <v>0.0</v>
      </c>
      <c r="OF15" s="1">
        <v>0.0</v>
      </c>
      <c r="OG15" s="1">
        <v>0.0</v>
      </c>
      <c r="OH15" s="1">
        <v>0.0</v>
      </c>
      <c r="OI15" s="1">
        <v>0.0</v>
      </c>
      <c r="OJ15" s="1">
        <v>0.0</v>
      </c>
      <c r="OK15" s="1">
        <v>0.0</v>
      </c>
      <c r="OL15" s="1">
        <v>0.0</v>
      </c>
      <c r="OM15" s="1">
        <v>0.0</v>
      </c>
      <c r="ON15" s="1">
        <v>0.0</v>
      </c>
      <c r="OO15" s="1">
        <v>0.0</v>
      </c>
      <c r="OP15" s="1">
        <v>0.0</v>
      </c>
      <c r="OQ15" s="1">
        <v>0.0</v>
      </c>
      <c r="OR15" s="1">
        <v>0.0</v>
      </c>
      <c r="OS15" s="1">
        <v>0.0</v>
      </c>
      <c r="OT15" s="1">
        <v>0.0</v>
      </c>
      <c r="OU15" s="1">
        <v>0.0</v>
      </c>
      <c r="OV15" s="1">
        <v>0.0</v>
      </c>
      <c r="OW15" s="1">
        <v>0.0</v>
      </c>
      <c r="OX15" s="1">
        <v>0.0</v>
      </c>
      <c r="OY15" s="1">
        <v>0.0</v>
      </c>
      <c r="OZ15" s="1">
        <v>0.0</v>
      </c>
      <c r="PA15" s="1">
        <v>0.0</v>
      </c>
      <c r="PB15" s="1">
        <v>0.0</v>
      </c>
      <c r="PC15" s="1">
        <v>0.0</v>
      </c>
      <c r="PD15" s="1">
        <v>0.0</v>
      </c>
      <c r="PE15" s="1">
        <v>0.0</v>
      </c>
      <c r="PF15" s="1">
        <v>0.0</v>
      </c>
      <c r="PG15" s="1">
        <v>0.0</v>
      </c>
      <c r="PH15" s="1">
        <v>0.0</v>
      </c>
      <c r="PI15" s="1">
        <v>0.0</v>
      </c>
      <c r="PJ15" s="1">
        <v>0.0</v>
      </c>
      <c r="PK15" s="1">
        <v>0.0</v>
      </c>
      <c r="PL15" s="1">
        <v>0.0</v>
      </c>
      <c r="PM15" s="1">
        <v>0.0</v>
      </c>
      <c r="PN15" s="1">
        <v>0.0</v>
      </c>
      <c r="PO15" s="1">
        <v>0.0</v>
      </c>
      <c r="PP15" s="1">
        <v>0.0</v>
      </c>
      <c r="PQ15" s="1">
        <v>0.0</v>
      </c>
      <c r="PR15" s="1">
        <v>0.0</v>
      </c>
      <c r="PS15" s="1">
        <v>0.0</v>
      </c>
      <c r="PT15" s="1">
        <v>0.0</v>
      </c>
      <c r="PU15" s="1">
        <v>0.0</v>
      </c>
      <c r="PV15" s="1">
        <v>0.0</v>
      </c>
      <c r="PW15" s="1">
        <v>0.0</v>
      </c>
      <c r="PX15" s="1">
        <v>0.0</v>
      </c>
      <c r="PY15" s="1">
        <v>0.0</v>
      </c>
      <c r="PZ15" s="1">
        <v>0.0</v>
      </c>
      <c r="QA15" s="1">
        <v>0.0</v>
      </c>
      <c r="QB15" s="1">
        <v>0.0</v>
      </c>
      <c r="QC15" s="1">
        <v>0.0</v>
      </c>
      <c r="QD15" s="1">
        <v>0.0</v>
      </c>
      <c r="QE15" s="1">
        <v>0.0</v>
      </c>
      <c r="QF15" s="1">
        <v>0.0</v>
      </c>
      <c r="QG15" s="1">
        <v>0.0</v>
      </c>
      <c r="QH15" s="1">
        <v>1.0</v>
      </c>
      <c r="QI15" s="1">
        <v>1.0</v>
      </c>
      <c r="QJ15" s="1">
        <v>1.0</v>
      </c>
      <c r="QK15" s="1">
        <v>0.0</v>
      </c>
      <c r="QL15" s="1">
        <v>1.0</v>
      </c>
      <c r="QM15" s="1">
        <v>0.0</v>
      </c>
      <c r="QN15" s="1">
        <v>0.0</v>
      </c>
      <c r="QO15" s="1">
        <v>1.0</v>
      </c>
      <c r="QP15" s="1">
        <v>0.0</v>
      </c>
      <c r="QQ15" s="1">
        <v>0.0</v>
      </c>
      <c r="QR15" s="1">
        <v>0.0</v>
      </c>
      <c r="QS15" s="1">
        <v>0.0</v>
      </c>
      <c r="QT15" s="1">
        <v>0.0</v>
      </c>
      <c r="QU15" s="1">
        <v>0.0</v>
      </c>
      <c r="QV15" s="1">
        <v>0.0</v>
      </c>
      <c r="QW15" s="1">
        <v>0.0</v>
      </c>
      <c r="QX15" s="1">
        <v>0.0</v>
      </c>
      <c r="QY15" s="1">
        <v>0.0</v>
      </c>
      <c r="QZ15" s="1">
        <v>1.0</v>
      </c>
      <c r="RA15" s="1">
        <v>0.0</v>
      </c>
      <c r="RB15" s="1">
        <v>1.0</v>
      </c>
      <c r="RC15" s="1">
        <v>0.0</v>
      </c>
      <c r="RD15" s="1">
        <v>0.0</v>
      </c>
      <c r="RE15" s="1">
        <v>0.0</v>
      </c>
      <c r="RF15" s="1">
        <v>0.0</v>
      </c>
      <c r="RG15" s="1">
        <v>0.0</v>
      </c>
      <c r="RH15" s="1">
        <v>0.0</v>
      </c>
      <c r="RI15" s="1">
        <v>1.0</v>
      </c>
      <c r="RJ15" s="1">
        <v>0.0</v>
      </c>
      <c r="RK15" s="1">
        <v>0.0</v>
      </c>
      <c r="RL15" s="1">
        <v>0.0</v>
      </c>
      <c r="RM15" s="1">
        <v>0.0</v>
      </c>
      <c r="RN15" s="1">
        <v>0.0</v>
      </c>
      <c r="RO15" s="1">
        <v>0.0</v>
      </c>
      <c r="RP15" s="1">
        <v>0.0</v>
      </c>
      <c r="RQ15" s="1">
        <v>0.0</v>
      </c>
      <c r="RR15" s="1">
        <v>0.0</v>
      </c>
      <c r="RS15" s="1">
        <v>0.0</v>
      </c>
      <c r="RT15" s="1">
        <v>0.0</v>
      </c>
      <c r="RU15" s="1">
        <v>0.0</v>
      </c>
      <c r="RV15" s="1">
        <v>0.0</v>
      </c>
      <c r="RW15" s="1">
        <v>1.0</v>
      </c>
      <c r="RX15" s="1">
        <v>0.0</v>
      </c>
      <c r="RY15" s="1">
        <v>0.0</v>
      </c>
      <c r="RZ15" s="1">
        <v>0.0</v>
      </c>
      <c r="SA15" s="1">
        <v>0.0</v>
      </c>
      <c r="SB15" s="1">
        <v>1.0</v>
      </c>
      <c r="SC15" s="1">
        <v>0.0</v>
      </c>
      <c r="SD15" s="1">
        <v>0.0</v>
      </c>
      <c r="SE15" s="1">
        <v>0.0</v>
      </c>
      <c r="SF15" s="1">
        <v>0.0</v>
      </c>
      <c r="SG15" s="1">
        <v>0.0</v>
      </c>
      <c r="SH15" s="1">
        <v>0.0</v>
      </c>
      <c r="SI15" s="1">
        <v>1.0</v>
      </c>
      <c r="SJ15" s="1">
        <v>0.0</v>
      </c>
      <c r="SK15" s="1">
        <v>0.0</v>
      </c>
      <c r="SL15" s="1">
        <v>0.0</v>
      </c>
      <c r="SM15" s="1">
        <v>0.0</v>
      </c>
      <c r="SN15" s="1">
        <v>0.0</v>
      </c>
      <c r="SO15" s="1">
        <v>0.0</v>
      </c>
      <c r="SP15" s="1">
        <v>0.0</v>
      </c>
      <c r="SQ15" s="1">
        <v>0.0</v>
      </c>
      <c r="SR15" s="1">
        <v>0.0</v>
      </c>
      <c r="SS15" s="1">
        <v>1.0</v>
      </c>
      <c r="ST15" s="1">
        <v>0.0</v>
      </c>
      <c r="SU15" s="1">
        <v>1.0</v>
      </c>
      <c r="SV15" s="1">
        <v>0.0</v>
      </c>
      <c r="SW15" s="1">
        <v>0.0</v>
      </c>
      <c r="SX15" s="1">
        <v>0.0</v>
      </c>
      <c r="SY15" s="1">
        <v>0.0</v>
      </c>
      <c r="SZ15" s="1">
        <v>0.0</v>
      </c>
      <c r="TA15" s="1">
        <v>0.0</v>
      </c>
      <c r="TB15" s="1">
        <v>1.0</v>
      </c>
      <c r="TC15" s="1">
        <v>1.0</v>
      </c>
      <c r="TD15" s="1">
        <v>0.0</v>
      </c>
      <c r="TE15" s="1">
        <v>0.0</v>
      </c>
      <c r="TF15" s="1">
        <v>1.0</v>
      </c>
      <c r="TG15" s="1">
        <v>0.0</v>
      </c>
      <c r="TH15" s="1">
        <v>0.0</v>
      </c>
      <c r="TI15" s="1">
        <v>0.0</v>
      </c>
      <c r="TJ15" s="1">
        <v>0.0</v>
      </c>
      <c r="TK15" s="1">
        <v>0.0</v>
      </c>
      <c r="TL15" s="1">
        <v>0.0</v>
      </c>
      <c r="TM15" s="1">
        <v>0.0</v>
      </c>
      <c r="TN15" s="1">
        <v>0.0</v>
      </c>
      <c r="TO15" s="1">
        <v>0.0</v>
      </c>
      <c r="TP15" s="1">
        <v>0.0</v>
      </c>
      <c r="TQ15" s="1">
        <v>0.0</v>
      </c>
      <c r="TR15" s="1">
        <v>0.0</v>
      </c>
      <c r="TS15" s="1">
        <v>0.0</v>
      </c>
      <c r="TT15" s="1">
        <v>0.0</v>
      </c>
      <c r="TU15" s="1">
        <v>0.0</v>
      </c>
      <c r="TV15" s="1">
        <v>0.0</v>
      </c>
      <c r="TW15" s="1">
        <v>0.0</v>
      </c>
      <c r="TX15" s="1">
        <v>0.0</v>
      </c>
      <c r="TY15" s="1">
        <v>0.0</v>
      </c>
      <c r="TZ15" s="1">
        <v>0.0</v>
      </c>
      <c r="UA15" s="1">
        <v>0.0</v>
      </c>
      <c r="UB15" s="1">
        <v>0.0</v>
      </c>
      <c r="UC15" s="1">
        <v>0.0</v>
      </c>
      <c r="UD15" s="1">
        <v>0.0</v>
      </c>
      <c r="UE15" s="1">
        <v>1.0</v>
      </c>
      <c r="UF15" s="1">
        <v>0.0</v>
      </c>
      <c r="UG15" s="1">
        <v>0.0</v>
      </c>
      <c r="UH15" s="1">
        <v>0.0</v>
      </c>
      <c r="UI15" s="1">
        <v>0.0</v>
      </c>
      <c r="UJ15" s="1">
        <v>0.0</v>
      </c>
      <c r="UK15" s="1">
        <v>0.0</v>
      </c>
      <c r="UL15" s="1">
        <v>0.0</v>
      </c>
      <c r="UM15" s="1">
        <v>1.0</v>
      </c>
      <c r="UN15" s="1">
        <v>0.0</v>
      </c>
      <c r="UO15" s="1">
        <v>1.0</v>
      </c>
      <c r="UP15" s="1">
        <v>0.0</v>
      </c>
      <c r="UQ15" s="1">
        <v>0.0</v>
      </c>
      <c r="UR15" s="1">
        <v>0.0</v>
      </c>
      <c r="US15" s="1">
        <v>0.0</v>
      </c>
      <c r="UT15" s="1">
        <v>0.0</v>
      </c>
      <c r="UU15" s="1">
        <v>0.0</v>
      </c>
      <c r="UV15" s="1">
        <v>0.0</v>
      </c>
      <c r="UW15" s="1">
        <v>0.0</v>
      </c>
      <c r="UX15" s="1">
        <v>0.0</v>
      </c>
      <c r="UY15" s="1">
        <v>0.0</v>
      </c>
      <c r="UZ15" s="1">
        <v>0.0</v>
      </c>
      <c r="VA15" s="1">
        <v>0.0</v>
      </c>
      <c r="VB15" s="1">
        <v>0.0</v>
      </c>
      <c r="VC15" s="1">
        <v>0.0</v>
      </c>
      <c r="VD15" s="1">
        <v>0.0</v>
      </c>
      <c r="VE15" s="1">
        <v>0.0</v>
      </c>
      <c r="VF15" s="1">
        <v>0.0</v>
      </c>
      <c r="VG15" s="1">
        <v>0.0</v>
      </c>
      <c r="VH15" s="1">
        <v>1.0</v>
      </c>
      <c r="VI15" s="1">
        <v>0.0</v>
      </c>
      <c r="VJ15" s="1">
        <v>0.0</v>
      </c>
      <c r="VK15" s="1">
        <v>0.0</v>
      </c>
      <c r="VL15" s="1">
        <v>0.0</v>
      </c>
      <c r="VM15" s="1">
        <v>0.0</v>
      </c>
      <c r="VN15" s="1">
        <v>0.0</v>
      </c>
      <c r="VO15" s="1">
        <v>0.0</v>
      </c>
      <c r="VP15" s="1">
        <v>0.0</v>
      </c>
      <c r="VQ15" s="1">
        <v>1.0</v>
      </c>
      <c r="VR15" s="1">
        <v>0.0</v>
      </c>
      <c r="VS15" s="1">
        <v>1.0</v>
      </c>
      <c r="VT15" s="1">
        <v>0.0</v>
      </c>
      <c r="VU15" s="1">
        <v>1.0</v>
      </c>
      <c r="VV15" s="1">
        <v>0.0</v>
      </c>
      <c r="VW15" s="1">
        <v>1.0</v>
      </c>
      <c r="VX15" s="1">
        <v>0.0</v>
      </c>
      <c r="VY15" s="1">
        <v>0.0</v>
      </c>
      <c r="VZ15" s="1">
        <v>1.0</v>
      </c>
      <c r="WA15" s="1">
        <v>0.0</v>
      </c>
      <c r="WB15" s="1">
        <v>0.0</v>
      </c>
      <c r="WC15" s="1">
        <v>0.0</v>
      </c>
      <c r="WD15" s="1">
        <v>1.0</v>
      </c>
      <c r="WE15" s="1">
        <v>0.0</v>
      </c>
      <c r="WF15" s="1">
        <v>0.0</v>
      </c>
      <c r="WG15" s="1">
        <v>0.0</v>
      </c>
      <c r="WH15" s="1">
        <v>0.0</v>
      </c>
      <c r="WI15" s="1">
        <v>0.0</v>
      </c>
      <c r="WJ15" s="1">
        <v>0.0</v>
      </c>
      <c r="WK15" s="1">
        <v>0.0</v>
      </c>
      <c r="WL15" s="1">
        <v>0.0</v>
      </c>
      <c r="WM15" s="1">
        <v>0.0</v>
      </c>
      <c r="WN15" s="1">
        <v>0.0</v>
      </c>
      <c r="WO15" s="1">
        <v>0.0</v>
      </c>
      <c r="WP15" s="1">
        <v>0.0</v>
      </c>
      <c r="WQ15" s="1">
        <v>0.0</v>
      </c>
      <c r="WR15" s="1">
        <v>0.0</v>
      </c>
      <c r="WS15" s="1">
        <v>0.0</v>
      </c>
      <c r="WT15" s="1">
        <v>0.0</v>
      </c>
      <c r="WU15" s="1">
        <v>0.0</v>
      </c>
      <c r="WV15" s="1">
        <v>0.0</v>
      </c>
      <c r="WW15" s="1">
        <v>0.0</v>
      </c>
      <c r="WX15" s="1">
        <v>0.0</v>
      </c>
      <c r="WY15" s="1">
        <v>0.0</v>
      </c>
      <c r="WZ15" s="1">
        <v>1.0</v>
      </c>
      <c r="XA15" s="1">
        <v>0.0</v>
      </c>
      <c r="XB15" s="1">
        <v>0.0</v>
      </c>
      <c r="XC15" s="1">
        <v>0.0</v>
      </c>
      <c r="XD15" s="1">
        <v>0.0</v>
      </c>
      <c r="XE15" s="1">
        <v>0.0</v>
      </c>
      <c r="XF15" s="1">
        <v>1.0</v>
      </c>
      <c r="XG15" s="1">
        <v>0.0</v>
      </c>
      <c r="XH15" s="1">
        <v>0.0</v>
      </c>
      <c r="XI15" s="1">
        <v>0.0</v>
      </c>
      <c r="XJ15" s="1">
        <v>0.0</v>
      </c>
      <c r="XK15" s="1">
        <v>0.0</v>
      </c>
      <c r="XL15" s="1">
        <v>0.0</v>
      </c>
      <c r="XM15" s="1">
        <v>1.0</v>
      </c>
      <c r="XN15" s="1">
        <v>0.0</v>
      </c>
      <c r="XO15" s="1">
        <v>0.0</v>
      </c>
      <c r="XP15" s="1">
        <v>0.0</v>
      </c>
      <c r="XQ15" s="1">
        <v>0.0</v>
      </c>
      <c r="XR15" s="1">
        <v>0.0</v>
      </c>
      <c r="XS15" s="1">
        <v>0.0</v>
      </c>
      <c r="XT15" s="1">
        <v>0.0</v>
      </c>
      <c r="XU15" s="1">
        <v>0.0</v>
      </c>
      <c r="XV15" s="1">
        <v>0.0</v>
      </c>
      <c r="XW15" s="1">
        <v>0.0</v>
      </c>
      <c r="XX15" s="1">
        <v>0.0</v>
      </c>
      <c r="XY15" s="1">
        <v>0.0</v>
      </c>
      <c r="XZ15" s="1">
        <v>0.0</v>
      </c>
      <c r="YA15" s="1">
        <v>0.0</v>
      </c>
      <c r="YB15" s="1">
        <v>0.0</v>
      </c>
      <c r="YC15" s="1">
        <v>0.0</v>
      </c>
      <c r="YD15" s="1">
        <v>0.0</v>
      </c>
      <c r="YE15" s="1">
        <v>0.0</v>
      </c>
      <c r="YF15" s="1">
        <v>0.0</v>
      </c>
      <c r="YG15" s="1">
        <v>1.0</v>
      </c>
      <c r="YH15" s="1">
        <v>0.0</v>
      </c>
      <c r="YI15" s="1">
        <v>1.0</v>
      </c>
      <c r="YJ15" s="1">
        <v>0.0</v>
      </c>
      <c r="YK15" s="1">
        <v>0.0</v>
      </c>
      <c r="YL15" s="1">
        <v>0.0</v>
      </c>
      <c r="YM15" s="1">
        <v>0.0</v>
      </c>
      <c r="YN15" s="1">
        <v>1.0</v>
      </c>
      <c r="YO15" s="1">
        <v>0.0</v>
      </c>
      <c r="YP15" s="1">
        <v>0.0</v>
      </c>
      <c r="YQ15" s="1">
        <v>0.0</v>
      </c>
      <c r="YR15" s="1">
        <v>0.0</v>
      </c>
      <c r="YS15" s="1">
        <v>0.0</v>
      </c>
      <c r="YT15" s="1">
        <v>0.0</v>
      </c>
      <c r="YU15" s="1">
        <v>0.0</v>
      </c>
      <c r="YV15" s="1">
        <v>0.0</v>
      </c>
      <c r="YW15" s="1">
        <v>0.0</v>
      </c>
      <c r="YX15" s="1">
        <v>0.0</v>
      </c>
      <c r="YY15" s="1">
        <v>0.0</v>
      </c>
      <c r="YZ15" s="1">
        <v>1.0</v>
      </c>
      <c r="ZA15" s="1">
        <v>1.0</v>
      </c>
      <c r="ZB15" s="1">
        <v>0.0</v>
      </c>
      <c r="ZC15" s="1">
        <v>0.0</v>
      </c>
      <c r="ZD15" s="1">
        <v>1.0</v>
      </c>
      <c r="ZE15" s="1">
        <v>0.0</v>
      </c>
      <c r="ZF15" s="1">
        <v>0.0</v>
      </c>
      <c r="ZG15" s="1">
        <v>0.0</v>
      </c>
      <c r="ZH15" s="1">
        <v>0.0</v>
      </c>
      <c r="ZI15" s="1">
        <v>0.0</v>
      </c>
      <c r="ZJ15" s="1">
        <v>0.0</v>
      </c>
      <c r="ZK15" s="1">
        <v>0.0</v>
      </c>
      <c r="ZL15" s="1">
        <v>0.0</v>
      </c>
      <c r="ZM15" s="1">
        <v>0.0</v>
      </c>
      <c r="ZN15" s="1">
        <v>0.0</v>
      </c>
      <c r="ZO15" s="1">
        <v>0.0</v>
      </c>
      <c r="ZP15" s="1">
        <v>0.0</v>
      </c>
      <c r="ZQ15" s="1">
        <v>0.0</v>
      </c>
      <c r="ZR15" s="1">
        <v>0.0</v>
      </c>
      <c r="ZS15" s="1">
        <v>1.0</v>
      </c>
      <c r="ZT15" s="1">
        <v>0.0</v>
      </c>
      <c r="ZU15" s="1">
        <v>0.0</v>
      </c>
      <c r="ZV15" s="1">
        <v>0.0</v>
      </c>
      <c r="ZW15" s="1">
        <v>0.0</v>
      </c>
      <c r="ZX15" s="1">
        <v>0.0</v>
      </c>
      <c r="ZY15" s="1">
        <v>0.0</v>
      </c>
      <c r="ZZ15" s="1">
        <v>0.0</v>
      </c>
      <c r="AAA15" s="1">
        <v>0.0</v>
      </c>
      <c r="AAB15" s="1">
        <v>0.0</v>
      </c>
      <c r="AAC15" s="1">
        <v>0.0</v>
      </c>
      <c r="AAD15" s="1">
        <v>0.0</v>
      </c>
      <c r="AAE15" s="1">
        <v>0.0</v>
      </c>
      <c r="AAF15" s="1">
        <v>0.0</v>
      </c>
      <c r="AAG15" s="1">
        <v>0.0</v>
      </c>
      <c r="AAH15" s="1">
        <v>0.0</v>
      </c>
      <c r="AAI15" s="1">
        <v>0.0</v>
      </c>
      <c r="AAJ15" s="1">
        <v>0.0</v>
      </c>
      <c r="AAK15" s="1">
        <v>0.0</v>
      </c>
      <c r="AAL15" s="1">
        <v>0.0</v>
      </c>
      <c r="AAM15" s="1">
        <v>0.0</v>
      </c>
      <c r="AAN15" s="1">
        <v>0.0</v>
      </c>
      <c r="AAO15" s="1">
        <v>0.0</v>
      </c>
      <c r="AAP15" s="1">
        <v>0.0</v>
      </c>
      <c r="AAQ15" s="1">
        <v>0.0</v>
      </c>
      <c r="AAR15" s="1">
        <v>0.0</v>
      </c>
      <c r="AAS15" s="1">
        <v>0.0</v>
      </c>
      <c r="AAT15" s="1">
        <v>1.0</v>
      </c>
      <c r="AAU15" s="1">
        <v>0.0</v>
      </c>
      <c r="AAV15" s="1">
        <v>0.0</v>
      </c>
      <c r="AAW15" s="1">
        <v>0.0</v>
      </c>
      <c r="AAX15" s="1">
        <v>0.0</v>
      </c>
      <c r="AAY15" s="1">
        <v>0.0</v>
      </c>
      <c r="AAZ15" s="1">
        <v>0.0</v>
      </c>
      <c r="ABA15" s="1">
        <v>0.0</v>
      </c>
      <c r="ABB15" s="1">
        <v>0.0</v>
      </c>
      <c r="ABC15" s="1">
        <v>0.0</v>
      </c>
      <c r="ABD15" s="1">
        <v>0.0</v>
      </c>
      <c r="ABE15" s="1">
        <v>0.0</v>
      </c>
      <c r="ABF15" s="1">
        <v>1.0</v>
      </c>
      <c r="ABG15" s="1">
        <v>0.0</v>
      </c>
      <c r="ABH15" s="1">
        <v>0.0</v>
      </c>
      <c r="ABI15" s="1">
        <v>0.0</v>
      </c>
      <c r="ABJ15" s="1">
        <v>0.0</v>
      </c>
      <c r="ABK15" s="1">
        <v>0.0</v>
      </c>
      <c r="ABL15" s="1">
        <v>0.0</v>
      </c>
      <c r="ABM15" s="1">
        <v>0.0</v>
      </c>
      <c r="ABN15" s="1">
        <v>0.0</v>
      </c>
      <c r="ABO15" s="1">
        <v>0.0</v>
      </c>
      <c r="ABP15" s="1">
        <v>0.0</v>
      </c>
      <c r="ABQ15" s="1">
        <v>0.0</v>
      </c>
      <c r="ABR15" s="1">
        <v>0.0</v>
      </c>
      <c r="ABS15" s="1">
        <v>0.0</v>
      </c>
      <c r="ABT15" s="1">
        <v>0.0</v>
      </c>
      <c r="ABU15" s="1">
        <v>0.0</v>
      </c>
      <c r="ABV15" s="1">
        <v>0.0</v>
      </c>
      <c r="ABW15" s="1">
        <v>0.0</v>
      </c>
      <c r="ABX15" s="1">
        <v>0.0</v>
      </c>
      <c r="ABY15" s="1">
        <v>0.0</v>
      </c>
      <c r="ABZ15" s="1">
        <v>0.0</v>
      </c>
      <c r="ACA15" s="1">
        <v>0.0</v>
      </c>
      <c r="ACB15" s="1">
        <v>0.0</v>
      </c>
      <c r="ACC15" s="1">
        <v>1.0</v>
      </c>
      <c r="ACD15" s="1">
        <v>0.0</v>
      </c>
      <c r="ACE15" s="1">
        <v>0.0</v>
      </c>
      <c r="ACF15" s="1">
        <v>0.0</v>
      </c>
      <c r="ACG15" s="1">
        <v>0.0</v>
      </c>
      <c r="ACH15" s="1">
        <v>0.0</v>
      </c>
      <c r="ACI15" s="1">
        <v>0.0</v>
      </c>
      <c r="ACJ15" s="1">
        <v>1.0</v>
      </c>
      <c r="ACK15" s="1">
        <v>0.0</v>
      </c>
      <c r="ACL15" s="1">
        <v>1.0</v>
      </c>
      <c r="ACM15" s="1">
        <v>1.0</v>
      </c>
      <c r="ACN15" s="1">
        <v>0.0</v>
      </c>
      <c r="ACO15" s="1">
        <v>0.0</v>
      </c>
      <c r="ACP15" s="1">
        <v>0.0</v>
      </c>
      <c r="ACQ15" s="1">
        <v>0.0</v>
      </c>
      <c r="ACR15" s="1">
        <v>0.0</v>
      </c>
      <c r="ACS15" s="1">
        <v>0.0</v>
      </c>
      <c r="ACT15" s="1">
        <v>0.0</v>
      </c>
      <c r="ACU15" s="1">
        <v>0.0</v>
      </c>
      <c r="ACV15" s="1">
        <v>0.0</v>
      </c>
      <c r="ACW15" s="1">
        <v>0.0</v>
      </c>
      <c r="ACX15" s="1">
        <v>0.0</v>
      </c>
      <c r="ACY15" s="1">
        <v>0.0</v>
      </c>
      <c r="ACZ15" s="1">
        <v>0.0</v>
      </c>
      <c r="ADA15" s="1">
        <v>0.0</v>
      </c>
      <c r="ADB15" s="1">
        <v>0.0</v>
      </c>
      <c r="ADC15" s="1">
        <v>0.0</v>
      </c>
      <c r="ADD15" s="1">
        <v>0.0</v>
      </c>
      <c r="ADE15" s="1">
        <v>0.0</v>
      </c>
      <c r="ADF15" s="1">
        <v>0.0</v>
      </c>
      <c r="ADG15" s="1">
        <v>0.0</v>
      </c>
      <c r="ADH15" s="1">
        <v>0.0</v>
      </c>
      <c r="ADI15" s="1">
        <f t="shared" si="1"/>
        <v>99</v>
      </c>
    </row>
    <row r="16">
      <c r="A16" s="1" t="s">
        <v>800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1.0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1.0</v>
      </c>
      <c r="AE16" s="1">
        <v>0.0</v>
      </c>
      <c r="AF16" s="1">
        <v>1.0</v>
      </c>
      <c r="AG16" s="1">
        <v>0.0</v>
      </c>
      <c r="AH16" s="1">
        <v>0.0</v>
      </c>
      <c r="AI16" s="1">
        <v>0.0</v>
      </c>
      <c r="AJ16" s="1">
        <v>1.0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1.0</v>
      </c>
      <c r="AR16" s="1">
        <v>0.0</v>
      </c>
      <c r="AS16" s="1">
        <v>0.0</v>
      </c>
      <c r="AT16" s="1">
        <v>1.0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1.0</v>
      </c>
      <c r="BD16" s="1">
        <v>1.0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1.0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1.0</v>
      </c>
      <c r="CE16" s="1">
        <v>0.0</v>
      </c>
      <c r="CF16" s="1">
        <v>0.0</v>
      </c>
      <c r="CG16" s="1">
        <v>0.0</v>
      </c>
      <c r="CH16" s="1">
        <v>1.0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1.0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1.0</v>
      </c>
      <c r="EH16" s="1">
        <v>0.0</v>
      </c>
      <c r="EI16" s="1">
        <v>0.0</v>
      </c>
      <c r="EJ16" s="1">
        <v>0.0</v>
      </c>
      <c r="EK16" s="1">
        <v>0.0</v>
      </c>
      <c r="EL16" s="1">
        <v>0.0</v>
      </c>
      <c r="EM16" s="1">
        <v>0.0</v>
      </c>
      <c r="EN16" s="1">
        <v>0.0</v>
      </c>
      <c r="EO16" s="1">
        <v>0.0</v>
      </c>
      <c r="EP16" s="1">
        <v>0.0</v>
      </c>
      <c r="EQ16" s="1">
        <v>0.0</v>
      </c>
      <c r="ER16" s="1">
        <v>0.0</v>
      </c>
      <c r="ES16" s="1">
        <v>0.0</v>
      </c>
      <c r="ET16" s="1">
        <v>0.0</v>
      </c>
      <c r="EU16" s="1">
        <v>0.0</v>
      </c>
      <c r="EV16" s="1">
        <v>0.0</v>
      </c>
      <c r="EW16" s="1">
        <v>0.0</v>
      </c>
      <c r="EX16" s="1">
        <v>0.0</v>
      </c>
      <c r="EY16" s="1">
        <v>0.0</v>
      </c>
      <c r="EZ16" s="1">
        <v>0.0</v>
      </c>
      <c r="FA16" s="1">
        <v>0.0</v>
      </c>
      <c r="FB16" s="1">
        <v>0.0</v>
      </c>
      <c r="FC16" s="1">
        <v>0.0</v>
      </c>
      <c r="FD16" s="1">
        <v>0.0</v>
      </c>
      <c r="FE16" s="1">
        <v>0.0</v>
      </c>
      <c r="FF16" s="1">
        <v>0.0</v>
      </c>
      <c r="FG16" s="1">
        <v>0.0</v>
      </c>
      <c r="FH16" s="1">
        <v>0.0</v>
      </c>
      <c r="FI16" s="1">
        <v>0.0</v>
      </c>
      <c r="FJ16" s="1">
        <v>0.0</v>
      </c>
      <c r="FK16" s="1">
        <v>1.0</v>
      </c>
      <c r="FL16" s="1">
        <v>0.0</v>
      </c>
      <c r="FM16" s="1">
        <v>0.0</v>
      </c>
      <c r="FN16" s="1">
        <v>0.0</v>
      </c>
      <c r="FO16" s="1">
        <v>0.0</v>
      </c>
      <c r="FP16" s="1">
        <v>0.0</v>
      </c>
      <c r="FQ16" s="1">
        <v>0.0</v>
      </c>
      <c r="FR16" s="1">
        <v>0.0</v>
      </c>
      <c r="FS16" s="1">
        <v>0.0</v>
      </c>
      <c r="FT16" s="1">
        <v>0.0</v>
      </c>
      <c r="FU16" s="1">
        <v>0.0</v>
      </c>
      <c r="FV16" s="1">
        <v>1.0</v>
      </c>
      <c r="FW16" s="1">
        <v>1.0</v>
      </c>
      <c r="FX16" s="1">
        <v>0.0</v>
      </c>
      <c r="FY16" s="1">
        <v>1.0</v>
      </c>
      <c r="FZ16" s="1">
        <v>0.0</v>
      </c>
      <c r="GA16" s="1">
        <v>1.0</v>
      </c>
      <c r="GB16" s="1">
        <v>1.0</v>
      </c>
      <c r="GC16" s="1">
        <v>0.0</v>
      </c>
      <c r="GD16" s="1">
        <v>1.0</v>
      </c>
      <c r="GE16" s="1">
        <v>0.0</v>
      </c>
      <c r="GF16" s="1">
        <v>0.0</v>
      </c>
      <c r="GG16" s="1">
        <v>0.0</v>
      </c>
      <c r="GH16" s="1">
        <v>0.0</v>
      </c>
      <c r="GI16" s="1">
        <v>0.0</v>
      </c>
      <c r="GJ16" s="1">
        <v>0.0</v>
      </c>
      <c r="GK16" s="1">
        <v>0.0</v>
      </c>
      <c r="GL16" s="1">
        <v>0.0</v>
      </c>
      <c r="GM16" s="1">
        <v>0.0</v>
      </c>
      <c r="GN16" s="1">
        <v>0.0</v>
      </c>
      <c r="GO16" s="1">
        <v>0.0</v>
      </c>
      <c r="GP16" s="1">
        <v>0.0</v>
      </c>
      <c r="GQ16" s="1">
        <v>0.0</v>
      </c>
      <c r="GR16" s="1">
        <v>0.0</v>
      </c>
      <c r="GS16" s="1">
        <v>0.0</v>
      </c>
      <c r="GT16" s="1">
        <v>0.0</v>
      </c>
      <c r="GU16" s="1">
        <v>0.0</v>
      </c>
      <c r="GV16" s="1">
        <v>0.0</v>
      </c>
      <c r="GW16" s="1">
        <v>0.0</v>
      </c>
      <c r="GX16" s="1">
        <v>0.0</v>
      </c>
      <c r="GY16" s="1">
        <v>0.0</v>
      </c>
      <c r="GZ16" s="1">
        <v>0.0</v>
      </c>
      <c r="HA16" s="1">
        <v>1.0</v>
      </c>
      <c r="HB16" s="1">
        <v>0.0</v>
      </c>
      <c r="HC16" s="1">
        <v>0.0</v>
      </c>
      <c r="HD16" s="1">
        <v>0.0</v>
      </c>
      <c r="HE16" s="1">
        <v>1.0</v>
      </c>
      <c r="HF16" s="1">
        <v>0.0</v>
      </c>
      <c r="HG16" s="1">
        <v>0.0</v>
      </c>
      <c r="HH16" s="1">
        <v>0.0</v>
      </c>
      <c r="HI16" s="1">
        <v>0.0</v>
      </c>
      <c r="HJ16" s="1">
        <v>0.0</v>
      </c>
      <c r="HK16" s="1">
        <v>0.0</v>
      </c>
      <c r="HL16" s="1">
        <v>0.0</v>
      </c>
      <c r="HM16" s="1">
        <v>0.0</v>
      </c>
      <c r="HN16" s="1">
        <v>0.0</v>
      </c>
      <c r="HO16" s="1">
        <v>0.0</v>
      </c>
      <c r="HP16" s="1">
        <v>0.0</v>
      </c>
      <c r="HQ16" s="1">
        <v>0.0</v>
      </c>
      <c r="HR16" s="1">
        <v>1.0</v>
      </c>
      <c r="HS16" s="1">
        <v>0.0</v>
      </c>
      <c r="HT16" s="1">
        <v>0.0</v>
      </c>
      <c r="HU16" s="1">
        <v>0.0</v>
      </c>
      <c r="HV16" s="1">
        <v>0.0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>
        <v>0.0</v>
      </c>
      <c r="IC16" s="1">
        <v>0.0</v>
      </c>
      <c r="ID16" s="1">
        <v>1.0</v>
      </c>
      <c r="IE16" s="1">
        <v>0.0</v>
      </c>
      <c r="IF16" s="1">
        <v>0.0</v>
      </c>
      <c r="IG16" s="1">
        <v>0.0</v>
      </c>
      <c r="IH16" s="1">
        <v>0.0</v>
      </c>
      <c r="II16" s="1">
        <v>0.0</v>
      </c>
      <c r="IJ16" s="1">
        <v>0.0</v>
      </c>
      <c r="IK16" s="1">
        <v>0.0</v>
      </c>
      <c r="IL16" s="1">
        <v>1.0</v>
      </c>
      <c r="IM16" s="1">
        <v>0.0</v>
      </c>
      <c r="IN16" s="1">
        <v>0.0</v>
      </c>
      <c r="IO16" s="1">
        <v>0.0</v>
      </c>
      <c r="IP16" s="1">
        <v>0.0</v>
      </c>
      <c r="IQ16" s="1">
        <v>0.0</v>
      </c>
      <c r="IR16" s="1">
        <v>0.0</v>
      </c>
      <c r="IS16" s="1">
        <v>0.0</v>
      </c>
      <c r="IT16" s="1">
        <v>0.0</v>
      </c>
      <c r="IU16" s="1">
        <v>0.0</v>
      </c>
      <c r="IV16" s="1">
        <v>0.0</v>
      </c>
      <c r="IW16" s="1">
        <v>0.0</v>
      </c>
      <c r="IX16" s="1">
        <v>1.0</v>
      </c>
      <c r="IY16" s="1">
        <v>0.0</v>
      </c>
      <c r="IZ16" s="1">
        <v>0.0</v>
      </c>
      <c r="JA16" s="1">
        <v>0.0</v>
      </c>
      <c r="JB16" s="1">
        <v>0.0</v>
      </c>
      <c r="JC16" s="1">
        <v>0.0</v>
      </c>
      <c r="JD16" s="1">
        <v>0.0</v>
      </c>
      <c r="JE16" s="1">
        <v>0.0</v>
      </c>
      <c r="JF16" s="1">
        <v>0.0</v>
      </c>
      <c r="JG16" s="1">
        <v>0.0</v>
      </c>
      <c r="JH16" s="1">
        <v>0.0</v>
      </c>
      <c r="JI16" s="1">
        <v>0.0</v>
      </c>
      <c r="JJ16" s="1">
        <v>0.0</v>
      </c>
      <c r="JK16" s="1">
        <v>0.0</v>
      </c>
      <c r="JL16" s="1">
        <v>0.0</v>
      </c>
      <c r="JM16" s="1">
        <v>0.0</v>
      </c>
      <c r="JN16" s="1">
        <v>0.0</v>
      </c>
      <c r="JO16" s="1">
        <v>0.0</v>
      </c>
      <c r="JP16" s="1">
        <v>0.0</v>
      </c>
      <c r="JQ16" s="1">
        <v>0.0</v>
      </c>
      <c r="JR16" s="1">
        <v>0.0</v>
      </c>
      <c r="JS16" s="1">
        <v>0.0</v>
      </c>
      <c r="JT16" s="1">
        <v>1.0</v>
      </c>
      <c r="JU16" s="1">
        <v>0.0</v>
      </c>
      <c r="JV16" s="1">
        <v>0.0</v>
      </c>
      <c r="JW16" s="1">
        <v>0.0</v>
      </c>
      <c r="JX16" s="1">
        <v>0.0</v>
      </c>
      <c r="JY16" s="1">
        <v>0.0</v>
      </c>
      <c r="JZ16" s="1">
        <v>1.0</v>
      </c>
      <c r="KA16" s="1">
        <v>1.0</v>
      </c>
      <c r="KB16" s="1">
        <v>0.0</v>
      </c>
      <c r="KC16" s="1">
        <v>0.0</v>
      </c>
      <c r="KD16" s="1">
        <v>0.0</v>
      </c>
      <c r="KE16" s="1">
        <v>0.0</v>
      </c>
      <c r="KF16" s="1">
        <v>0.0</v>
      </c>
      <c r="KG16" s="1">
        <v>0.0</v>
      </c>
      <c r="KH16" s="1">
        <v>0.0</v>
      </c>
      <c r="KI16" s="1">
        <v>0.0</v>
      </c>
      <c r="KJ16" s="1">
        <v>0.0</v>
      </c>
      <c r="KK16" s="1">
        <v>0.0</v>
      </c>
      <c r="KL16" s="1">
        <v>0.0</v>
      </c>
      <c r="KM16" s="1">
        <v>0.0</v>
      </c>
      <c r="KN16" s="1">
        <v>0.0</v>
      </c>
      <c r="KO16" s="1">
        <v>0.0</v>
      </c>
      <c r="KP16" s="1">
        <v>0.0</v>
      </c>
      <c r="KQ16" s="1">
        <v>0.0</v>
      </c>
      <c r="KR16" s="1">
        <v>0.0</v>
      </c>
      <c r="KS16" s="1">
        <v>0.0</v>
      </c>
      <c r="KT16" s="1">
        <v>0.0</v>
      </c>
      <c r="KU16" s="1">
        <v>0.0</v>
      </c>
      <c r="KV16" s="1">
        <v>0.0</v>
      </c>
      <c r="KW16" s="1">
        <v>0.0</v>
      </c>
      <c r="KX16" s="1">
        <v>0.0</v>
      </c>
      <c r="KY16" s="1">
        <v>0.0</v>
      </c>
      <c r="KZ16" s="1">
        <v>0.0</v>
      </c>
      <c r="LA16" s="1">
        <v>1.0</v>
      </c>
      <c r="LB16" s="1">
        <v>1.0</v>
      </c>
      <c r="LC16" s="1">
        <v>0.0</v>
      </c>
      <c r="LD16" s="1">
        <v>0.0</v>
      </c>
      <c r="LE16" s="1">
        <v>0.0</v>
      </c>
      <c r="LF16" s="1">
        <v>0.0</v>
      </c>
      <c r="LG16" s="1">
        <v>0.0</v>
      </c>
      <c r="LH16" s="1">
        <v>1.0</v>
      </c>
      <c r="LI16" s="1">
        <v>1.0</v>
      </c>
      <c r="LJ16" s="1">
        <v>0.0</v>
      </c>
      <c r="LK16" s="1">
        <v>0.0</v>
      </c>
      <c r="LL16" s="1">
        <v>0.0</v>
      </c>
      <c r="LM16" s="1">
        <v>1.0</v>
      </c>
      <c r="LN16" s="1">
        <v>0.0</v>
      </c>
      <c r="LO16" s="1">
        <v>0.0</v>
      </c>
      <c r="LP16" s="1">
        <v>0.0</v>
      </c>
      <c r="LQ16" s="1">
        <v>0.0</v>
      </c>
      <c r="LR16" s="1">
        <v>1.0</v>
      </c>
      <c r="LS16" s="1">
        <v>0.0</v>
      </c>
      <c r="LT16" s="1">
        <v>0.0</v>
      </c>
      <c r="LU16" s="1">
        <v>0.0</v>
      </c>
      <c r="LV16" s="1">
        <v>0.0</v>
      </c>
      <c r="LW16" s="1">
        <v>0.0</v>
      </c>
      <c r="LX16" s="1">
        <v>0.0</v>
      </c>
      <c r="LY16" s="1">
        <v>0.0</v>
      </c>
      <c r="LZ16" s="1">
        <v>0.0</v>
      </c>
      <c r="MA16" s="1">
        <v>1.0</v>
      </c>
      <c r="MB16" s="1">
        <v>1.0</v>
      </c>
      <c r="MC16" s="1">
        <v>0.0</v>
      </c>
      <c r="MD16" s="1">
        <v>0.0</v>
      </c>
      <c r="ME16" s="1">
        <v>0.0</v>
      </c>
      <c r="MF16" s="1">
        <v>0.0</v>
      </c>
      <c r="MG16" s="1">
        <v>0.0</v>
      </c>
      <c r="MH16" s="1">
        <v>0.0</v>
      </c>
      <c r="MI16" s="1">
        <v>0.0</v>
      </c>
      <c r="MJ16" s="1">
        <v>0.0</v>
      </c>
      <c r="MK16" s="1">
        <v>0.0</v>
      </c>
      <c r="ML16" s="1">
        <v>0.0</v>
      </c>
      <c r="MM16" s="1">
        <v>0.0</v>
      </c>
      <c r="MN16" s="1">
        <v>0.0</v>
      </c>
      <c r="MO16" s="1">
        <v>0.0</v>
      </c>
      <c r="MP16" s="1">
        <v>0.0</v>
      </c>
      <c r="MQ16" s="1">
        <v>0.0</v>
      </c>
      <c r="MR16" s="1">
        <v>0.0</v>
      </c>
      <c r="MS16" s="1">
        <v>0.0</v>
      </c>
      <c r="MT16" s="1">
        <v>0.0</v>
      </c>
      <c r="MU16" s="1">
        <v>0.0</v>
      </c>
      <c r="MV16" s="1">
        <v>0.0</v>
      </c>
      <c r="MW16" s="1">
        <v>0.0</v>
      </c>
      <c r="MX16" s="1">
        <v>0.0</v>
      </c>
      <c r="MY16" s="1">
        <v>0.0</v>
      </c>
      <c r="MZ16" s="1">
        <v>0.0</v>
      </c>
      <c r="NA16" s="1">
        <v>0.0</v>
      </c>
      <c r="NB16" s="1">
        <v>0.0</v>
      </c>
      <c r="NC16" s="1">
        <v>0.0</v>
      </c>
      <c r="ND16" s="1">
        <v>0.0</v>
      </c>
      <c r="NE16" s="1">
        <v>0.0</v>
      </c>
      <c r="NF16" s="1">
        <v>0.0</v>
      </c>
      <c r="NG16" s="1">
        <v>0.0</v>
      </c>
      <c r="NH16" s="1">
        <v>0.0</v>
      </c>
      <c r="NI16" s="1">
        <v>0.0</v>
      </c>
      <c r="NJ16" s="1">
        <v>0.0</v>
      </c>
      <c r="NK16" s="1">
        <v>0.0</v>
      </c>
      <c r="NL16" s="1">
        <v>0.0</v>
      </c>
      <c r="NM16" s="1">
        <v>0.0</v>
      </c>
      <c r="NN16" s="1">
        <v>0.0</v>
      </c>
      <c r="NO16" s="1">
        <v>0.0</v>
      </c>
      <c r="NP16" s="1">
        <v>0.0</v>
      </c>
      <c r="NQ16" s="1">
        <v>0.0</v>
      </c>
      <c r="NR16" s="1">
        <v>0.0</v>
      </c>
      <c r="NS16" s="1">
        <v>0.0</v>
      </c>
      <c r="NT16" s="1">
        <v>0.0</v>
      </c>
      <c r="NU16" s="1">
        <v>0.0</v>
      </c>
      <c r="NV16" s="1">
        <v>0.0</v>
      </c>
      <c r="NW16" s="1">
        <v>0.0</v>
      </c>
      <c r="NX16" s="1">
        <v>0.0</v>
      </c>
      <c r="NY16" s="1">
        <v>0.0</v>
      </c>
      <c r="NZ16" s="1">
        <v>0.0</v>
      </c>
      <c r="OA16" s="1">
        <v>0.0</v>
      </c>
      <c r="OB16" s="1">
        <v>0.0</v>
      </c>
      <c r="OC16" s="1">
        <v>0.0</v>
      </c>
      <c r="OD16" s="1">
        <v>0.0</v>
      </c>
      <c r="OE16" s="1">
        <v>0.0</v>
      </c>
      <c r="OF16" s="1">
        <v>0.0</v>
      </c>
      <c r="OG16" s="1">
        <v>0.0</v>
      </c>
      <c r="OH16" s="1">
        <v>0.0</v>
      </c>
      <c r="OI16" s="1">
        <v>1.0</v>
      </c>
      <c r="OJ16" s="1">
        <v>0.0</v>
      </c>
      <c r="OK16" s="1">
        <v>0.0</v>
      </c>
      <c r="OL16" s="1">
        <v>1.0</v>
      </c>
      <c r="OM16" s="1">
        <v>0.0</v>
      </c>
      <c r="ON16" s="1">
        <v>0.0</v>
      </c>
      <c r="OO16" s="1">
        <v>1.0</v>
      </c>
      <c r="OP16" s="1">
        <v>0.0</v>
      </c>
      <c r="OQ16" s="1">
        <v>0.0</v>
      </c>
      <c r="OR16" s="1">
        <v>1.0</v>
      </c>
      <c r="OS16" s="1">
        <v>0.0</v>
      </c>
      <c r="OT16" s="1">
        <v>0.0</v>
      </c>
      <c r="OU16" s="1">
        <v>0.0</v>
      </c>
      <c r="OV16" s="1">
        <v>0.0</v>
      </c>
      <c r="OW16" s="1">
        <v>0.0</v>
      </c>
      <c r="OX16" s="1">
        <v>0.0</v>
      </c>
      <c r="OY16" s="1">
        <v>0.0</v>
      </c>
      <c r="OZ16" s="1">
        <v>0.0</v>
      </c>
      <c r="PA16" s="1">
        <v>0.0</v>
      </c>
      <c r="PB16" s="1">
        <v>0.0</v>
      </c>
      <c r="PC16" s="1">
        <v>0.0</v>
      </c>
      <c r="PD16" s="1">
        <v>1.0</v>
      </c>
      <c r="PE16" s="1">
        <v>0.0</v>
      </c>
      <c r="PF16" s="1">
        <v>0.0</v>
      </c>
      <c r="PG16" s="1">
        <v>0.0</v>
      </c>
      <c r="PH16" s="1">
        <v>0.0</v>
      </c>
      <c r="PI16" s="1">
        <v>0.0</v>
      </c>
      <c r="PJ16" s="1">
        <v>1.0</v>
      </c>
      <c r="PK16" s="1">
        <v>0.0</v>
      </c>
      <c r="PL16" s="1">
        <v>0.0</v>
      </c>
      <c r="PM16" s="1">
        <v>0.0</v>
      </c>
      <c r="PN16" s="1">
        <v>0.0</v>
      </c>
      <c r="PO16" s="1">
        <v>0.0</v>
      </c>
      <c r="PP16" s="1">
        <v>0.0</v>
      </c>
      <c r="PQ16" s="1">
        <v>0.0</v>
      </c>
      <c r="PR16" s="1">
        <v>0.0</v>
      </c>
      <c r="PS16" s="1">
        <v>0.0</v>
      </c>
      <c r="PT16" s="1">
        <v>0.0</v>
      </c>
      <c r="PU16" s="1">
        <v>0.0</v>
      </c>
      <c r="PV16" s="1">
        <v>0.0</v>
      </c>
      <c r="PW16" s="1">
        <v>0.0</v>
      </c>
      <c r="PX16" s="1">
        <v>0.0</v>
      </c>
      <c r="PY16" s="1">
        <v>0.0</v>
      </c>
      <c r="PZ16" s="1">
        <v>0.0</v>
      </c>
      <c r="QA16" s="1">
        <v>0.0</v>
      </c>
      <c r="QB16" s="1">
        <v>0.0</v>
      </c>
      <c r="QC16" s="1">
        <v>1.0</v>
      </c>
      <c r="QD16" s="1">
        <v>0.0</v>
      </c>
      <c r="QE16" s="1">
        <v>1.0</v>
      </c>
      <c r="QF16" s="1">
        <v>0.0</v>
      </c>
      <c r="QG16" s="1">
        <v>0.0</v>
      </c>
      <c r="QH16" s="1">
        <v>0.0</v>
      </c>
      <c r="QI16" s="1">
        <v>0.0</v>
      </c>
      <c r="QJ16" s="1">
        <v>0.0</v>
      </c>
      <c r="QK16" s="1">
        <v>0.0</v>
      </c>
      <c r="QL16" s="1">
        <v>0.0</v>
      </c>
      <c r="QM16" s="1">
        <v>0.0</v>
      </c>
      <c r="QN16" s="1">
        <v>0.0</v>
      </c>
      <c r="QO16" s="1">
        <v>0.0</v>
      </c>
      <c r="QP16" s="1">
        <v>0.0</v>
      </c>
      <c r="QQ16" s="1">
        <v>0.0</v>
      </c>
      <c r="QR16" s="1">
        <v>0.0</v>
      </c>
      <c r="QS16" s="1">
        <v>1.0</v>
      </c>
      <c r="QT16" s="1">
        <v>0.0</v>
      </c>
      <c r="QU16" s="1">
        <v>0.0</v>
      </c>
      <c r="QV16" s="1">
        <v>0.0</v>
      </c>
      <c r="QW16" s="1">
        <v>0.0</v>
      </c>
      <c r="QX16" s="1">
        <v>0.0</v>
      </c>
      <c r="QY16" s="1">
        <v>0.0</v>
      </c>
      <c r="QZ16" s="1">
        <v>0.0</v>
      </c>
      <c r="RA16" s="1">
        <v>1.0</v>
      </c>
      <c r="RB16" s="1">
        <v>0.0</v>
      </c>
      <c r="RC16" s="1">
        <v>0.0</v>
      </c>
      <c r="RD16" s="1">
        <v>0.0</v>
      </c>
      <c r="RE16" s="1">
        <v>0.0</v>
      </c>
      <c r="RF16" s="1">
        <v>0.0</v>
      </c>
      <c r="RG16" s="1">
        <v>0.0</v>
      </c>
      <c r="RH16" s="1">
        <v>0.0</v>
      </c>
      <c r="RI16" s="1">
        <v>0.0</v>
      </c>
      <c r="RJ16" s="1">
        <v>0.0</v>
      </c>
      <c r="RK16" s="1">
        <v>0.0</v>
      </c>
      <c r="RL16" s="1">
        <v>1.0</v>
      </c>
      <c r="RM16" s="1">
        <v>0.0</v>
      </c>
      <c r="RN16" s="1">
        <v>0.0</v>
      </c>
      <c r="RO16" s="1">
        <v>1.0</v>
      </c>
      <c r="RP16" s="1">
        <v>0.0</v>
      </c>
      <c r="RQ16" s="1">
        <v>0.0</v>
      </c>
      <c r="RR16" s="1">
        <v>0.0</v>
      </c>
      <c r="RS16" s="1">
        <v>0.0</v>
      </c>
      <c r="RT16" s="1">
        <v>0.0</v>
      </c>
      <c r="RU16" s="1">
        <v>0.0</v>
      </c>
      <c r="RV16" s="1">
        <v>0.0</v>
      </c>
      <c r="RW16" s="1">
        <v>0.0</v>
      </c>
      <c r="RX16" s="1">
        <v>1.0</v>
      </c>
      <c r="RY16" s="1">
        <v>0.0</v>
      </c>
      <c r="RZ16" s="1">
        <v>0.0</v>
      </c>
      <c r="SA16" s="1">
        <v>0.0</v>
      </c>
      <c r="SB16" s="1">
        <v>0.0</v>
      </c>
      <c r="SC16" s="1">
        <v>0.0</v>
      </c>
      <c r="SD16" s="1">
        <v>0.0</v>
      </c>
      <c r="SE16" s="1">
        <v>0.0</v>
      </c>
      <c r="SF16" s="1">
        <v>0.0</v>
      </c>
      <c r="SG16" s="1">
        <v>0.0</v>
      </c>
      <c r="SH16" s="1">
        <v>0.0</v>
      </c>
      <c r="SI16" s="1">
        <v>0.0</v>
      </c>
      <c r="SJ16" s="1">
        <v>0.0</v>
      </c>
      <c r="SK16" s="1">
        <v>1.0</v>
      </c>
      <c r="SL16" s="1">
        <v>1.0</v>
      </c>
      <c r="SM16" s="1">
        <v>0.0</v>
      </c>
      <c r="SN16" s="1">
        <v>0.0</v>
      </c>
      <c r="SO16" s="1">
        <v>0.0</v>
      </c>
      <c r="SP16" s="1">
        <v>0.0</v>
      </c>
      <c r="SQ16" s="1">
        <v>0.0</v>
      </c>
      <c r="SR16" s="1">
        <v>0.0</v>
      </c>
      <c r="SS16" s="1">
        <v>0.0</v>
      </c>
      <c r="ST16" s="1">
        <v>0.0</v>
      </c>
      <c r="SU16" s="1">
        <v>0.0</v>
      </c>
      <c r="SV16" s="1">
        <v>0.0</v>
      </c>
      <c r="SW16" s="1">
        <v>0.0</v>
      </c>
      <c r="SX16" s="1">
        <v>0.0</v>
      </c>
      <c r="SY16" s="1">
        <v>0.0</v>
      </c>
      <c r="SZ16" s="1">
        <v>0.0</v>
      </c>
      <c r="TA16" s="1">
        <v>0.0</v>
      </c>
      <c r="TB16" s="1">
        <v>0.0</v>
      </c>
      <c r="TC16" s="1">
        <v>0.0</v>
      </c>
      <c r="TD16" s="1">
        <v>1.0</v>
      </c>
      <c r="TE16" s="1">
        <v>0.0</v>
      </c>
      <c r="TF16" s="1">
        <v>0.0</v>
      </c>
      <c r="TG16" s="1">
        <v>0.0</v>
      </c>
      <c r="TH16" s="1">
        <v>0.0</v>
      </c>
      <c r="TI16" s="1">
        <v>0.0</v>
      </c>
      <c r="TJ16" s="1">
        <v>0.0</v>
      </c>
      <c r="TK16" s="1">
        <v>0.0</v>
      </c>
      <c r="TL16" s="1">
        <v>0.0</v>
      </c>
      <c r="TM16" s="1">
        <v>0.0</v>
      </c>
      <c r="TN16" s="1">
        <v>0.0</v>
      </c>
      <c r="TO16" s="1">
        <v>0.0</v>
      </c>
      <c r="TP16" s="1">
        <v>0.0</v>
      </c>
      <c r="TQ16" s="1">
        <v>0.0</v>
      </c>
      <c r="TR16" s="1">
        <v>0.0</v>
      </c>
      <c r="TS16" s="1">
        <v>0.0</v>
      </c>
      <c r="TT16" s="1">
        <v>0.0</v>
      </c>
      <c r="TU16" s="1">
        <v>0.0</v>
      </c>
      <c r="TV16" s="1">
        <v>0.0</v>
      </c>
      <c r="TW16" s="1">
        <v>0.0</v>
      </c>
      <c r="TX16" s="1">
        <v>1.0</v>
      </c>
      <c r="TY16" s="1">
        <v>0.0</v>
      </c>
      <c r="TZ16" s="1">
        <v>0.0</v>
      </c>
      <c r="UA16" s="1">
        <v>0.0</v>
      </c>
      <c r="UB16" s="1">
        <v>0.0</v>
      </c>
      <c r="UC16" s="1">
        <v>0.0</v>
      </c>
      <c r="UD16" s="1">
        <v>0.0</v>
      </c>
      <c r="UE16" s="1">
        <v>0.0</v>
      </c>
      <c r="UF16" s="1">
        <v>0.0</v>
      </c>
      <c r="UG16" s="1">
        <v>0.0</v>
      </c>
      <c r="UH16" s="1">
        <v>0.0</v>
      </c>
      <c r="UI16" s="1">
        <v>0.0</v>
      </c>
      <c r="UJ16" s="1">
        <v>0.0</v>
      </c>
      <c r="UK16" s="1">
        <v>0.0</v>
      </c>
      <c r="UL16" s="1">
        <v>0.0</v>
      </c>
      <c r="UM16" s="1">
        <v>0.0</v>
      </c>
      <c r="UN16" s="1">
        <v>0.0</v>
      </c>
      <c r="UO16" s="1">
        <v>0.0</v>
      </c>
      <c r="UP16" s="1">
        <v>0.0</v>
      </c>
      <c r="UQ16" s="1">
        <v>0.0</v>
      </c>
      <c r="UR16" s="1">
        <v>0.0</v>
      </c>
      <c r="US16" s="1">
        <v>0.0</v>
      </c>
      <c r="UT16" s="1">
        <v>0.0</v>
      </c>
      <c r="UU16" s="1">
        <v>0.0</v>
      </c>
      <c r="UV16" s="1">
        <v>1.0</v>
      </c>
      <c r="UW16" s="1">
        <v>0.0</v>
      </c>
      <c r="UX16" s="1">
        <v>0.0</v>
      </c>
      <c r="UY16" s="1">
        <v>0.0</v>
      </c>
      <c r="UZ16" s="1">
        <v>0.0</v>
      </c>
      <c r="VA16" s="1">
        <v>0.0</v>
      </c>
      <c r="VB16" s="1">
        <v>0.0</v>
      </c>
      <c r="VC16" s="1">
        <v>0.0</v>
      </c>
      <c r="VD16" s="1">
        <v>0.0</v>
      </c>
      <c r="VE16" s="1">
        <v>0.0</v>
      </c>
      <c r="VF16" s="1">
        <v>0.0</v>
      </c>
      <c r="VG16" s="1">
        <v>0.0</v>
      </c>
      <c r="VH16" s="1">
        <v>1.0</v>
      </c>
      <c r="VI16" s="1">
        <v>0.0</v>
      </c>
      <c r="VJ16" s="1">
        <v>0.0</v>
      </c>
      <c r="VK16" s="1">
        <v>0.0</v>
      </c>
      <c r="VL16" s="1">
        <v>0.0</v>
      </c>
      <c r="VM16" s="1">
        <v>0.0</v>
      </c>
      <c r="VN16" s="1">
        <v>0.0</v>
      </c>
      <c r="VO16" s="1">
        <v>0.0</v>
      </c>
      <c r="VP16" s="1">
        <v>0.0</v>
      </c>
      <c r="VQ16" s="1">
        <v>0.0</v>
      </c>
      <c r="VR16" s="1">
        <v>0.0</v>
      </c>
      <c r="VS16" s="1">
        <v>0.0</v>
      </c>
      <c r="VT16" s="1">
        <v>0.0</v>
      </c>
      <c r="VU16" s="1">
        <v>0.0</v>
      </c>
      <c r="VV16" s="1">
        <v>0.0</v>
      </c>
      <c r="VW16" s="1">
        <v>0.0</v>
      </c>
      <c r="VX16" s="1">
        <v>0.0</v>
      </c>
      <c r="VY16" s="1">
        <v>0.0</v>
      </c>
      <c r="VZ16" s="1">
        <v>0.0</v>
      </c>
      <c r="WA16" s="1">
        <v>0.0</v>
      </c>
      <c r="WB16" s="1">
        <v>0.0</v>
      </c>
      <c r="WC16" s="1">
        <v>1.0</v>
      </c>
      <c r="WD16" s="1">
        <v>0.0</v>
      </c>
      <c r="WE16" s="1">
        <v>0.0</v>
      </c>
      <c r="WF16" s="1">
        <v>0.0</v>
      </c>
      <c r="WG16" s="1">
        <v>0.0</v>
      </c>
      <c r="WH16" s="1">
        <v>0.0</v>
      </c>
      <c r="WI16" s="1">
        <v>0.0</v>
      </c>
      <c r="WJ16" s="1">
        <v>0.0</v>
      </c>
      <c r="WK16" s="1">
        <v>0.0</v>
      </c>
      <c r="WL16" s="1">
        <v>0.0</v>
      </c>
      <c r="WM16" s="1">
        <v>0.0</v>
      </c>
      <c r="WN16" s="1">
        <v>0.0</v>
      </c>
      <c r="WO16" s="1">
        <v>1.0</v>
      </c>
      <c r="WP16" s="1">
        <v>0.0</v>
      </c>
      <c r="WQ16" s="1">
        <v>0.0</v>
      </c>
      <c r="WR16" s="1">
        <v>0.0</v>
      </c>
      <c r="WS16" s="1">
        <v>0.0</v>
      </c>
      <c r="WT16" s="1">
        <v>0.0</v>
      </c>
      <c r="WU16" s="1">
        <v>0.0</v>
      </c>
      <c r="WV16" s="1">
        <v>0.0</v>
      </c>
      <c r="WW16" s="1">
        <v>0.0</v>
      </c>
      <c r="WX16" s="1">
        <v>0.0</v>
      </c>
      <c r="WY16" s="1">
        <v>0.0</v>
      </c>
      <c r="WZ16" s="1">
        <v>0.0</v>
      </c>
      <c r="XA16" s="1">
        <v>0.0</v>
      </c>
      <c r="XB16" s="1">
        <v>1.0</v>
      </c>
      <c r="XC16" s="1">
        <v>0.0</v>
      </c>
      <c r="XD16" s="1">
        <v>0.0</v>
      </c>
      <c r="XE16" s="1">
        <v>0.0</v>
      </c>
      <c r="XF16" s="1">
        <v>0.0</v>
      </c>
      <c r="XG16" s="1">
        <v>0.0</v>
      </c>
      <c r="XH16" s="1">
        <v>0.0</v>
      </c>
      <c r="XI16" s="1">
        <v>0.0</v>
      </c>
      <c r="XJ16" s="1">
        <v>0.0</v>
      </c>
      <c r="XK16" s="1">
        <v>0.0</v>
      </c>
      <c r="XL16" s="1">
        <v>1.0</v>
      </c>
      <c r="XM16" s="1">
        <v>1.0</v>
      </c>
      <c r="XN16" s="1">
        <v>0.0</v>
      </c>
      <c r="XO16" s="1">
        <v>0.0</v>
      </c>
      <c r="XP16" s="1">
        <v>0.0</v>
      </c>
      <c r="XQ16" s="1">
        <v>0.0</v>
      </c>
      <c r="XR16" s="1">
        <v>0.0</v>
      </c>
      <c r="XS16" s="1">
        <v>0.0</v>
      </c>
      <c r="XT16" s="1">
        <v>1.0</v>
      </c>
      <c r="XU16" s="1">
        <v>0.0</v>
      </c>
      <c r="XV16" s="1">
        <v>0.0</v>
      </c>
      <c r="XW16" s="1">
        <v>0.0</v>
      </c>
      <c r="XX16" s="1">
        <v>0.0</v>
      </c>
      <c r="XY16" s="1">
        <v>0.0</v>
      </c>
      <c r="XZ16" s="1">
        <v>0.0</v>
      </c>
      <c r="YA16" s="1">
        <v>1.0</v>
      </c>
      <c r="YB16" s="1">
        <v>0.0</v>
      </c>
      <c r="YC16" s="1">
        <v>0.0</v>
      </c>
      <c r="YD16" s="1">
        <v>0.0</v>
      </c>
      <c r="YE16" s="1">
        <v>0.0</v>
      </c>
      <c r="YF16" s="1">
        <v>0.0</v>
      </c>
      <c r="YG16" s="1">
        <v>0.0</v>
      </c>
      <c r="YH16" s="1">
        <v>0.0</v>
      </c>
      <c r="YI16" s="1">
        <v>0.0</v>
      </c>
      <c r="YJ16" s="1">
        <v>0.0</v>
      </c>
      <c r="YK16" s="1">
        <v>0.0</v>
      </c>
      <c r="YL16" s="1">
        <v>1.0</v>
      </c>
      <c r="YM16" s="1">
        <v>0.0</v>
      </c>
      <c r="YN16" s="1">
        <v>0.0</v>
      </c>
      <c r="YO16" s="1">
        <v>0.0</v>
      </c>
      <c r="YP16" s="1">
        <v>0.0</v>
      </c>
      <c r="YQ16" s="1">
        <v>1.0</v>
      </c>
      <c r="YR16" s="1">
        <v>0.0</v>
      </c>
      <c r="YS16" s="1">
        <v>0.0</v>
      </c>
      <c r="YT16" s="1">
        <v>0.0</v>
      </c>
      <c r="YU16" s="1">
        <v>0.0</v>
      </c>
      <c r="YV16" s="1">
        <v>0.0</v>
      </c>
      <c r="YW16" s="1">
        <v>0.0</v>
      </c>
      <c r="YX16" s="1">
        <v>0.0</v>
      </c>
      <c r="YY16" s="1">
        <v>1.0</v>
      </c>
      <c r="YZ16" s="1">
        <v>0.0</v>
      </c>
      <c r="ZA16" s="1">
        <v>0.0</v>
      </c>
      <c r="ZB16" s="1">
        <v>0.0</v>
      </c>
      <c r="ZC16" s="1">
        <v>0.0</v>
      </c>
      <c r="ZD16" s="1">
        <v>0.0</v>
      </c>
      <c r="ZE16" s="1">
        <v>0.0</v>
      </c>
      <c r="ZF16" s="1">
        <v>0.0</v>
      </c>
      <c r="ZG16" s="1">
        <v>0.0</v>
      </c>
      <c r="ZH16" s="1">
        <v>0.0</v>
      </c>
      <c r="ZI16" s="1">
        <v>0.0</v>
      </c>
      <c r="ZJ16" s="1">
        <v>0.0</v>
      </c>
      <c r="ZK16" s="1">
        <v>0.0</v>
      </c>
      <c r="ZL16" s="1">
        <v>0.0</v>
      </c>
      <c r="ZM16" s="1">
        <v>1.0</v>
      </c>
      <c r="ZN16" s="1">
        <v>0.0</v>
      </c>
      <c r="ZO16" s="1">
        <v>0.0</v>
      </c>
      <c r="ZP16" s="1">
        <v>0.0</v>
      </c>
      <c r="ZQ16" s="1">
        <v>0.0</v>
      </c>
      <c r="ZR16" s="1">
        <v>0.0</v>
      </c>
      <c r="ZS16" s="1">
        <v>0.0</v>
      </c>
      <c r="ZT16" s="1">
        <v>0.0</v>
      </c>
      <c r="ZU16" s="1">
        <v>1.0</v>
      </c>
      <c r="ZV16" s="1">
        <v>0.0</v>
      </c>
      <c r="ZW16" s="1">
        <v>0.0</v>
      </c>
      <c r="ZX16" s="1">
        <v>1.0</v>
      </c>
      <c r="ZY16" s="1">
        <v>0.0</v>
      </c>
      <c r="ZZ16" s="1">
        <v>0.0</v>
      </c>
      <c r="AAA16" s="1">
        <v>1.0</v>
      </c>
      <c r="AAB16" s="1">
        <v>0.0</v>
      </c>
      <c r="AAC16" s="1">
        <v>0.0</v>
      </c>
      <c r="AAD16" s="1">
        <v>0.0</v>
      </c>
      <c r="AAE16" s="1">
        <v>1.0</v>
      </c>
      <c r="AAF16" s="1">
        <v>0.0</v>
      </c>
      <c r="AAG16" s="1">
        <v>0.0</v>
      </c>
      <c r="AAH16" s="1">
        <v>0.0</v>
      </c>
      <c r="AAI16" s="1">
        <v>0.0</v>
      </c>
      <c r="AAJ16" s="1">
        <v>0.0</v>
      </c>
      <c r="AAK16" s="1">
        <v>0.0</v>
      </c>
      <c r="AAL16" s="1">
        <v>0.0</v>
      </c>
      <c r="AAM16" s="1">
        <v>0.0</v>
      </c>
      <c r="AAN16" s="1">
        <v>0.0</v>
      </c>
      <c r="AAO16" s="1">
        <v>0.0</v>
      </c>
      <c r="AAP16" s="1">
        <v>0.0</v>
      </c>
      <c r="AAQ16" s="1">
        <v>1.0</v>
      </c>
      <c r="AAR16" s="1">
        <v>0.0</v>
      </c>
      <c r="AAS16" s="1">
        <v>0.0</v>
      </c>
      <c r="AAT16" s="1">
        <v>0.0</v>
      </c>
      <c r="AAU16" s="1">
        <v>0.0</v>
      </c>
      <c r="AAV16" s="1">
        <v>1.0</v>
      </c>
      <c r="AAW16" s="1">
        <v>0.0</v>
      </c>
      <c r="AAX16" s="1">
        <v>0.0</v>
      </c>
      <c r="AAY16" s="1">
        <v>0.0</v>
      </c>
      <c r="AAZ16" s="1">
        <v>0.0</v>
      </c>
      <c r="ABA16" s="1">
        <v>0.0</v>
      </c>
      <c r="ABB16" s="1">
        <v>0.0</v>
      </c>
      <c r="ABC16" s="1">
        <v>0.0</v>
      </c>
      <c r="ABD16" s="1">
        <v>0.0</v>
      </c>
      <c r="ABE16" s="1">
        <v>0.0</v>
      </c>
      <c r="ABF16" s="1">
        <v>0.0</v>
      </c>
      <c r="ABG16" s="1">
        <v>0.0</v>
      </c>
      <c r="ABH16" s="1">
        <v>0.0</v>
      </c>
      <c r="ABI16" s="1">
        <v>0.0</v>
      </c>
      <c r="ABJ16" s="1">
        <v>0.0</v>
      </c>
      <c r="ABK16" s="1">
        <v>0.0</v>
      </c>
      <c r="ABL16" s="1">
        <v>0.0</v>
      </c>
      <c r="ABM16" s="1">
        <v>0.0</v>
      </c>
      <c r="ABN16" s="1">
        <v>0.0</v>
      </c>
      <c r="ABO16" s="1">
        <v>0.0</v>
      </c>
      <c r="ABP16" s="1">
        <v>0.0</v>
      </c>
      <c r="ABQ16" s="1">
        <v>0.0</v>
      </c>
      <c r="ABR16" s="1">
        <v>0.0</v>
      </c>
      <c r="ABS16" s="1">
        <v>0.0</v>
      </c>
      <c r="ABT16" s="1">
        <v>0.0</v>
      </c>
      <c r="ABU16" s="1">
        <v>0.0</v>
      </c>
      <c r="ABV16" s="1">
        <v>0.0</v>
      </c>
      <c r="ABW16" s="1">
        <v>0.0</v>
      </c>
      <c r="ABX16" s="1">
        <v>0.0</v>
      </c>
      <c r="ABY16" s="1">
        <v>0.0</v>
      </c>
      <c r="ABZ16" s="1">
        <v>0.0</v>
      </c>
      <c r="ACA16" s="1">
        <v>1.0</v>
      </c>
      <c r="ACB16" s="1">
        <v>0.0</v>
      </c>
      <c r="ACC16" s="1">
        <v>0.0</v>
      </c>
      <c r="ACD16" s="1">
        <v>0.0</v>
      </c>
      <c r="ACE16" s="1">
        <v>0.0</v>
      </c>
      <c r="ACF16" s="1">
        <v>0.0</v>
      </c>
      <c r="ACG16" s="1">
        <v>0.0</v>
      </c>
      <c r="ACH16" s="1">
        <v>0.0</v>
      </c>
      <c r="ACI16" s="1">
        <v>0.0</v>
      </c>
      <c r="ACJ16" s="1">
        <v>0.0</v>
      </c>
      <c r="ACK16" s="1">
        <v>0.0</v>
      </c>
      <c r="ACL16" s="1">
        <v>0.0</v>
      </c>
      <c r="ACM16" s="1">
        <v>0.0</v>
      </c>
      <c r="ACN16" s="1">
        <v>0.0</v>
      </c>
      <c r="ACO16" s="1">
        <v>1.0</v>
      </c>
      <c r="ACP16" s="1">
        <v>0.0</v>
      </c>
      <c r="ACQ16" s="1">
        <v>0.0</v>
      </c>
      <c r="ACR16" s="1">
        <v>0.0</v>
      </c>
      <c r="ACS16" s="1">
        <v>0.0</v>
      </c>
      <c r="ACT16" s="1">
        <v>0.0</v>
      </c>
      <c r="ACU16" s="1">
        <v>0.0</v>
      </c>
      <c r="ACV16" s="1">
        <v>0.0</v>
      </c>
      <c r="ACW16" s="1">
        <v>0.0</v>
      </c>
      <c r="ACX16" s="1">
        <v>0.0</v>
      </c>
      <c r="ACY16" s="1">
        <v>0.0</v>
      </c>
      <c r="ACZ16" s="1">
        <v>0.0</v>
      </c>
      <c r="ADA16" s="1">
        <v>0.0</v>
      </c>
      <c r="ADB16" s="1">
        <v>0.0</v>
      </c>
      <c r="ADC16" s="1">
        <v>0.0</v>
      </c>
      <c r="ADD16" s="1">
        <v>0.0</v>
      </c>
      <c r="ADE16" s="1">
        <v>0.0</v>
      </c>
      <c r="ADF16" s="1">
        <v>0.0</v>
      </c>
      <c r="ADG16" s="1">
        <v>0.0</v>
      </c>
      <c r="ADH16" s="1">
        <v>0.0</v>
      </c>
      <c r="ADI16" s="1">
        <f t="shared" si="1"/>
        <v>75</v>
      </c>
    </row>
    <row r="17">
      <c r="A17" s="1" t="s">
        <v>801</v>
      </c>
      <c r="B17" s="1">
        <v>0.0</v>
      </c>
      <c r="C17" s="1">
        <v>0.0</v>
      </c>
      <c r="D17" s="1">
        <v>1.0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1.0</v>
      </c>
      <c r="AE17" s="1">
        <v>0.0</v>
      </c>
      <c r="AF17" s="1">
        <v>1.0</v>
      </c>
      <c r="AG17" s="1">
        <v>0.0</v>
      </c>
      <c r="AH17" s="1">
        <v>0.0</v>
      </c>
      <c r="AI17" s="1">
        <v>1.0</v>
      </c>
      <c r="AJ17" s="1">
        <v>1.0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1.0</v>
      </c>
      <c r="AR17" s="1">
        <v>0.0</v>
      </c>
      <c r="AS17" s="1">
        <v>0.0</v>
      </c>
      <c r="AT17" s="1">
        <v>1.0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1.0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1.0</v>
      </c>
      <c r="BM17" s="1">
        <v>0.0</v>
      </c>
      <c r="BN17" s="1">
        <v>0.0</v>
      </c>
      <c r="BO17" s="1">
        <v>1.0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1.0</v>
      </c>
      <c r="EH17" s="1">
        <v>0.0</v>
      </c>
      <c r="EI17" s="1">
        <v>0.0</v>
      </c>
      <c r="EJ17" s="1">
        <v>0.0</v>
      </c>
      <c r="EK17" s="1">
        <v>1.0</v>
      </c>
      <c r="EL17" s="1">
        <v>0.0</v>
      </c>
      <c r="EM17" s="1">
        <v>0.0</v>
      </c>
      <c r="EN17" s="1">
        <v>0.0</v>
      </c>
      <c r="EO17" s="1">
        <v>0.0</v>
      </c>
      <c r="EP17" s="1">
        <v>0.0</v>
      </c>
      <c r="EQ17" s="1">
        <v>0.0</v>
      </c>
      <c r="ER17" s="1">
        <v>0.0</v>
      </c>
      <c r="ES17" s="1">
        <v>0.0</v>
      </c>
      <c r="ET17" s="1">
        <v>0.0</v>
      </c>
      <c r="EU17" s="1">
        <v>0.0</v>
      </c>
      <c r="EV17" s="1">
        <v>1.0</v>
      </c>
      <c r="EW17" s="1">
        <v>0.0</v>
      </c>
      <c r="EX17" s="1">
        <v>0.0</v>
      </c>
      <c r="EY17" s="1">
        <v>0.0</v>
      </c>
      <c r="EZ17" s="1">
        <v>0.0</v>
      </c>
      <c r="FA17" s="1">
        <v>0.0</v>
      </c>
      <c r="FB17" s="1">
        <v>0.0</v>
      </c>
      <c r="FC17" s="1">
        <v>0.0</v>
      </c>
      <c r="FD17" s="1">
        <v>1.0</v>
      </c>
      <c r="FE17" s="1">
        <v>0.0</v>
      </c>
      <c r="FF17" s="1">
        <v>0.0</v>
      </c>
      <c r="FG17" s="1">
        <v>1.0</v>
      </c>
      <c r="FH17" s="1">
        <v>0.0</v>
      </c>
      <c r="FI17" s="1">
        <v>0.0</v>
      </c>
      <c r="FJ17" s="1">
        <v>0.0</v>
      </c>
      <c r="FK17" s="1">
        <v>0.0</v>
      </c>
      <c r="FL17" s="1">
        <v>0.0</v>
      </c>
      <c r="FM17" s="1">
        <v>0.0</v>
      </c>
      <c r="FN17" s="1">
        <v>0.0</v>
      </c>
      <c r="FO17" s="1">
        <v>0.0</v>
      </c>
      <c r="FP17" s="1">
        <v>0.0</v>
      </c>
      <c r="FQ17" s="1">
        <v>0.0</v>
      </c>
      <c r="FR17" s="1">
        <v>0.0</v>
      </c>
      <c r="FS17" s="1">
        <v>0.0</v>
      </c>
      <c r="FT17" s="1">
        <v>0.0</v>
      </c>
      <c r="FU17" s="1">
        <v>0.0</v>
      </c>
      <c r="FV17" s="1">
        <v>0.0</v>
      </c>
      <c r="FW17" s="1">
        <v>1.0</v>
      </c>
      <c r="FX17" s="1">
        <v>0.0</v>
      </c>
      <c r="FY17" s="1">
        <v>0.0</v>
      </c>
      <c r="FZ17" s="1">
        <v>0.0</v>
      </c>
      <c r="GA17" s="1">
        <v>1.0</v>
      </c>
      <c r="GB17" s="1">
        <v>1.0</v>
      </c>
      <c r="GC17" s="1">
        <v>0.0</v>
      </c>
      <c r="GD17" s="1">
        <v>1.0</v>
      </c>
      <c r="GE17" s="1">
        <v>0.0</v>
      </c>
      <c r="GF17" s="1">
        <v>0.0</v>
      </c>
      <c r="GG17" s="1">
        <v>0.0</v>
      </c>
      <c r="GH17" s="1">
        <v>0.0</v>
      </c>
      <c r="GI17" s="1">
        <v>0.0</v>
      </c>
      <c r="GJ17" s="1">
        <v>0.0</v>
      </c>
      <c r="GK17" s="1">
        <v>0.0</v>
      </c>
      <c r="GL17" s="1">
        <v>0.0</v>
      </c>
      <c r="GM17" s="1">
        <v>0.0</v>
      </c>
      <c r="GN17" s="1">
        <v>0.0</v>
      </c>
      <c r="GO17" s="1">
        <v>0.0</v>
      </c>
      <c r="GP17" s="1">
        <v>0.0</v>
      </c>
      <c r="GQ17" s="1">
        <v>0.0</v>
      </c>
      <c r="GR17" s="1">
        <v>0.0</v>
      </c>
      <c r="GS17" s="1">
        <v>0.0</v>
      </c>
      <c r="GT17" s="1">
        <v>0.0</v>
      </c>
      <c r="GU17" s="1">
        <v>0.0</v>
      </c>
      <c r="GV17" s="1">
        <v>0.0</v>
      </c>
      <c r="GW17" s="1">
        <v>0.0</v>
      </c>
      <c r="GX17" s="1">
        <v>0.0</v>
      </c>
      <c r="GY17" s="1">
        <v>0.0</v>
      </c>
      <c r="GZ17" s="1">
        <v>0.0</v>
      </c>
      <c r="HA17" s="1">
        <v>0.0</v>
      </c>
      <c r="HB17" s="1">
        <v>0.0</v>
      </c>
      <c r="HC17" s="1">
        <v>0.0</v>
      </c>
      <c r="HD17" s="1">
        <v>0.0</v>
      </c>
      <c r="HE17" s="1">
        <v>0.0</v>
      </c>
      <c r="HF17" s="1">
        <v>0.0</v>
      </c>
      <c r="HG17" s="1">
        <v>0.0</v>
      </c>
      <c r="HH17" s="1">
        <v>0.0</v>
      </c>
      <c r="HI17" s="1">
        <v>0.0</v>
      </c>
      <c r="HJ17" s="1">
        <v>1.0</v>
      </c>
      <c r="HK17" s="1">
        <v>0.0</v>
      </c>
      <c r="HL17" s="1">
        <v>0.0</v>
      </c>
      <c r="HM17" s="1">
        <v>0.0</v>
      </c>
      <c r="HN17" s="1">
        <v>0.0</v>
      </c>
      <c r="HO17" s="1">
        <v>0.0</v>
      </c>
      <c r="HP17" s="1">
        <v>0.0</v>
      </c>
      <c r="HQ17" s="1">
        <v>0.0</v>
      </c>
      <c r="HR17" s="1">
        <v>0.0</v>
      </c>
      <c r="HS17" s="1">
        <v>0.0</v>
      </c>
      <c r="HT17" s="1">
        <v>0.0</v>
      </c>
      <c r="HU17" s="1">
        <v>0.0</v>
      </c>
      <c r="HV17" s="1">
        <v>0.0</v>
      </c>
      <c r="HW17" s="1">
        <v>0.0</v>
      </c>
      <c r="HX17" s="1">
        <v>0.0</v>
      </c>
      <c r="HY17" s="1">
        <v>0.0</v>
      </c>
      <c r="HZ17" s="1">
        <v>1.0</v>
      </c>
      <c r="IA17" s="1">
        <v>0.0</v>
      </c>
      <c r="IB17" s="1">
        <v>0.0</v>
      </c>
      <c r="IC17" s="1">
        <v>0.0</v>
      </c>
      <c r="ID17" s="1">
        <v>0.0</v>
      </c>
      <c r="IE17" s="1">
        <v>0.0</v>
      </c>
      <c r="IF17" s="1">
        <v>0.0</v>
      </c>
      <c r="IG17" s="1">
        <v>0.0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>
        <v>1.0</v>
      </c>
      <c r="IO17" s="1">
        <v>0.0</v>
      </c>
      <c r="IP17" s="1">
        <v>0.0</v>
      </c>
      <c r="IQ17" s="1">
        <v>0.0</v>
      </c>
      <c r="IR17" s="1">
        <v>0.0</v>
      </c>
      <c r="IS17" s="1">
        <v>0.0</v>
      </c>
      <c r="IT17" s="1">
        <v>0.0</v>
      </c>
      <c r="IU17" s="1">
        <v>0.0</v>
      </c>
      <c r="IV17" s="1">
        <v>1.0</v>
      </c>
      <c r="IW17" s="1">
        <v>0.0</v>
      </c>
      <c r="IX17" s="1">
        <v>0.0</v>
      </c>
      <c r="IY17" s="1">
        <v>0.0</v>
      </c>
      <c r="IZ17" s="1">
        <v>0.0</v>
      </c>
      <c r="JA17" s="1">
        <v>0.0</v>
      </c>
      <c r="JB17" s="1">
        <v>0.0</v>
      </c>
      <c r="JC17" s="1">
        <v>0.0</v>
      </c>
      <c r="JD17" s="1">
        <v>0.0</v>
      </c>
      <c r="JE17" s="1">
        <v>0.0</v>
      </c>
      <c r="JF17" s="1">
        <v>0.0</v>
      </c>
      <c r="JG17" s="1">
        <v>0.0</v>
      </c>
      <c r="JH17" s="1">
        <v>0.0</v>
      </c>
      <c r="JI17" s="1">
        <v>0.0</v>
      </c>
      <c r="JJ17" s="1">
        <v>0.0</v>
      </c>
      <c r="JK17" s="1">
        <v>0.0</v>
      </c>
      <c r="JL17" s="1">
        <v>0.0</v>
      </c>
      <c r="JM17" s="1">
        <v>0.0</v>
      </c>
      <c r="JN17" s="1">
        <v>0.0</v>
      </c>
      <c r="JO17" s="1">
        <v>0.0</v>
      </c>
      <c r="JP17" s="1">
        <v>0.0</v>
      </c>
      <c r="JQ17" s="1">
        <v>0.0</v>
      </c>
      <c r="JR17" s="1">
        <v>0.0</v>
      </c>
      <c r="JS17" s="1">
        <v>0.0</v>
      </c>
      <c r="JT17" s="1">
        <v>0.0</v>
      </c>
      <c r="JU17" s="1">
        <v>0.0</v>
      </c>
      <c r="JV17" s="1">
        <v>0.0</v>
      </c>
      <c r="JW17" s="1">
        <v>0.0</v>
      </c>
      <c r="JX17" s="1">
        <v>0.0</v>
      </c>
      <c r="JY17" s="1">
        <v>0.0</v>
      </c>
      <c r="JZ17" s="1">
        <v>0.0</v>
      </c>
      <c r="KA17" s="1">
        <v>0.0</v>
      </c>
      <c r="KB17" s="1">
        <v>0.0</v>
      </c>
      <c r="KC17" s="1">
        <v>0.0</v>
      </c>
      <c r="KD17" s="1">
        <v>0.0</v>
      </c>
      <c r="KE17" s="1">
        <v>0.0</v>
      </c>
      <c r="KF17" s="1">
        <v>0.0</v>
      </c>
      <c r="KG17" s="1">
        <v>0.0</v>
      </c>
      <c r="KH17" s="1">
        <v>0.0</v>
      </c>
      <c r="KI17" s="1">
        <v>0.0</v>
      </c>
      <c r="KJ17" s="1">
        <v>0.0</v>
      </c>
      <c r="KK17" s="1">
        <v>0.0</v>
      </c>
      <c r="KL17" s="1">
        <v>0.0</v>
      </c>
      <c r="KM17" s="1">
        <v>0.0</v>
      </c>
      <c r="KN17" s="1">
        <v>0.0</v>
      </c>
      <c r="KO17" s="1">
        <v>0.0</v>
      </c>
      <c r="KP17" s="1">
        <v>0.0</v>
      </c>
      <c r="KQ17" s="1">
        <v>0.0</v>
      </c>
      <c r="KR17" s="1">
        <v>0.0</v>
      </c>
      <c r="KS17" s="1">
        <v>0.0</v>
      </c>
      <c r="KT17" s="1">
        <v>0.0</v>
      </c>
      <c r="KU17" s="1">
        <v>0.0</v>
      </c>
      <c r="KV17" s="1">
        <v>0.0</v>
      </c>
      <c r="KW17" s="1">
        <v>1.0</v>
      </c>
      <c r="KX17" s="1">
        <v>0.0</v>
      </c>
      <c r="KY17" s="1">
        <v>0.0</v>
      </c>
      <c r="KZ17" s="1">
        <v>0.0</v>
      </c>
      <c r="LA17" s="1">
        <v>0.0</v>
      </c>
      <c r="LB17" s="1">
        <v>0.0</v>
      </c>
      <c r="LC17" s="1">
        <v>0.0</v>
      </c>
      <c r="LD17" s="1">
        <v>0.0</v>
      </c>
      <c r="LE17" s="1">
        <v>0.0</v>
      </c>
      <c r="LF17" s="1">
        <v>0.0</v>
      </c>
      <c r="LG17" s="1">
        <v>0.0</v>
      </c>
      <c r="LH17" s="1">
        <v>0.0</v>
      </c>
      <c r="LI17" s="1">
        <v>0.0</v>
      </c>
      <c r="LJ17" s="1">
        <v>0.0</v>
      </c>
      <c r="LK17" s="1">
        <v>0.0</v>
      </c>
      <c r="LL17" s="1">
        <v>0.0</v>
      </c>
      <c r="LM17" s="1">
        <v>0.0</v>
      </c>
      <c r="LN17" s="1">
        <v>0.0</v>
      </c>
      <c r="LO17" s="1">
        <v>0.0</v>
      </c>
      <c r="LP17" s="1">
        <v>0.0</v>
      </c>
      <c r="LQ17" s="1">
        <v>0.0</v>
      </c>
      <c r="LR17" s="1">
        <v>0.0</v>
      </c>
      <c r="LS17" s="1">
        <v>0.0</v>
      </c>
      <c r="LT17" s="1">
        <v>0.0</v>
      </c>
      <c r="LU17" s="1">
        <v>0.0</v>
      </c>
      <c r="LV17" s="1">
        <v>0.0</v>
      </c>
      <c r="LW17" s="1">
        <v>0.0</v>
      </c>
      <c r="LX17" s="1">
        <v>0.0</v>
      </c>
      <c r="LY17" s="1">
        <v>0.0</v>
      </c>
      <c r="LZ17" s="1">
        <v>1.0</v>
      </c>
      <c r="MA17" s="1">
        <v>1.0</v>
      </c>
      <c r="MB17" s="1">
        <v>1.0</v>
      </c>
      <c r="MC17" s="1">
        <v>0.0</v>
      </c>
      <c r="MD17" s="1">
        <v>0.0</v>
      </c>
      <c r="ME17" s="1">
        <v>0.0</v>
      </c>
      <c r="MF17" s="1">
        <v>0.0</v>
      </c>
      <c r="MG17" s="1">
        <v>0.0</v>
      </c>
      <c r="MH17" s="1">
        <v>1.0</v>
      </c>
      <c r="MI17" s="1">
        <v>0.0</v>
      </c>
      <c r="MJ17" s="1">
        <v>0.0</v>
      </c>
      <c r="MK17" s="1">
        <v>0.0</v>
      </c>
      <c r="ML17" s="1">
        <v>0.0</v>
      </c>
      <c r="MM17" s="1">
        <v>0.0</v>
      </c>
      <c r="MN17" s="1">
        <v>0.0</v>
      </c>
      <c r="MO17" s="1">
        <v>0.0</v>
      </c>
      <c r="MP17" s="1">
        <v>0.0</v>
      </c>
      <c r="MQ17" s="1">
        <v>0.0</v>
      </c>
      <c r="MR17" s="1">
        <v>0.0</v>
      </c>
      <c r="MS17" s="1">
        <v>1.0</v>
      </c>
      <c r="MT17" s="1">
        <v>0.0</v>
      </c>
      <c r="MU17" s="1">
        <v>0.0</v>
      </c>
      <c r="MV17" s="1">
        <v>0.0</v>
      </c>
      <c r="MW17" s="1">
        <v>0.0</v>
      </c>
      <c r="MX17" s="1">
        <v>0.0</v>
      </c>
      <c r="MY17" s="1">
        <v>0.0</v>
      </c>
      <c r="MZ17" s="1">
        <v>0.0</v>
      </c>
      <c r="NA17" s="1">
        <v>0.0</v>
      </c>
      <c r="NB17" s="1">
        <v>0.0</v>
      </c>
      <c r="NC17" s="1">
        <v>0.0</v>
      </c>
      <c r="ND17" s="1">
        <v>0.0</v>
      </c>
      <c r="NE17" s="1">
        <v>0.0</v>
      </c>
      <c r="NF17" s="1">
        <v>0.0</v>
      </c>
      <c r="NG17" s="1">
        <v>0.0</v>
      </c>
      <c r="NH17" s="1">
        <v>0.0</v>
      </c>
      <c r="NI17" s="1">
        <v>0.0</v>
      </c>
      <c r="NJ17" s="1">
        <v>0.0</v>
      </c>
      <c r="NK17" s="1">
        <v>0.0</v>
      </c>
      <c r="NL17" s="1">
        <v>0.0</v>
      </c>
      <c r="NM17" s="1">
        <v>0.0</v>
      </c>
      <c r="NN17" s="1">
        <v>0.0</v>
      </c>
      <c r="NO17" s="1">
        <v>0.0</v>
      </c>
      <c r="NP17" s="1">
        <v>0.0</v>
      </c>
      <c r="NQ17" s="1">
        <v>0.0</v>
      </c>
      <c r="NR17" s="1">
        <v>0.0</v>
      </c>
      <c r="NS17" s="1">
        <v>0.0</v>
      </c>
      <c r="NT17" s="1">
        <v>0.0</v>
      </c>
      <c r="NU17" s="1">
        <v>0.0</v>
      </c>
      <c r="NV17" s="1">
        <v>0.0</v>
      </c>
      <c r="NW17" s="1">
        <v>0.0</v>
      </c>
      <c r="NX17" s="1">
        <v>0.0</v>
      </c>
      <c r="NY17" s="1">
        <v>0.0</v>
      </c>
      <c r="NZ17" s="1">
        <v>0.0</v>
      </c>
      <c r="OA17" s="1">
        <v>0.0</v>
      </c>
      <c r="OB17" s="1">
        <v>1.0</v>
      </c>
      <c r="OC17" s="1">
        <v>0.0</v>
      </c>
      <c r="OD17" s="1">
        <v>0.0</v>
      </c>
      <c r="OE17" s="1">
        <v>0.0</v>
      </c>
      <c r="OF17" s="1">
        <v>0.0</v>
      </c>
      <c r="OG17" s="1">
        <v>0.0</v>
      </c>
      <c r="OH17" s="1">
        <v>0.0</v>
      </c>
      <c r="OI17" s="1">
        <v>0.0</v>
      </c>
      <c r="OJ17" s="1">
        <v>0.0</v>
      </c>
      <c r="OK17" s="1">
        <v>1.0</v>
      </c>
      <c r="OL17" s="1">
        <v>0.0</v>
      </c>
      <c r="OM17" s="1">
        <v>0.0</v>
      </c>
      <c r="ON17" s="1">
        <v>0.0</v>
      </c>
      <c r="OO17" s="1">
        <v>1.0</v>
      </c>
      <c r="OP17" s="1">
        <v>0.0</v>
      </c>
      <c r="OQ17" s="1">
        <v>0.0</v>
      </c>
      <c r="OR17" s="1">
        <v>0.0</v>
      </c>
      <c r="OS17" s="1">
        <v>1.0</v>
      </c>
      <c r="OT17" s="1">
        <v>0.0</v>
      </c>
      <c r="OU17" s="1">
        <v>0.0</v>
      </c>
      <c r="OV17" s="1">
        <v>0.0</v>
      </c>
      <c r="OW17" s="1">
        <v>0.0</v>
      </c>
      <c r="OX17" s="1">
        <v>0.0</v>
      </c>
      <c r="OY17" s="1">
        <v>0.0</v>
      </c>
      <c r="OZ17" s="1">
        <v>0.0</v>
      </c>
      <c r="PA17" s="1">
        <v>0.0</v>
      </c>
      <c r="PB17" s="1">
        <v>0.0</v>
      </c>
      <c r="PC17" s="1">
        <v>0.0</v>
      </c>
      <c r="PD17" s="1">
        <v>0.0</v>
      </c>
      <c r="PE17" s="1">
        <v>0.0</v>
      </c>
      <c r="PF17" s="1">
        <v>0.0</v>
      </c>
      <c r="PG17" s="1">
        <v>0.0</v>
      </c>
      <c r="PH17" s="1">
        <v>0.0</v>
      </c>
      <c r="PI17" s="1">
        <v>0.0</v>
      </c>
      <c r="PJ17" s="1">
        <v>0.0</v>
      </c>
      <c r="PK17" s="1">
        <v>0.0</v>
      </c>
      <c r="PL17" s="1">
        <v>0.0</v>
      </c>
      <c r="PM17" s="1">
        <v>0.0</v>
      </c>
      <c r="PN17" s="1">
        <v>0.0</v>
      </c>
      <c r="PO17" s="1">
        <v>0.0</v>
      </c>
      <c r="PP17" s="1">
        <v>0.0</v>
      </c>
      <c r="PQ17" s="1">
        <v>0.0</v>
      </c>
      <c r="PR17" s="1">
        <v>0.0</v>
      </c>
      <c r="PS17" s="1">
        <v>0.0</v>
      </c>
      <c r="PT17" s="1">
        <v>0.0</v>
      </c>
      <c r="PU17" s="1">
        <v>0.0</v>
      </c>
      <c r="PV17" s="1">
        <v>1.0</v>
      </c>
      <c r="PW17" s="1">
        <v>0.0</v>
      </c>
      <c r="PX17" s="1">
        <v>0.0</v>
      </c>
      <c r="PY17" s="1">
        <v>0.0</v>
      </c>
      <c r="PZ17" s="1">
        <v>0.0</v>
      </c>
      <c r="QA17" s="1">
        <v>0.0</v>
      </c>
      <c r="QB17" s="1">
        <v>0.0</v>
      </c>
      <c r="QC17" s="1">
        <v>0.0</v>
      </c>
      <c r="QD17" s="1">
        <v>1.0</v>
      </c>
      <c r="QE17" s="1">
        <v>1.0</v>
      </c>
      <c r="QF17" s="1">
        <v>0.0</v>
      </c>
      <c r="QG17" s="1">
        <v>0.0</v>
      </c>
      <c r="QH17" s="1">
        <v>0.0</v>
      </c>
      <c r="QI17" s="1">
        <v>0.0</v>
      </c>
      <c r="QJ17" s="1">
        <v>0.0</v>
      </c>
      <c r="QK17" s="1">
        <v>0.0</v>
      </c>
      <c r="QL17" s="1">
        <v>0.0</v>
      </c>
      <c r="QM17" s="1">
        <v>0.0</v>
      </c>
      <c r="QN17" s="1">
        <v>0.0</v>
      </c>
      <c r="QO17" s="1">
        <v>0.0</v>
      </c>
      <c r="QP17" s="1">
        <v>0.0</v>
      </c>
      <c r="QQ17" s="1">
        <v>1.0</v>
      </c>
      <c r="QR17" s="1">
        <v>1.0</v>
      </c>
      <c r="QS17" s="1">
        <v>0.0</v>
      </c>
      <c r="QT17" s="1">
        <v>0.0</v>
      </c>
      <c r="QU17" s="1">
        <v>0.0</v>
      </c>
      <c r="QV17" s="1">
        <v>0.0</v>
      </c>
      <c r="QW17" s="1">
        <v>0.0</v>
      </c>
      <c r="QX17" s="1">
        <v>0.0</v>
      </c>
      <c r="QY17" s="1">
        <v>0.0</v>
      </c>
      <c r="QZ17" s="1">
        <v>0.0</v>
      </c>
      <c r="RA17" s="1">
        <v>1.0</v>
      </c>
      <c r="RB17" s="1">
        <v>0.0</v>
      </c>
      <c r="RC17" s="1">
        <v>0.0</v>
      </c>
      <c r="RD17" s="1">
        <v>0.0</v>
      </c>
      <c r="RE17" s="1">
        <v>0.0</v>
      </c>
      <c r="RF17" s="1">
        <v>0.0</v>
      </c>
      <c r="RG17" s="1">
        <v>0.0</v>
      </c>
      <c r="RH17" s="1">
        <v>0.0</v>
      </c>
      <c r="RI17" s="1">
        <v>0.0</v>
      </c>
      <c r="RJ17" s="1">
        <v>0.0</v>
      </c>
      <c r="RK17" s="1">
        <v>0.0</v>
      </c>
      <c r="RL17" s="1">
        <v>1.0</v>
      </c>
      <c r="RM17" s="1">
        <v>1.0</v>
      </c>
      <c r="RN17" s="1">
        <v>0.0</v>
      </c>
      <c r="RO17" s="1">
        <v>1.0</v>
      </c>
      <c r="RP17" s="1">
        <v>0.0</v>
      </c>
      <c r="RQ17" s="1">
        <v>0.0</v>
      </c>
      <c r="RR17" s="1">
        <v>0.0</v>
      </c>
      <c r="RS17" s="1">
        <v>1.0</v>
      </c>
      <c r="RT17" s="1">
        <v>0.0</v>
      </c>
      <c r="RU17" s="1">
        <v>0.0</v>
      </c>
      <c r="RV17" s="1">
        <v>0.0</v>
      </c>
      <c r="RW17" s="1">
        <v>0.0</v>
      </c>
      <c r="RX17" s="1">
        <v>0.0</v>
      </c>
      <c r="RY17" s="1">
        <v>0.0</v>
      </c>
      <c r="RZ17" s="1">
        <v>0.0</v>
      </c>
      <c r="SA17" s="1">
        <v>0.0</v>
      </c>
      <c r="SB17" s="1">
        <v>0.0</v>
      </c>
      <c r="SC17" s="1">
        <v>0.0</v>
      </c>
      <c r="SD17" s="1">
        <v>0.0</v>
      </c>
      <c r="SE17" s="1">
        <v>0.0</v>
      </c>
      <c r="SF17" s="1">
        <v>0.0</v>
      </c>
      <c r="SG17" s="1">
        <v>0.0</v>
      </c>
      <c r="SH17" s="1">
        <v>0.0</v>
      </c>
      <c r="SI17" s="1">
        <v>0.0</v>
      </c>
      <c r="SJ17" s="1">
        <v>1.0</v>
      </c>
      <c r="SK17" s="1">
        <v>1.0</v>
      </c>
      <c r="SL17" s="1">
        <v>1.0</v>
      </c>
      <c r="SM17" s="1">
        <v>0.0</v>
      </c>
      <c r="SN17" s="1">
        <v>0.0</v>
      </c>
      <c r="SO17" s="1">
        <v>0.0</v>
      </c>
      <c r="SP17" s="1">
        <v>0.0</v>
      </c>
      <c r="SQ17" s="1">
        <v>0.0</v>
      </c>
      <c r="SR17" s="1">
        <v>0.0</v>
      </c>
      <c r="SS17" s="1">
        <v>0.0</v>
      </c>
      <c r="ST17" s="1">
        <v>0.0</v>
      </c>
      <c r="SU17" s="1">
        <v>0.0</v>
      </c>
      <c r="SV17" s="1">
        <v>1.0</v>
      </c>
      <c r="SW17" s="1">
        <v>0.0</v>
      </c>
      <c r="SX17" s="1">
        <v>1.0</v>
      </c>
      <c r="SY17" s="1">
        <v>0.0</v>
      </c>
      <c r="SZ17" s="1">
        <v>1.0</v>
      </c>
      <c r="TA17" s="1">
        <v>0.0</v>
      </c>
      <c r="TB17" s="1">
        <v>0.0</v>
      </c>
      <c r="TC17" s="1">
        <v>0.0</v>
      </c>
      <c r="TD17" s="1">
        <v>0.0</v>
      </c>
      <c r="TE17" s="1">
        <v>0.0</v>
      </c>
      <c r="TF17" s="1">
        <v>0.0</v>
      </c>
      <c r="TG17" s="1">
        <v>0.0</v>
      </c>
      <c r="TH17" s="1">
        <v>0.0</v>
      </c>
      <c r="TI17" s="1">
        <v>0.0</v>
      </c>
      <c r="TJ17" s="1">
        <v>0.0</v>
      </c>
      <c r="TK17" s="1">
        <v>1.0</v>
      </c>
      <c r="TL17" s="1">
        <v>0.0</v>
      </c>
      <c r="TM17" s="1">
        <v>0.0</v>
      </c>
      <c r="TN17" s="1">
        <v>0.0</v>
      </c>
      <c r="TO17" s="1">
        <v>0.0</v>
      </c>
      <c r="TP17" s="1">
        <v>0.0</v>
      </c>
      <c r="TQ17" s="1">
        <v>0.0</v>
      </c>
      <c r="TR17" s="1">
        <v>1.0</v>
      </c>
      <c r="TS17" s="1">
        <v>0.0</v>
      </c>
      <c r="TT17" s="1">
        <v>0.0</v>
      </c>
      <c r="TU17" s="1">
        <v>0.0</v>
      </c>
      <c r="TV17" s="1">
        <v>0.0</v>
      </c>
      <c r="TW17" s="1">
        <v>0.0</v>
      </c>
      <c r="TX17" s="1">
        <v>1.0</v>
      </c>
      <c r="TY17" s="1">
        <v>0.0</v>
      </c>
      <c r="TZ17" s="1">
        <v>0.0</v>
      </c>
      <c r="UA17" s="1">
        <v>0.0</v>
      </c>
      <c r="UB17" s="1">
        <v>0.0</v>
      </c>
      <c r="UC17" s="1">
        <v>0.0</v>
      </c>
      <c r="UD17" s="1">
        <v>0.0</v>
      </c>
      <c r="UE17" s="1">
        <v>0.0</v>
      </c>
      <c r="UF17" s="1">
        <v>0.0</v>
      </c>
      <c r="UG17" s="1">
        <v>0.0</v>
      </c>
      <c r="UH17" s="1">
        <v>0.0</v>
      </c>
      <c r="UI17" s="1">
        <v>0.0</v>
      </c>
      <c r="UJ17" s="1">
        <v>0.0</v>
      </c>
      <c r="UK17" s="1">
        <v>0.0</v>
      </c>
      <c r="UL17" s="1">
        <v>0.0</v>
      </c>
      <c r="UM17" s="1">
        <v>0.0</v>
      </c>
      <c r="UN17" s="1">
        <v>0.0</v>
      </c>
      <c r="UO17" s="1">
        <v>0.0</v>
      </c>
      <c r="UP17" s="1">
        <v>1.0</v>
      </c>
      <c r="UQ17" s="1">
        <v>0.0</v>
      </c>
      <c r="UR17" s="1">
        <v>0.0</v>
      </c>
      <c r="US17" s="1">
        <v>0.0</v>
      </c>
      <c r="UT17" s="1">
        <v>0.0</v>
      </c>
      <c r="UU17" s="1">
        <v>0.0</v>
      </c>
      <c r="UV17" s="1">
        <v>0.0</v>
      </c>
      <c r="UW17" s="1">
        <v>0.0</v>
      </c>
      <c r="UX17" s="1">
        <v>0.0</v>
      </c>
      <c r="UY17" s="1">
        <v>0.0</v>
      </c>
      <c r="UZ17" s="1">
        <v>1.0</v>
      </c>
      <c r="VA17" s="1">
        <v>0.0</v>
      </c>
      <c r="VB17" s="1">
        <v>0.0</v>
      </c>
      <c r="VC17" s="1">
        <v>0.0</v>
      </c>
      <c r="VD17" s="1">
        <v>0.0</v>
      </c>
      <c r="VE17" s="1">
        <v>0.0</v>
      </c>
      <c r="VF17" s="1">
        <v>0.0</v>
      </c>
      <c r="VG17" s="1">
        <v>0.0</v>
      </c>
      <c r="VH17" s="1">
        <v>0.0</v>
      </c>
      <c r="VI17" s="1">
        <v>0.0</v>
      </c>
      <c r="VJ17" s="1">
        <v>0.0</v>
      </c>
      <c r="VK17" s="1">
        <v>1.0</v>
      </c>
      <c r="VL17" s="1">
        <v>0.0</v>
      </c>
      <c r="VM17" s="1">
        <v>1.0</v>
      </c>
      <c r="VN17" s="1">
        <v>0.0</v>
      </c>
      <c r="VO17" s="1">
        <v>0.0</v>
      </c>
      <c r="VP17" s="1">
        <v>0.0</v>
      </c>
      <c r="VQ17" s="1">
        <v>0.0</v>
      </c>
      <c r="VR17" s="1">
        <v>0.0</v>
      </c>
      <c r="VS17" s="1">
        <v>0.0</v>
      </c>
      <c r="VT17" s="1">
        <v>0.0</v>
      </c>
      <c r="VU17" s="1">
        <v>0.0</v>
      </c>
      <c r="VV17" s="1">
        <v>0.0</v>
      </c>
      <c r="VW17" s="1">
        <v>0.0</v>
      </c>
      <c r="VX17" s="1">
        <v>0.0</v>
      </c>
      <c r="VY17" s="1">
        <v>0.0</v>
      </c>
      <c r="VZ17" s="1">
        <v>0.0</v>
      </c>
      <c r="WA17" s="1">
        <v>0.0</v>
      </c>
      <c r="WB17" s="1">
        <v>0.0</v>
      </c>
      <c r="WC17" s="1">
        <v>0.0</v>
      </c>
      <c r="WD17" s="1">
        <v>0.0</v>
      </c>
      <c r="WE17" s="1">
        <v>0.0</v>
      </c>
      <c r="WF17" s="1">
        <v>0.0</v>
      </c>
      <c r="WG17" s="1">
        <v>0.0</v>
      </c>
      <c r="WH17" s="1">
        <v>0.0</v>
      </c>
      <c r="WI17" s="1">
        <v>0.0</v>
      </c>
      <c r="WJ17" s="1">
        <v>0.0</v>
      </c>
      <c r="WK17" s="1">
        <v>0.0</v>
      </c>
      <c r="WL17" s="1">
        <v>0.0</v>
      </c>
      <c r="WM17" s="1">
        <v>0.0</v>
      </c>
      <c r="WN17" s="1">
        <v>0.0</v>
      </c>
      <c r="WO17" s="1">
        <v>1.0</v>
      </c>
      <c r="WP17" s="1">
        <v>0.0</v>
      </c>
      <c r="WQ17" s="1">
        <v>1.0</v>
      </c>
      <c r="WR17" s="1">
        <v>0.0</v>
      </c>
      <c r="WS17" s="1">
        <v>0.0</v>
      </c>
      <c r="WT17" s="1">
        <v>1.0</v>
      </c>
      <c r="WU17" s="1">
        <v>0.0</v>
      </c>
      <c r="WV17" s="1">
        <v>0.0</v>
      </c>
      <c r="WW17" s="1">
        <v>0.0</v>
      </c>
      <c r="WX17" s="1">
        <v>0.0</v>
      </c>
      <c r="WY17" s="1">
        <v>0.0</v>
      </c>
      <c r="WZ17" s="1">
        <v>0.0</v>
      </c>
      <c r="XA17" s="1">
        <v>0.0</v>
      </c>
      <c r="XB17" s="1">
        <v>0.0</v>
      </c>
      <c r="XC17" s="1">
        <v>1.0</v>
      </c>
      <c r="XD17" s="1">
        <v>0.0</v>
      </c>
      <c r="XE17" s="1">
        <v>0.0</v>
      </c>
      <c r="XF17" s="1">
        <v>0.0</v>
      </c>
      <c r="XG17" s="1">
        <v>0.0</v>
      </c>
      <c r="XH17" s="1">
        <v>0.0</v>
      </c>
      <c r="XI17" s="1">
        <v>0.0</v>
      </c>
      <c r="XJ17" s="1">
        <v>0.0</v>
      </c>
      <c r="XK17" s="1">
        <v>0.0</v>
      </c>
      <c r="XL17" s="1">
        <v>1.0</v>
      </c>
      <c r="XM17" s="1">
        <v>1.0</v>
      </c>
      <c r="XN17" s="1">
        <v>0.0</v>
      </c>
      <c r="XO17" s="1">
        <v>0.0</v>
      </c>
      <c r="XP17" s="1">
        <v>0.0</v>
      </c>
      <c r="XQ17" s="1">
        <v>0.0</v>
      </c>
      <c r="XR17" s="1">
        <v>0.0</v>
      </c>
      <c r="XS17" s="1">
        <v>0.0</v>
      </c>
      <c r="XT17" s="1">
        <v>0.0</v>
      </c>
      <c r="XU17" s="1">
        <v>0.0</v>
      </c>
      <c r="XV17" s="1">
        <v>0.0</v>
      </c>
      <c r="XW17" s="1">
        <v>0.0</v>
      </c>
      <c r="XX17" s="1">
        <v>0.0</v>
      </c>
      <c r="XY17" s="1">
        <v>0.0</v>
      </c>
      <c r="XZ17" s="1">
        <v>1.0</v>
      </c>
      <c r="YA17" s="1">
        <v>0.0</v>
      </c>
      <c r="YB17" s="1">
        <v>1.0</v>
      </c>
      <c r="YC17" s="1">
        <v>0.0</v>
      </c>
      <c r="YD17" s="1">
        <v>0.0</v>
      </c>
      <c r="YE17" s="1">
        <v>0.0</v>
      </c>
      <c r="YF17" s="1">
        <v>0.0</v>
      </c>
      <c r="YG17" s="1">
        <v>1.0</v>
      </c>
      <c r="YH17" s="1">
        <v>0.0</v>
      </c>
      <c r="YI17" s="1">
        <v>0.0</v>
      </c>
      <c r="YJ17" s="1">
        <v>0.0</v>
      </c>
      <c r="YK17" s="1">
        <v>1.0</v>
      </c>
      <c r="YL17" s="1">
        <v>0.0</v>
      </c>
      <c r="YM17" s="1">
        <v>1.0</v>
      </c>
      <c r="YN17" s="1">
        <v>0.0</v>
      </c>
      <c r="YO17" s="1">
        <v>0.0</v>
      </c>
      <c r="YP17" s="1">
        <v>0.0</v>
      </c>
      <c r="YQ17" s="1">
        <v>1.0</v>
      </c>
      <c r="YR17" s="1">
        <v>0.0</v>
      </c>
      <c r="YS17" s="1">
        <v>0.0</v>
      </c>
      <c r="YT17" s="1">
        <v>0.0</v>
      </c>
      <c r="YU17" s="1">
        <v>0.0</v>
      </c>
      <c r="YV17" s="1">
        <v>0.0</v>
      </c>
      <c r="YW17" s="1">
        <v>0.0</v>
      </c>
      <c r="YX17" s="1">
        <v>0.0</v>
      </c>
      <c r="YY17" s="1">
        <v>0.0</v>
      </c>
      <c r="YZ17" s="1">
        <v>0.0</v>
      </c>
      <c r="ZA17" s="1">
        <v>0.0</v>
      </c>
      <c r="ZB17" s="1">
        <v>0.0</v>
      </c>
      <c r="ZC17" s="1">
        <v>0.0</v>
      </c>
      <c r="ZD17" s="1">
        <v>0.0</v>
      </c>
      <c r="ZE17" s="1">
        <v>0.0</v>
      </c>
      <c r="ZF17" s="1">
        <v>1.0</v>
      </c>
      <c r="ZG17" s="1">
        <v>0.0</v>
      </c>
      <c r="ZH17" s="1">
        <v>0.0</v>
      </c>
      <c r="ZI17" s="1">
        <v>0.0</v>
      </c>
      <c r="ZJ17" s="1">
        <v>1.0</v>
      </c>
      <c r="ZK17" s="1">
        <v>0.0</v>
      </c>
      <c r="ZL17" s="1">
        <v>0.0</v>
      </c>
      <c r="ZM17" s="1">
        <v>0.0</v>
      </c>
      <c r="ZN17" s="1">
        <v>1.0</v>
      </c>
      <c r="ZO17" s="1">
        <v>0.0</v>
      </c>
      <c r="ZP17" s="1">
        <v>0.0</v>
      </c>
      <c r="ZQ17" s="1">
        <v>0.0</v>
      </c>
      <c r="ZR17" s="1">
        <v>0.0</v>
      </c>
      <c r="ZS17" s="1">
        <v>1.0</v>
      </c>
      <c r="ZT17" s="1">
        <v>0.0</v>
      </c>
      <c r="ZU17" s="1">
        <v>0.0</v>
      </c>
      <c r="ZV17" s="1">
        <v>0.0</v>
      </c>
      <c r="ZW17" s="1">
        <v>0.0</v>
      </c>
      <c r="ZX17" s="1">
        <v>0.0</v>
      </c>
      <c r="ZY17" s="1">
        <v>0.0</v>
      </c>
      <c r="ZZ17" s="1">
        <v>1.0</v>
      </c>
      <c r="AAA17" s="1">
        <v>0.0</v>
      </c>
      <c r="AAB17" s="1">
        <v>0.0</v>
      </c>
      <c r="AAC17" s="1">
        <v>0.0</v>
      </c>
      <c r="AAD17" s="1">
        <v>0.0</v>
      </c>
      <c r="AAE17" s="1">
        <v>0.0</v>
      </c>
      <c r="AAF17" s="1">
        <v>0.0</v>
      </c>
      <c r="AAG17" s="1">
        <v>0.0</v>
      </c>
      <c r="AAH17" s="1">
        <v>0.0</v>
      </c>
      <c r="AAI17" s="1">
        <v>0.0</v>
      </c>
      <c r="AAJ17" s="1">
        <v>0.0</v>
      </c>
      <c r="AAK17" s="1">
        <v>0.0</v>
      </c>
      <c r="AAL17" s="1">
        <v>1.0</v>
      </c>
      <c r="AAM17" s="1">
        <v>0.0</v>
      </c>
      <c r="AAN17" s="1">
        <v>0.0</v>
      </c>
      <c r="AAO17" s="1">
        <v>0.0</v>
      </c>
      <c r="AAP17" s="1">
        <v>0.0</v>
      </c>
      <c r="AAQ17" s="1">
        <v>1.0</v>
      </c>
      <c r="AAR17" s="1">
        <v>1.0</v>
      </c>
      <c r="AAS17" s="1">
        <v>1.0</v>
      </c>
      <c r="AAT17" s="1">
        <v>0.0</v>
      </c>
      <c r="AAU17" s="1">
        <v>0.0</v>
      </c>
      <c r="AAV17" s="1">
        <v>0.0</v>
      </c>
      <c r="AAW17" s="1">
        <v>1.0</v>
      </c>
      <c r="AAX17" s="1">
        <v>0.0</v>
      </c>
      <c r="AAY17" s="1">
        <v>0.0</v>
      </c>
      <c r="AAZ17" s="1">
        <v>0.0</v>
      </c>
      <c r="ABA17" s="1">
        <v>0.0</v>
      </c>
      <c r="ABB17" s="1">
        <v>0.0</v>
      </c>
      <c r="ABC17" s="1">
        <v>0.0</v>
      </c>
      <c r="ABD17" s="1">
        <v>0.0</v>
      </c>
      <c r="ABE17" s="1">
        <v>0.0</v>
      </c>
      <c r="ABF17" s="1">
        <v>0.0</v>
      </c>
      <c r="ABG17" s="1">
        <v>0.0</v>
      </c>
      <c r="ABH17" s="1">
        <v>0.0</v>
      </c>
      <c r="ABI17" s="1">
        <v>0.0</v>
      </c>
      <c r="ABJ17" s="1">
        <v>0.0</v>
      </c>
      <c r="ABK17" s="1">
        <v>0.0</v>
      </c>
      <c r="ABL17" s="1">
        <v>0.0</v>
      </c>
      <c r="ABM17" s="1">
        <v>0.0</v>
      </c>
      <c r="ABN17" s="1">
        <v>1.0</v>
      </c>
      <c r="ABO17" s="1">
        <v>0.0</v>
      </c>
      <c r="ABP17" s="1">
        <v>1.0</v>
      </c>
      <c r="ABQ17" s="1">
        <v>0.0</v>
      </c>
      <c r="ABR17" s="1">
        <v>0.0</v>
      </c>
      <c r="ABS17" s="1">
        <v>0.0</v>
      </c>
      <c r="ABT17" s="1">
        <v>0.0</v>
      </c>
      <c r="ABU17" s="1">
        <v>0.0</v>
      </c>
      <c r="ABV17" s="1">
        <v>0.0</v>
      </c>
      <c r="ABW17" s="1">
        <v>0.0</v>
      </c>
      <c r="ABX17" s="1">
        <v>0.0</v>
      </c>
      <c r="ABY17" s="1">
        <v>0.0</v>
      </c>
      <c r="ABZ17" s="1">
        <v>0.0</v>
      </c>
      <c r="ACA17" s="1">
        <v>0.0</v>
      </c>
      <c r="ACB17" s="1">
        <v>1.0</v>
      </c>
      <c r="ACC17" s="1">
        <v>0.0</v>
      </c>
      <c r="ACD17" s="1">
        <v>0.0</v>
      </c>
      <c r="ACE17" s="1">
        <v>0.0</v>
      </c>
      <c r="ACF17" s="1">
        <v>0.0</v>
      </c>
      <c r="ACG17" s="1">
        <v>0.0</v>
      </c>
      <c r="ACH17" s="1">
        <v>0.0</v>
      </c>
      <c r="ACI17" s="1">
        <v>0.0</v>
      </c>
      <c r="ACJ17" s="1">
        <v>0.0</v>
      </c>
      <c r="ACK17" s="1">
        <v>0.0</v>
      </c>
      <c r="ACL17" s="1">
        <v>0.0</v>
      </c>
      <c r="ACM17" s="1">
        <v>0.0</v>
      </c>
      <c r="ACN17" s="1">
        <v>0.0</v>
      </c>
      <c r="ACO17" s="1">
        <v>0.0</v>
      </c>
      <c r="ACP17" s="1">
        <v>0.0</v>
      </c>
      <c r="ACQ17" s="1">
        <v>0.0</v>
      </c>
      <c r="ACR17" s="1">
        <v>0.0</v>
      </c>
      <c r="ACS17" s="1">
        <v>0.0</v>
      </c>
      <c r="ACT17" s="1">
        <v>0.0</v>
      </c>
      <c r="ACU17" s="1">
        <v>0.0</v>
      </c>
      <c r="ACV17" s="1">
        <v>0.0</v>
      </c>
      <c r="ACW17" s="1">
        <v>0.0</v>
      </c>
      <c r="ACX17" s="1">
        <v>0.0</v>
      </c>
      <c r="ACY17" s="1">
        <v>0.0</v>
      </c>
      <c r="ACZ17" s="1">
        <v>0.0</v>
      </c>
      <c r="ADA17" s="1">
        <v>0.0</v>
      </c>
      <c r="ADB17" s="1">
        <v>0.0</v>
      </c>
      <c r="ADC17" s="1">
        <v>0.0</v>
      </c>
      <c r="ADD17" s="1">
        <v>0.0</v>
      </c>
      <c r="ADE17" s="1">
        <v>0.0</v>
      </c>
      <c r="ADF17" s="1">
        <v>0.0</v>
      </c>
      <c r="ADG17" s="1">
        <v>0.0</v>
      </c>
      <c r="ADH17" s="1">
        <v>0.0</v>
      </c>
      <c r="ADI17" s="1">
        <f t="shared" si="1"/>
        <v>82</v>
      </c>
    </row>
    <row r="18">
      <c r="A18" s="1" t="s">
        <v>802</v>
      </c>
      <c r="B18" s="1">
        <v>0.0</v>
      </c>
      <c r="C18" s="1">
        <v>0.0</v>
      </c>
      <c r="D18" s="1">
        <v>1.0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1.0</v>
      </c>
      <c r="K18" s="1">
        <v>1.0</v>
      </c>
      <c r="L18" s="1">
        <v>0.0</v>
      </c>
      <c r="M18" s="1">
        <v>0.0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1.0</v>
      </c>
      <c r="V18" s="1">
        <v>1.0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1.0</v>
      </c>
      <c r="AC18" s="1">
        <v>0.0</v>
      </c>
      <c r="AD18" s="1">
        <v>1.0</v>
      </c>
      <c r="AE18" s="1">
        <v>1.0</v>
      </c>
      <c r="AF18" s="1">
        <v>1.0</v>
      </c>
      <c r="AG18" s="1">
        <v>0.0</v>
      </c>
      <c r="AH18" s="1">
        <v>0.0</v>
      </c>
      <c r="AI18" s="1">
        <v>0.0</v>
      </c>
      <c r="AJ18" s="1">
        <v>0.0</v>
      </c>
      <c r="AK18" s="1">
        <v>1.0</v>
      </c>
      <c r="AL18" s="1">
        <v>0.0</v>
      </c>
      <c r="AM18" s="1">
        <v>0.0</v>
      </c>
      <c r="AN18" s="1">
        <v>0.0</v>
      </c>
      <c r="AO18" s="1">
        <v>1.0</v>
      </c>
      <c r="AP18" s="1">
        <v>0.0</v>
      </c>
      <c r="AQ18" s="1">
        <v>1.0</v>
      </c>
      <c r="AR18" s="1">
        <v>0.0</v>
      </c>
      <c r="AS18" s="1">
        <v>1.0</v>
      </c>
      <c r="AT18" s="1">
        <v>1.0</v>
      </c>
      <c r="AU18" s="1">
        <v>1.0</v>
      </c>
      <c r="AV18" s="1">
        <v>1.0</v>
      </c>
      <c r="AW18" s="1">
        <v>0.0</v>
      </c>
      <c r="AX18" s="1">
        <v>0.0</v>
      </c>
      <c r="AY18" s="1">
        <v>1.0</v>
      </c>
      <c r="AZ18" s="1">
        <v>1.0</v>
      </c>
      <c r="BA18" s="1">
        <v>0.0</v>
      </c>
      <c r="BB18" s="1">
        <v>0.0</v>
      </c>
      <c r="BC18" s="1">
        <v>1.0</v>
      </c>
      <c r="BD18" s="1">
        <v>1.0</v>
      </c>
      <c r="BE18" s="1">
        <v>0.0</v>
      </c>
      <c r="BF18" s="1">
        <v>0.0</v>
      </c>
      <c r="BG18" s="1">
        <v>1.0</v>
      </c>
      <c r="BH18" s="1">
        <v>1.0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1.0</v>
      </c>
      <c r="BP18" s="1">
        <v>0.0</v>
      </c>
      <c r="BQ18" s="1">
        <v>1.0</v>
      </c>
      <c r="BR18" s="1">
        <v>0.0</v>
      </c>
      <c r="BS18" s="1">
        <v>0.0</v>
      </c>
      <c r="BT18" s="1">
        <v>0.0</v>
      </c>
      <c r="BU18" s="1">
        <v>1.0</v>
      </c>
      <c r="BV18" s="1">
        <v>0.0</v>
      </c>
      <c r="BW18" s="1">
        <v>0.0</v>
      </c>
      <c r="BX18" s="1">
        <v>1.0</v>
      </c>
      <c r="BY18" s="1">
        <v>0.0</v>
      </c>
      <c r="BZ18" s="1">
        <v>1.0</v>
      </c>
      <c r="CA18" s="1">
        <v>0.0</v>
      </c>
      <c r="CB18" s="1">
        <v>0.0</v>
      </c>
      <c r="CC18" s="1">
        <v>1.0</v>
      </c>
      <c r="CD18" s="1">
        <v>1.0</v>
      </c>
      <c r="CE18" s="1">
        <v>1.0</v>
      </c>
      <c r="CF18" s="1">
        <v>0.0</v>
      </c>
      <c r="CG18" s="1">
        <v>0.0</v>
      </c>
      <c r="CH18" s="1">
        <v>1.0</v>
      </c>
      <c r="CI18" s="1">
        <v>0.0</v>
      </c>
      <c r="CJ18" s="1">
        <v>1.0</v>
      </c>
      <c r="CK18" s="1">
        <v>0.0</v>
      </c>
      <c r="CL18" s="1">
        <v>0.0</v>
      </c>
      <c r="CM18" s="1">
        <v>0.0</v>
      </c>
      <c r="CN18" s="1">
        <v>0.0</v>
      </c>
      <c r="CO18" s="1">
        <v>1.0</v>
      </c>
      <c r="CP18" s="1">
        <v>1.0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  <c r="CX18" s="1">
        <v>1.0</v>
      </c>
      <c r="CY18" s="1">
        <v>0.0</v>
      </c>
      <c r="CZ18" s="1">
        <v>1.0</v>
      </c>
      <c r="DA18" s="1">
        <v>0.0</v>
      </c>
      <c r="DB18" s="1">
        <v>0.0</v>
      </c>
      <c r="DC18" s="1">
        <v>0.0</v>
      </c>
      <c r="DD18" s="1">
        <v>0.0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</v>
      </c>
      <c r="DR18" s="1">
        <v>0.0</v>
      </c>
      <c r="DS18" s="1">
        <v>0.0</v>
      </c>
      <c r="DT18" s="1">
        <v>1.0</v>
      </c>
      <c r="DU18" s="1">
        <v>1.0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1.0</v>
      </c>
      <c r="EB18" s="1">
        <v>0.0</v>
      </c>
      <c r="EC18" s="1">
        <v>1.0</v>
      </c>
      <c r="ED18" s="1">
        <v>0.0</v>
      </c>
      <c r="EE18" s="1">
        <v>1.0</v>
      </c>
      <c r="EF18" s="1">
        <v>0.0</v>
      </c>
      <c r="EG18" s="1">
        <v>0.0</v>
      </c>
      <c r="EH18" s="1">
        <v>0.0</v>
      </c>
      <c r="EI18" s="1">
        <v>0.0</v>
      </c>
      <c r="EJ18" s="1">
        <v>0.0</v>
      </c>
      <c r="EK18" s="1">
        <v>0.0</v>
      </c>
      <c r="EL18" s="1">
        <v>0.0</v>
      </c>
      <c r="EM18" s="1">
        <v>0.0</v>
      </c>
      <c r="EN18" s="1">
        <v>0.0</v>
      </c>
      <c r="EO18" s="1">
        <v>0.0</v>
      </c>
      <c r="EP18" s="1">
        <v>0.0</v>
      </c>
      <c r="EQ18" s="1">
        <v>0.0</v>
      </c>
      <c r="ER18" s="1">
        <v>0.0</v>
      </c>
      <c r="ES18" s="1">
        <v>0.0</v>
      </c>
      <c r="ET18" s="1">
        <v>0.0</v>
      </c>
      <c r="EU18" s="1">
        <v>1.0</v>
      </c>
      <c r="EV18" s="1">
        <v>1.0</v>
      </c>
      <c r="EW18" s="1">
        <v>1.0</v>
      </c>
      <c r="EX18" s="1">
        <v>0.0</v>
      </c>
      <c r="EY18" s="1">
        <v>0.0</v>
      </c>
      <c r="EZ18" s="1">
        <v>0.0</v>
      </c>
      <c r="FA18" s="1">
        <v>0.0</v>
      </c>
      <c r="FB18" s="1">
        <v>0.0</v>
      </c>
      <c r="FC18" s="1">
        <v>0.0</v>
      </c>
      <c r="FD18" s="1">
        <v>1.0</v>
      </c>
      <c r="FE18" s="1">
        <v>1.0</v>
      </c>
      <c r="FF18" s="1">
        <v>0.0</v>
      </c>
      <c r="FG18" s="1">
        <v>1.0</v>
      </c>
      <c r="FH18" s="1">
        <v>0.0</v>
      </c>
      <c r="FI18" s="1">
        <v>0.0</v>
      </c>
      <c r="FJ18" s="1">
        <v>1.0</v>
      </c>
      <c r="FK18" s="1">
        <v>1.0</v>
      </c>
      <c r="FL18" s="1">
        <v>0.0</v>
      </c>
      <c r="FM18" s="1">
        <v>0.0</v>
      </c>
      <c r="FN18" s="1">
        <v>0.0</v>
      </c>
      <c r="FO18" s="1">
        <v>0.0</v>
      </c>
      <c r="FP18" s="1">
        <v>0.0</v>
      </c>
      <c r="FQ18" s="1">
        <v>0.0</v>
      </c>
      <c r="FR18" s="1">
        <v>0.0</v>
      </c>
      <c r="FS18" s="1">
        <v>0.0</v>
      </c>
      <c r="FT18" s="1">
        <v>0.0</v>
      </c>
      <c r="FU18" s="1">
        <v>0.0</v>
      </c>
      <c r="FV18" s="1">
        <v>0.0</v>
      </c>
      <c r="FW18" s="1">
        <v>0.0</v>
      </c>
      <c r="FX18" s="1">
        <v>0.0</v>
      </c>
      <c r="FY18" s="1">
        <v>1.0</v>
      </c>
      <c r="FZ18" s="1">
        <v>0.0</v>
      </c>
      <c r="GA18" s="1">
        <v>1.0</v>
      </c>
      <c r="GB18" s="1">
        <v>1.0</v>
      </c>
      <c r="GC18" s="1">
        <v>0.0</v>
      </c>
      <c r="GD18" s="1">
        <v>1.0</v>
      </c>
      <c r="GE18" s="1">
        <v>1.0</v>
      </c>
      <c r="GF18" s="1">
        <v>0.0</v>
      </c>
      <c r="GG18" s="1">
        <v>0.0</v>
      </c>
      <c r="GH18" s="1">
        <v>1.0</v>
      </c>
      <c r="GI18" s="1">
        <v>0.0</v>
      </c>
      <c r="GJ18" s="1">
        <v>0.0</v>
      </c>
      <c r="GK18" s="1">
        <v>0.0</v>
      </c>
      <c r="GL18" s="1">
        <v>1.0</v>
      </c>
      <c r="GM18" s="1">
        <v>0.0</v>
      </c>
      <c r="GN18" s="1">
        <v>0.0</v>
      </c>
      <c r="GO18" s="1">
        <v>0.0</v>
      </c>
      <c r="GP18" s="1">
        <v>1.0</v>
      </c>
      <c r="GQ18" s="1">
        <v>0.0</v>
      </c>
      <c r="GR18" s="1">
        <v>0.0</v>
      </c>
      <c r="GS18" s="1">
        <v>0.0</v>
      </c>
      <c r="GT18" s="1">
        <v>0.0</v>
      </c>
      <c r="GU18" s="1">
        <v>1.0</v>
      </c>
      <c r="GV18" s="1">
        <v>1.0</v>
      </c>
      <c r="GW18" s="1">
        <v>1.0</v>
      </c>
      <c r="GX18" s="1">
        <v>0.0</v>
      </c>
      <c r="GY18" s="1">
        <v>0.0</v>
      </c>
      <c r="GZ18" s="1">
        <v>0.0</v>
      </c>
      <c r="HA18" s="1">
        <v>1.0</v>
      </c>
      <c r="HB18" s="1">
        <v>0.0</v>
      </c>
      <c r="HC18" s="1">
        <v>1.0</v>
      </c>
      <c r="HD18" s="1">
        <v>0.0</v>
      </c>
      <c r="HE18" s="1">
        <v>1.0</v>
      </c>
      <c r="HF18" s="1">
        <v>0.0</v>
      </c>
      <c r="HG18" s="1">
        <v>1.0</v>
      </c>
      <c r="HH18" s="1">
        <v>0.0</v>
      </c>
      <c r="HI18" s="1">
        <v>0.0</v>
      </c>
      <c r="HJ18" s="1">
        <v>0.0</v>
      </c>
      <c r="HK18" s="1">
        <v>0.0</v>
      </c>
      <c r="HL18" s="1">
        <v>0.0</v>
      </c>
      <c r="HM18" s="1">
        <v>0.0</v>
      </c>
      <c r="HN18" s="1">
        <v>0.0</v>
      </c>
      <c r="HO18" s="1">
        <v>0.0</v>
      </c>
      <c r="HP18" s="1">
        <v>0.0</v>
      </c>
      <c r="HQ18" s="1">
        <v>0.0</v>
      </c>
      <c r="HR18" s="1">
        <v>1.0</v>
      </c>
      <c r="HS18" s="1">
        <v>0.0</v>
      </c>
      <c r="HT18" s="1">
        <v>1.0</v>
      </c>
      <c r="HU18" s="1">
        <v>1.0</v>
      </c>
      <c r="HV18" s="1">
        <v>0.0</v>
      </c>
      <c r="HW18" s="1">
        <v>0.0</v>
      </c>
      <c r="HX18" s="1">
        <v>0.0</v>
      </c>
      <c r="HY18" s="1">
        <v>1.0</v>
      </c>
      <c r="HZ18" s="1">
        <v>0.0</v>
      </c>
      <c r="IA18" s="1">
        <v>0.0</v>
      </c>
      <c r="IB18" s="1">
        <v>0.0</v>
      </c>
      <c r="IC18" s="1">
        <v>0.0</v>
      </c>
      <c r="ID18" s="1">
        <v>1.0</v>
      </c>
      <c r="IE18" s="1">
        <v>1.0</v>
      </c>
      <c r="IF18" s="1">
        <v>0.0</v>
      </c>
      <c r="IG18" s="1">
        <v>0.0</v>
      </c>
      <c r="IH18" s="1">
        <v>1.0</v>
      </c>
      <c r="II18" s="1">
        <v>0.0</v>
      </c>
      <c r="IJ18" s="1">
        <v>0.0</v>
      </c>
      <c r="IK18" s="1">
        <v>1.0</v>
      </c>
      <c r="IL18" s="1">
        <v>0.0</v>
      </c>
      <c r="IM18" s="1">
        <v>0.0</v>
      </c>
      <c r="IN18" s="1">
        <v>1.0</v>
      </c>
      <c r="IO18" s="1">
        <v>0.0</v>
      </c>
      <c r="IP18" s="1">
        <v>0.0</v>
      </c>
      <c r="IQ18" s="1">
        <v>0.0</v>
      </c>
      <c r="IR18" s="1">
        <v>0.0</v>
      </c>
      <c r="IS18" s="1">
        <v>0.0</v>
      </c>
      <c r="IT18" s="1">
        <v>1.0</v>
      </c>
      <c r="IU18" s="1">
        <v>1.0</v>
      </c>
      <c r="IV18" s="1">
        <v>0.0</v>
      </c>
      <c r="IW18" s="1">
        <v>0.0</v>
      </c>
      <c r="IX18" s="1">
        <v>0.0</v>
      </c>
      <c r="IY18" s="1">
        <v>0.0</v>
      </c>
      <c r="IZ18" s="1">
        <v>0.0</v>
      </c>
      <c r="JA18" s="1">
        <v>1.0</v>
      </c>
      <c r="JB18" s="1">
        <v>0.0</v>
      </c>
      <c r="JC18" s="1">
        <v>0.0</v>
      </c>
      <c r="JD18" s="1">
        <v>0.0</v>
      </c>
      <c r="JE18" s="1">
        <v>0.0</v>
      </c>
      <c r="JF18" s="1">
        <v>0.0</v>
      </c>
      <c r="JG18" s="1">
        <v>0.0</v>
      </c>
      <c r="JH18" s="1">
        <v>0.0</v>
      </c>
      <c r="JI18" s="1">
        <v>0.0</v>
      </c>
      <c r="JJ18" s="1">
        <v>0.0</v>
      </c>
      <c r="JK18" s="1">
        <v>0.0</v>
      </c>
      <c r="JL18" s="1">
        <v>0.0</v>
      </c>
      <c r="JM18" s="1">
        <v>1.0</v>
      </c>
      <c r="JN18" s="1">
        <v>1.0</v>
      </c>
      <c r="JO18" s="1">
        <v>0.0</v>
      </c>
      <c r="JP18" s="1">
        <v>0.0</v>
      </c>
      <c r="JQ18" s="1">
        <v>0.0</v>
      </c>
      <c r="JR18" s="1">
        <v>0.0</v>
      </c>
      <c r="JS18" s="1">
        <v>1.0</v>
      </c>
      <c r="JT18" s="1">
        <v>0.0</v>
      </c>
      <c r="JU18" s="1">
        <v>0.0</v>
      </c>
      <c r="JV18" s="1">
        <v>0.0</v>
      </c>
      <c r="JW18" s="1">
        <v>0.0</v>
      </c>
      <c r="JX18" s="1">
        <v>0.0</v>
      </c>
      <c r="JY18" s="1">
        <v>1.0</v>
      </c>
      <c r="JZ18" s="1">
        <v>0.0</v>
      </c>
      <c r="KA18" s="1">
        <v>1.0</v>
      </c>
      <c r="KB18" s="1">
        <v>1.0</v>
      </c>
      <c r="KC18" s="1">
        <v>0.0</v>
      </c>
      <c r="KD18" s="1">
        <v>0.0</v>
      </c>
      <c r="KE18" s="1">
        <v>0.0</v>
      </c>
      <c r="KF18" s="1">
        <v>0.0</v>
      </c>
      <c r="KG18" s="1">
        <v>0.0</v>
      </c>
      <c r="KH18" s="1">
        <v>1.0</v>
      </c>
      <c r="KI18" s="1">
        <v>1.0</v>
      </c>
      <c r="KJ18" s="1">
        <v>0.0</v>
      </c>
      <c r="KK18" s="1">
        <v>0.0</v>
      </c>
      <c r="KL18" s="1">
        <v>1.0</v>
      </c>
      <c r="KM18" s="1">
        <v>0.0</v>
      </c>
      <c r="KN18" s="1">
        <v>0.0</v>
      </c>
      <c r="KO18" s="1">
        <v>0.0</v>
      </c>
      <c r="KP18" s="1">
        <v>1.0</v>
      </c>
      <c r="KQ18" s="1">
        <v>1.0</v>
      </c>
      <c r="KR18" s="1">
        <v>1.0</v>
      </c>
      <c r="KS18" s="1">
        <v>1.0</v>
      </c>
      <c r="KT18" s="1">
        <v>0.0</v>
      </c>
      <c r="KU18" s="1">
        <v>1.0</v>
      </c>
      <c r="KV18" s="1">
        <v>0.0</v>
      </c>
      <c r="KW18" s="1">
        <v>1.0</v>
      </c>
      <c r="KX18" s="1">
        <v>1.0</v>
      </c>
      <c r="KY18" s="1">
        <v>0.0</v>
      </c>
      <c r="KZ18" s="1">
        <v>0.0</v>
      </c>
      <c r="LA18" s="1">
        <v>0.0</v>
      </c>
      <c r="LB18" s="1">
        <v>0.0</v>
      </c>
      <c r="LC18" s="1">
        <v>1.0</v>
      </c>
      <c r="LD18" s="1">
        <v>1.0</v>
      </c>
      <c r="LE18" s="1">
        <v>0.0</v>
      </c>
      <c r="LF18" s="1">
        <v>0.0</v>
      </c>
      <c r="LG18" s="1">
        <v>1.0</v>
      </c>
      <c r="LH18" s="1">
        <v>1.0</v>
      </c>
      <c r="LI18" s="1">
        <v>0.0</v>
      </c>
      <c r="LJ18" s="1">
        <v>1.0</v>
      </c>
      <c r="LK18" s="1">
        <v>0.0</v>
      </c>
      <c r="LL18" s="1">
        <v>0.0</v>
      </c>
      <c r="LM18" s="1">
        <v>1.0</v>
      </c>
      <c r="LN18" s="1">
        <v>0.0</v>
      </c>
      <c r="LO18" s="1">
        <v>0.0</v>
      </c>
      <c r="LP18" s="1">
        <v>1.0</v>
      </c>
      <c r="LQ18" s="1">
        <v>1.0</v>
      </c>
      <c r="LR18" s="1">
        <v>0.0</v>
      </c>
      <c r="LS18" s="1">
        <v>1.0</v>
      </c>
      <c r="LT18" s="1">
        <v>0.0</v>
      </c>
      <c r="LU18" s="1">
        <v>0.0</v>
      </c>
      <c r="LV18" s="1">
        <v>1.0</v>
      </c>
      <c r="LW18" s="1">
        <v>0.0</v>
      </c>
      <c r="LX18" s="1">
        <v>0.0</v>
      </c>
      <c r="LY18" s="1">
        <v>0.0</v>
      </c>
      <c r="LZ18" s="1">
        <v>1.0</v>
      </c>
      <c r="MA18" s="1">
        <v>0.0</v>
      </c>
      <c r="MB18" s="1">
        <v>0.0</v>
      </c>
      <c r="MC18" s="1">
        <v>0.0</v>
      </c>
      <c r="MD18" s="1">
        <v>0.0</v>
      </c>
      <c r="ME18" s="1">
        <v>0.0</v>
      </c>
      <c r="MF18" s="1">
        <v>0.0</v>
      </c>
      <c r="MG18" s="1">
        <v>0.0</v>
      </c>
      <c r="MH18" s="1">
        <v>1.0</v>
      </c>
      <c r="MI18" s="1">
        <v>0.0</v>
      </c>
      <c r="MJ18" s="1">
        <v>1.0</v>
      </c>
      <c r="MK18" s="1">
        <v>1.0</v>
      </c>
      <c r="ML18" s="1">
        <v>1.0</v>
      </c>
      <c r="MM18" s="1">
        <v>0.0</v>
      </c>
      <c r="MN18" s="1">
        <v>0.0</v>
      </c>
      <c r="MO18" s="1">
        <v>0.0</v>
      </c>
      <c r="MP18" s="1">
        <v>1.0</v>
      </c>
      <c r="MQ18" s="1">
        <v>0.0</v>
      </c>
      <c r="MR18" s="1">
        <v>0.0</v>
      </c>
      <c r="MS18" s="1">
        <v>1.0</v>
      </c>
      <c r="MT18" s="1">
        <v>0.0</v>
      </c>
      <c r="MU18" s="1">
        <v>0.0</v>
      </c>
      <c r="MV18" s="1">
        <v>1.0</v>
      </c>
      <c r="MW18" s="1">
        <v>0.0</v>
      </c>
      <c r="MX18" s="1">
        <v>0.0</v>
      </c>
      <c r="MY18" s="1">
        <v>0.0</v>
      </c>
      <c r="MZ18" s="1">
        <v>0.0</v>
      </c>
      <c r="NA18" s="1">
        <v>1.0</v>
      </c>
      <c r="NB18" s="1">
        <v>0.0</v>
      </c>
      <c r="NC18" s="1">
        <v>0.0</v>
      </c>
      <c r="ND18" s="1">
        <v>0.0</v>
      </c>
      <c r="NE18" s="1">
        <v>0.0</v>
      </c>
      <c r="NF18" s="1">
        <v>0.0</v>
      </c>
      <c r="NG18" s="1">
        <v>0.0</v>
      </c>
      <c r="NH18" s="1">
        <v>0.0</v>
      </c>
      <c r="NI18" s="1">
        <v>0.0</v>
      </c>
      <c r="NJ18" s="1">
        <v>0.0</v>
      </c>
      <c r="NK18" s="1">
        <v>0.0</v>
      </c>
      <c r="NL18" s="1">
        <v>0.0</v>
      </c>
      <c r="NM18" s="1">
        <v>1.0</v>
      </c>
      <c r="NN18" s="1">
        <v>1.0</v>
      </c>
      <c r="NO18" s="1">
        <v>0.0</v>
      </c>
      <c r="NP18" s="1">
        <v>0.0</v>
      </c>
      <c r="NQ18" s="1">
        <v>0.0</v>
      </c>
      <c r="NR18" s="1">
        <v>0.0</v>
      </c>
      <c r="NS18" s="1">
        <v>0.0</v>
      </c>
      <c r="NT18" s="1">
        <v>0.0</v>
      </c>
      <c r="NU18" s="1">
        <v>0.0</v>
      </c>
      <c r="NV18" s="1">
        <v>1.0</v>
      </c>
      <c r="NW18" s="1">
        <v>0.0</v>
      </c>
      <c r="NX18" s="1">
        <v>0.0</v>
      </c>
      <c r="NY18" s="1">
        <v>0.0</v>
      </c>
      <c r="NZ18" s="1">
        <v>0.0</v>
      </c>
      <c r="OA18" s="1">
        <v>0.0</v>
      </c>
      <c r="OB18" s="1">
        <v>1.0</v>
      </c>
      <c r="OC18" s="1">
        <v>0.0</v>
      </c>
      <c r="OD18" s="1">
        <v>1.0</v>
      </c>
      <c r="OE18" s="1">
        <v>1.0</v>
      </c>
      <c r="OF18" s="1">
        <v>0.0</v>
      </c>
      <c r="OG18" s="1">
        <v>0.0</v>
      </c>
      <c r="OH18" s="1">
        <v>0.0</v>
      </c>
      <c r="OI18" s="1">
        <v>0.0</v>
      </c>
      <c r="OJ18" s="1">
        <v>0.0</v>
      </c>
      <c r="OK18" s="1">
        <v>1.0</v>
      </c>
      <c r="OL18" s="1">
        <v>1.0</v>
      </c>
      <c r="OM18" s="1">
        <v>0.0</v>
      </c>
      <c r="ON18" s="1">
        <v>0.0</v>
      </c>
      <c r="OO18" s="1">
        <v>1.0</v>
      </c>
      <c r="OP18" s="1">
        <v>0.0</v>
      </c>
      <c r="OQ18" s="1">
        <v>1.0</v>
      </c>
      <c r="OR18" s="1">
        <v>0.0</v>
      </c>
      <c r="OS18" s="1">
        <v>1.0</v>
      </c>
      <c r="OT18" s="1">
        <v>0.0</v>
      </c>
      <c r="OU18" s="1">
        <v>0.0</v>
      </c>
      <c r="OV18" s="1">
        <v>1.0</v>
      </c>
      <c r="OW18" s="1">
        <v>0.0</v>
      </c>
      <c r="OX18" s="1">
        <v>1.0</v>
      </c>
      <c r="OY18" s="1">
        <v>0.0</v>
      </c>
      <c r="OZ18" s="1">
        <v>0.0</v>
      </c>
      <c r="PA18" s="1">
        <v>0.0</v>
      </c>
      <c r="PB18" s="1">
        <v>1.0</v>
      </c>
      <c r="PC18" s="1">
        <v>0.0</v>
      </c>
      <c r="PD18" s="1">
        <v>0.0</v>
      </c>
      <c r="PE18" s="1">
        <v>0.0</v>
      </c>
      <c r="PF18" s="1">
        <v>0.0</v>
      </c>
      <c r="PG18" s="1">
        <v>0.0</v>
      </c>
      <c r="PH18" s="1">
        <v>0.0</v>
      </c>
      <c r="PI18" s="1">
        <v>1.0</v>
      </c>
      <c r="PJ18" s="1">
        <v>0.0</v>
      </c>
      <c r="PK18" s="1">
        <v>1.0</v>
      </c>
      <c r="PL18" s="1">
        <v>0.0</v>
      </c>
      <c r="PM18" s="1">
        <v>1.0</v>
      </c>
      <c r="PN18" s="1">
        <v>1.0</v>
      </c>
      <c r="PO18" s="1">
        <v>0.0</v>
      </c>
      <c r="PP18" s="1">
        <v>1.0</v>
      </c>
      <c r="PQ18" s="1">
        <v>0.0</v>
      </c>
      <c r="PR18" s="1">
        <v>0.0</v>
      </c>
      <c r="PS18" s="1">
        <v>0.0</v>
      </c>
      <c r="PT18" s="1">
        <v>0.0</v>
      </c>
      <c r="PU18" s="1">
        <v>0.0</v>
      </c>
      <c r="PV18" s="1">
        <v>1.0</v>
      </c>
      <c r="PW18" s="1">
        <v>1.0</v>
      </c>
      <c r="PX18" s="1">
        <v>0.0</v>
      </c>
      <c r="PY18" s="1">
        <v>1.0</v>
      </c>
      <c r="PZ18" s="1">
        <v>0.0</v>
      </c>
      <c r="QA18" s="1">
        <v>0.0</v>
      </c>
      <c r="QB18" s="1">
        <v>1.0</v>
      </c>
      <c r="QC18" s="1">
        <v>1.0</v>
      </c>
      <c r="QD18" s="1">
        <v>1.0</v>
      </c>
      <c r="QE18" s="1">
        <v>1.0</v>
      </c>
      <c r="QF18" s="1">
        <v>0.0</v>
      </c>
      <c r="QG18" s="1">
        <v>1.0</v>
      </c>
      <c r="QH18" s="1">
        <v>0.0</v>
      </c>
      <c r="QI18" s="1">
        <v>0.0</v>
      </c>
      <c r="QJ18" s="1">
        <v>0.0</v>
      </c>
      <c r="QK18" s="1">
        <v>0.0</v>
      </c>
      <c r="QL18" s="1">
        <v>0.0</v>
      </c>
      <c r="QM18" s="1">
        <v>1.0</v>
      </c>
      <c r="QN18" s="1">
        <v>0.0</v>
      </c>
      <c r="QO18" s="1">
        <v>0.0</v>
      </c>
      <c r="QP18" s="1">
        <v>0.0</v>
      </c>
      <c r="QQ18" s="1">
        <v>0.0</v>
      </c>
      <c r="QR18" s="1">
        <v>0.0</v>
      </c>
      <c r="QS18" s="1">
        <v>0.0</v>
      </c>
      <c r="QT18" s="1">
        <v>0.0</v>
      </c>
      <c r="QU18" s="1">
        <v>0.0</v>
      </c>
      <c r="QV18" s="1">
        <v>1.0</v>
      </c>
      <c r="QW18" s="1">
        <v>0.0</v>
      </c>
      <c r="QX18" s="1">
        <v>0.0</v>
      </c>
      <c r="QY18" s="1">
        <v>0.0</v>
      </c>
      <c r="QZ18" s="1">
        <v>1.0</v>
      </c>
      <c r="RA18" s="1">
        <v>1.0</v>
      </c>
      <c r="RB18" s="1">
        <v>0.0</v>
      </c>
      <c r="RC18" s="1">
        <v>0.0</v>
      </c>
      <c r="RD18" s="1">
        <v>0.0</v>
      </c>
      <c r="RE18" s="1">
        <v>0.0</v>
      </c>
      <c r="RF18" s="1">
        <v>0.0</v>
      </c>
      <c r="RG18" s="1">
        <v>0.0</v>
      </c>
      <c r="RH18" s="1">
        <v>1.0</v>
      </c>
      <c r="RI18" s="1">
        <v>0.0</v>
      </c>
      <c r="RJ18" s="1">
        <v>0.0</v>
      </c>
      <c r="RK18" s="1">
        <v>1.0</v>
      </c>
      <c r="RL18" s="1">
        <v>0.0</v>
      </c>
      <c r="RM18" s="1">
        <v>0.0</v>
      </c>
      <c r="RN18" s="1">
        <v>1.0</v>
      </c>
      <c r="RO18" s="1">
        <v>1.0</v>
      </c>
      <c r="RP18" s="1">
        <v>0.0</v>
      </c>
      <c r="RQ18" s="1">
        <v>0.0</v>
      </c>
      <c r="RR18" s="1">
        <v>0.0</v>
      </c>
      <c r="RS18" s="1">
        <v>0.0</v>
      </c>
      <c r="RT18" s="1">
        <v>0.0</v>
      </c>
      <c r="RU18" s="1">
        <v>1.0</v>
      </c>
      <c r="RV18" s="1">
        <v>1.0</v>
      </c>
      <c r="RW18" s="1">
        <v>0.0</v>
      </c>
      <c r="RX18" s="1">
        <v>1.0</v>
      </c>
      <c r="RY18" s="1">
        <v>1.0</v>
      </c>
      <c r="RZ18" s="1">
        <v>0.0</v>
      </c>
      <c r="SA18" s="1">
        <v>0.0</v>
      </c>
      <c r="SB18" s="1">
        <v>0.0</v>
      </c>
      <c r="SC18" s="1">
        <v>0.0</v>
      </c>
      <c r="SD18" s="1">
        <v>0.0</v>
      </c>
      <c r="SE18" s="1">
        <v>0.0</v>
      </c>
      <c r="SF18" s="1">
        <v>0.0</v>
      </c>
      <c r="SG18" s="1">
        <v>1.0</v>
      </c>
      <c r="SH18" s="1">
        <v>0.0</v>
      </c>
      <c r="SI18" s="1">
        <v>0.0</v>
      </c>
      <c r="SJ18" s="1">
        <v>1.0</v>
      </c>
      <c r="SK18" s="1">
        <v>1.0</v>
      </c>
      <c r="SL18" s="1">
        <v>1.0</v>
      </c>
      <c r="SM18" s="1">
        <v>0.0</v>
      </c>
      <c r="SN18" s="1">
        <v>0.0</v>
      </c>
      <c r="SO18" s="1">
        <v>0.0</v>
      </c>
      <c r="SP18" s="1">
        <v>0.0</v>
      </c>
      <c r="SQ18" s="1">
        <v>1.0</v>
      </c>
      <c r="SR18" s="1">
        <v>0.0</v>
      </c>
      <c r="SS18" s="1">
        <v>0.0</v>
      </c>
      <c r="ST18" s="1">
        <v>1.0</v>
      </c>
      <c r="SU18" s="1">
        <v>0.0</v>
      </c>
      <c r="SV18" s="1">
        <v>1.0</v>
      </c>
      <c r="SW18" s="1">
        <v>0.0</v>
      </c>
      <c r="SX18" s="1">
        <v>1.0</v>
      </c>
      <c r="SY18" s="1">
        <v>0.0</v>
      </c>
      <c r="SZ18" s="1">
        <v>0.0</v>
      </c>
      <c r="TA18" s="1">
        <v>0.0</v>
      </c>
      <c r="TB18" s="1">
        <v>0.0</v>
      </c>
      <c r="TC18" s="1">
        <v>0.0</v>
      </c>
      <c r="TD18" s="1">
        <v>1.0</v>
      </c>
      <c r="TE18" s="1">
        <v>0.0</v>
      </c>
      <c r="TF18" s="1">
        <v>0.0</v>
      </c>
      <c r="TG18" s="1">
        <v>1.0</v>
      </c>
      <c r="TH18" s="1">
        <v>0.0</v>
      </c>
      <c r="TI18" s="1">
        <v>0.0</v>
      </c>
      <c r="TJ18" s="1">
        <v>0.0</v>
      </c>
      <c r="TK18" s="1">
        <v>0.0</v>
      </c>
      <c r="TL18" s="1">
        <v>1.0</v>
      </c>
      <c r="TM18" s="1">
        <v>0.0</v>
      </c>
      <c r="TN18" s="1">
        <v>0.0</v>
      </c>
      <c r="TO18" s="1">
        <v>0.0</v>
      </c>
      <c r="TP18" s="1">
        <v>0.0</v>
      </c>
      <c r="TQ18" s="1">
        <v>0.0</v>
      </c>
      <c r="TR18" s="1">
        <v>1.0</v>
      </c>
      <c r="TS18" s="1">
        <v>0.0</v>
      </c>
      <c r="TT18" s="1">
        <v>0.0</v>
      </c>
      <c r="TU18" s="1">
        <v>0.0</v>
      </c>
      <c r="TV18" s="1">
        <v>1.0</v>
      </c>
      <c r="TW18" s="1">
        <v>1.0</v>
      </c>
      <c r="TX18" s="1">
        <v>0.0</v>
      </c>
      <c r="TY18" s="1">
        <v>1.0</v>
      </c>
      <c r="TZ18" s="1">
        <v>0.0</v>
      </c>
      <c r="UA18" s="1">
        <v>0.0</v>
      </c>
      <c r="UB18" s="1">
        <v>0.0</v>
      </c>
      <c r="UC18" s="1">
        <v>0.0</v>
      </c>
      <c r="UD18" s="1">
        <v>0.0</v>
      </c>
      <c r="UE18" s="1">
        <v>0.0</v>
      </c>
      <c r="UF18" s="1">
        <v>0.0</v>
      </c>
      <c r="UG18" s="1">
        <v>0.0</v>
      </c>
      <c r="UH18" s="1">
        <v>1.0</v>
      </c>
      <c r="UI18" s="1">
        <v>0.0</v>
      </c>
      <c r="UJ18" s="1">
        <v>0.0</v>
      </c>
      <c r="UK18" s="1">
        <v>0.0</v>
      </c>
      <c r="UL18" s="1">
        <v>0.0</v>
      </c>
      <c r="UM18" s="1">
        <v>1.0</v>
      </c>
      <c r="UN18" s="1">
        <v>1.0</v>
      </c>
      <c r="UO18" s="1">
        <v>0.0</v>
      </c>
      <c r="UP18" s="1">
        <v>1.0</v>
      </c>
      <c r="UQ18" s="1">
        <v>1.0</v>
      </c>
      <c r="UR18" s="1">
        <v>0.0</v>
      </c>
      <c r="US18" s="1">
        <v>0.0</v>
      </c>
      <c r="UT18" s="1">
        <v>0.0</v>
      </c>
      <c r="UU18" s="1">
        <v>0.0</v>
      </c>
      <c r="UV18" s="1">
        <v>0.0</v>
      </c>
      <c r="UW18" s="1">
        <v>0.0</v>
      </c>
      <c r="UX18" s="1">
        <v>0.0</v>
      </c>
      <c r="UY18" s="1">
        <v>1.0</v>
      </c>
      <c r="UZ18" s="1">
        <v>1.0</v>
      </c>
      <c r="VA18" s="1">
        <v>0.0</v>
      </c>
      <c r="VB18" s="1">
        <v>1.0</v>
      </c>
      <c r="VC18" s="1">
        <v>0.0</v>
      </c>
      <c r="VD18" s="1">
        <v>0.0</v>
      </c>
      <c r="VE18" s="1">
        <v>0.0</v>
      </c>
      <c r="VF18" s="1">
        <v>0.0</v>
      </c>
      <c r="VG18" s="1">
        <v>0.0</v>
      </c>
      <c r="VH18" s="1">
        <v>1.0</v>
      </c>
      <c r="VI18" s="1">
        <v>1.0</v>
      </c>
      <c r="VJ18" s="1">
        <v>0.0</v>
      </c>
      <c r="VK18" s="1">
        <v>0.0</v>
      </c>
      <c r="VL18" s="1">
        <v>0.0</v>
      </c>
      <c r="VM18" s="1">
        <v>0.0</v>
      </c>
      <c r="VN18" s="1">
        <v>0.0</v>
      </c>
      <c r="VO18" s="1">
        <v>1.0</v>
      </c>
      <c r="VP18" s="1">
        <v>0.0</v>
      </c>
      <c r="VQ18" s="1">
        <v>0.0</v>
      </c>
      <c r="VR18" s="1">
        <v>0.0</v>
      </c>
      <c r="VS18" s="1">
        <v>0.0</v>
      </c>
      <c r="VT18" s="1">
        <v>0.0</v>
      </c>
      <c r="VU18" s="1">
        <v>0.0</v>
      </c>
      <c r="VV18" s="1">
        <v>0.0</v>
      </c>
      <c r="VW18" s="1">
        <v>0.0</v>
      </c>
      <c r="VX18" s="1">
        <v>0.0</v>
      </c>
      <c r="VY18" s="1">
        <v>0.0</v>
      </c>
      <c r="VZ18" s="1">
        <v>1.0</v>
      </c>
      <c r="WA18" s="1">
        <v>1.0</v>
      </c>
      <c r="WB18" s="1">
        <v>1.0</v>
      </c>
      <c r="WC18" s="1">
        <v>1.0</v>
      </c>
      <c r="WD18" s="1">
        <v>1.0</v>
      </c>
      <c r="WE18" s="1">
        <v>0.0</v>
      </c>
      <c r="WF18" s="1">
        <v>0.0</v>
      </c>
      <c r="WG18" s="1">
        <v>1.0</v>
      </c>
      <c r="WH18" s="1">
        <v>0.0</v>
      </c>
      <c r="WI18" s="1">
        <v>0.0</v>
      </c>
      <c r="WJ18" s="1">
        <v>0.0</v>
      </c>
      <c r="WK18" s="1">
        <v>0.0</v>
      </c>
      <c r="WL18" s="1">
        <v>1.0</v>
      </c>
      <c r="WM18" s="1">
        <v>1.0</v>
      </c>
      <c r="WN18" s="1">
        <v>0.0</v>
      </c>
      <c r="WO18" s="1">
        <v>0.0</v>
      </c>
      <c r="WP18" s="1">
        <v>0.0</v>
      </c>
      <c r="WQ18" s="1">
        <v>0.0</v>
      </c>
      <c r="WR18" s="1">
        <v>0.0</v>
      </c>
      <c r="WS18" s="1">
        <v>0.0</v>
      </c>
      <c r="WT18" s="1">
        <v>1.0</v>
      </c>
      <c r="WU18" s="1">
        <v>0.0</v>
      </c>
      <c r="WV18" s="1">
        <v>0.0</v>
      </c>
      <c r="WW18" s="1">
        <v>0.0</v>
      </c>
      <c r="WX18" s="1">
        <v>1.0</v>
      </c>
      <c r="WY18" s="1">
        <v>0.0</v>
      </c>
      <c r="WZ18" s="1">
        <v>1.0</v>
      </c>
      <c r="XA18" s="1">
        <v>0.0</v>
      </c>
      <c r="XB18" s="1">
        <v>1.0</v>
      </c>
      <c r="XC18" s="1">
        <v>1.0</v>
      </c>
      <c r="XD18" s="1">
        <v>0.0</v>
      </c>
      <c r="XE18" s="1">
        <v>1.0</v>
      </c>
      <c r="XF18" s="1">
        <v>0.0</v>
      </c>
      <c r="XG18" s="1">
        <v>1.0</v>
      </c>
      <c r="XH18" s="1">
        <v>1.0</v>
      </c>
      <c r="XI18" s="1">
        <v>1.0</v>
      </c>
      <c r="XJ18" s="1">
        <v>0.0</v>
      </c>
      <c r="XK18" s="1">
        <v>1.0</v>
      </c>
      <c r="XL18" s="1">
        <v>1.0</v>
      </c>
      <c r="XM18" s="1">
        <v>0.0</v>
      </c>
      <c r="XN18" s="1">
        <v>0.0</v>
      </c>
      <c r="XO18" s="1">
        <v>0.0</v>
      </c>
      <c r="XP18" s="1">
        <v>1.0</v>
      </c>
      <c r="XQ18" s="1">
        <v>0.0</v>
      </c>
      <c r="XR18" s="1">
        <v>0.0</v>
      </c>
      <c r="XS18" s="1">
        <v>0.0</v>
      </c>
      <c r="XT18" s="1">
        <v>1.0</v>
      </c>
      <c r="XU18" s="1">
        <v>0.0</v>
      </c>
      <c r="XV18" s="1">
        <v>0.0</v>
      </c>
      <c r="XW18" s="1">
        <v>0.0</v>
      </c>
      <c r="XX18" s="1">
        <v>0.0</v>
      </c>
      <c r="XY18" s="1">
        <v>0.0</v>
      </c>
      <c r="XZ18" s="1">
        <v>1.0</v>
      </c>
      <c r="YA18" s="1">
        <v>1.0</v>
      </c>
      <c r="YB18" s="1">
        <v>1.0</v>
      </c>
      <c r="YC18" s="1">
        <v>0.0</v>
      </c>
      <c r="YD18" s="1">
        <v>0.0</v>
      </c>
      <c r="YE18" s="1">
        <v>0.0</v>
      </c>
      <c r="YF18" s="1">
        <v>0.0</v>
      </c>
      <c r="YG18" s="1">
        <v>0.0</v>
      </c>
      <c r="YH18" s="1">
        <v>0.0</v>
      </c>
      <c r="YI18" s="1">
        <v>0.0</v>
      </c>
      <c r="YJ18" s="1">
        <v>1.0</v>
      </c>
      <c r="YK18" s="1">
        <v>1.0</v>
      </c>
      <c r="YL18" s="1">
        <v>1.0</v>
      </c>
      <c r="YM18" s="1">
        <v>1.0</v>
      </c>
      <c r="YN18" s="1">
        <v>1.0</v>
      </c>
      <c r="YO18" s="1">
        <v>0.0</v>
      </c>
      <c r="YP18" s="1">
        <v>0.0</v>
      </c>
      <c r="YQ18" s="1">
        <v>1.0</v>
      </c>
      <c r="YR18" s="1">
        <v>0.0</v>
      </c>
      <c r="YS18" s="1">
        <v>0.0</v>
      </c>
      <c r="YT18" s="1">
        <v>0.0</v>
      </c>
      <c r="YU18" s="1">
        <v>0.0</v>
      </c>
      <c r="YV18" s="1">
        <v>0.0</v>
      </c>
      <c r="YW18" s="1">
        <v>0.0</v>
      </c>
      <c r="YX18" s="1">
        <v>1.0</v>
      </c>
      <c r="YY18" s="1">
        <v>0.0</v>
      </c>
      <c r="YZ18" s="1">
        <v>0.0</v>
      </c>
      <c r="ZA18" s="1">
        <v>0.0</v>
      </c>
      <c r="ZB18" s="1">
        <v>1.0</v>
      </c>
      <c r="ZC18" s="1">
        <v>1.0</v>
      </c>
      <c r="ZD18" s="1">
        <v>0.0</v>
      </c>
      <c r="ZE18" s="1">
        <v>0.0</v>
      </c>
      <c r="ZF18" s="1">
        <v>1.0</v>
      </c>
      <c r="ZG18" s="1">
        <v>0.0</v>
      </c>
      <c r="ZH18" s="1">
        <v>0.0</v>
      </c>
      <c r="ZI18" s="1">
        <v>1.0</v>
      </c>
      <c r="ZJ18" s="1">
        <v>0.0</v>
      </c>
      <c r="ZK18" s="1">
        <v>1.0</v>
      </c>
      <c r="ZL18" s="1">
        <v>0.0</v>
      </c>
      <c r="ZM18" s="1">
        <v>1.0</v>
      </c>
      <c r="ZN18" s="1">
        <v>1.0</v>
      </c>
      <c r="ZO18" s="1">
        <v>1.0</v>
      </c>
      <c r="ZP18" s="1">
        <v>0.0</v>
      </c>
      <c r="ZQ18" s="1">
        <v>0.0</v>
      </c>
      <c r="ZR18" s="1">
        <v>0.0</v>
      </c>
      <c r="ZS18" s="1">
        <v>1.0</v>
      </c>
      <c r="ZT18" s="1">
        <v>0.0</v>
      </c>
      <c r="ZU18" s="1">
        <v>0.0</v>
      </c>
      <c r="ZV18" s="1">
        <v>0.0</v>
      </c>
      <c r="ZW18" s="1">
        <v>0.0</v>
      </c>
      <c r="ZX18" s="1">
        <v>1.0</v>
      </c>
      <c r="ZY18" s="1">
        <v>0.0</v>
      </c>
      <c r="ZZ18" s="1">
        <v>1.0</v>
      </c>
      <c r="AAA18" s="1">
        <v>1.0</v>
      </c>
      <c r="AAB18" s="1">
        <v>0.0</v>
      </c>
      <c r="AAC18" s="1">
        <v>1.0</v>
      </c>
      <c r="AAD18" s="1">
        <v>0.0</v>
      </c>
      <c r="AAE18" s="1">
        <v>1.0</v>
      </c>
      <c r="AAF18" s="1">
        <v>0.0</v>
      </c>
      <c r="AAG18" s="1">
        <v>0.0</v>
      </c>
      <c r="AAH18" s="1">
        <v>0.0</v>
      </c>
      <c r="AAI18" s="1">
        <v>0.0</v>
      </c>
      <c r="AAJ18" s="1">
        <v>0.0</v>
      </c>
      <c r="AAK18" s="1">
        <v>0.0</v>
      </c>
      <c r="AAL18" s="1">
        <v>1.0</v>
      </c>
      <c r="AAM18" s="1">
        <v>1.0</v>
      </c>
      <c r="AAN18" s="1">
        <v>0.0</v>
      </c>
      <c r="AAO18" s="1">
        <v>0.0</v>
      </c>
      <c r="AAP18" s="1">
        <v>1.0</v>
      </c>
      <c r="AAQ18" s="1">
        <v>1.0</v>
      </c>
      <c r="AAR18" s="1">
        <v>0.0</v>
      </c>
      <c r="AAS18" s="1">
        <v>0.0</v>
      </c>
      <c r="AAT18" s="1">
        <v>1.0</v>
      </c>
      <c r="AAU18" s="1">
        <v>1.0</v>
      </c>
      <c r="AAV18" s="1">
        <v>1.0</v>
      </c>
      <c r="AAW18" s="1">
        <v>1.0</v>
      </c>
      <c r="AAX18" s="1">
        <v>0.0</v>
      </c>
      <c r="AAY18" s="1">
        <v>1.0</v>
      </c>
      <c r="AAZ18" s="1">
        <v>1.0</v>
      </c>
      <c r="ABA18" s="1">
        <v>0.0</v>
      </c>
      <c r="ABB18" s="1">
        <v>1.0</v>
      </c>
      <c r="ABC18" s="1">
        <v>1.0</v>
      </c>
      <c r="ABD18" s="1">
        <v>1.0</v>
      </c>
      <c r="ABE18" s="1">
        <v>0.0</v>
      </c>
      <c r="ABF18" s="1">
        <v>0.0</v>
      </c>
      <c r="ABG18" s="1">
        <v>1.0</v>
      </c>
      <c r="ABH18" s="1">
        <v>0.0</v>
      </c>
      <c r="ABI18" s="1">
        <v>0.0</v>
      </c>
      <c r="ABJ18" s="1">
        <v>0.0</v>
      </c>
      <c r="ABK18" s="1">
        <v>0.0</v>
      </c>
      <c r="ABL18" s="1">
        <v>0.0</v>
      </c>
      <c r="ABM18" s="1">
        <v>1.0</v>
      </c>
      <c r="ABN18" s="1">
        <v>1.0</v>
      </c>
      <c r="ABO18" s="1">
        <v>0.0</v>
      </c>
      <c r="ABP18" s="1">
        <v>1.0</v>
      </c>
      <c r="ABQ18" s="1">
        <v>0.0</v>
      </c>
      <c r="ABR18" s="1">
        <v>1.0</v>
      </c>
      <c r="ABS18" s="1">
        <v>0.0</v>
      </c>
      <c r="ABT18" s="1">
        <v>1.0</v>
      </c>
      <c r="ABU18" s="1">
        <v>1.0</v>
      </c>
      <c r="ABV18" s="1">
        <v>0.0</v>
      </c>
      <c r="ABW18" s="1">
        <v>0.0</v>
      </c>
      <c r="ABX18" s="1">
        <v>0.0</v>
      </c>
      <c r="ABY18" s="1">
        <v>0.0</v>
      </c>
      <c r="ABZ18" s="1">
        <v>0.0</v>
      </c>
      <c r="ACA18" s="1">
        <v>1.0</v>
      </c>
      <c r="ACB18" s="1">
        <v>1.0</v>
      </c>
      <c r="ACC18" s="1">
        <v>1.0</v>
      </c>
      <c r="ACD18" s="1">
        <v>1.0</v>
      </c>
      <c r="ACE18" s="1">
        <v>1.0</v>
      </c>
      <c r="ACF18" s="1">
        <v>0.0</v>
      </c>
      <c r="ACG18" s="1">
        <v>0.0</v>
      </c>
      <c r="ACH18" s="1">
        <v>1.0</v>
      </c>
      <c r="ACI18" s="1">
        <v>0.0</v>
      </c>
      <c r="ACJ18" s="1">
        <v>1.0</v>
      </c>
      <c r="ACK18" s="1">
        <v>1.0</v>
      </c>
      <c r="ACL18" s="1">
        <v>0.0</v>
      </c>
      <c r="ACM18" s="1">
        <v>0.0</v>
      </c>
      <c r="ACN18" s="1">
        <v>1.0</v>
      </c>
      <c r="ACO18" s="1">
        <v>0.0</v>
      </c>
      <c r="ACP18" s="1">
        <v>0.0</v>
      </c>
      <c r="ACQ18" s="1">
        <v>0.0</v>
      </c>
      <c r="ACR18" s="1">
        <v>0.0</v>
      </c>
      <c r="ACS18" s="1">
        <v>0.0</v>
      </c>
      <c r="ACT18" s="1">
        <v>0.0</v>
      </c>
      <c r="ACU18" s="1">
        <v>1.0</v>
      </c>
      <c r="ACV18" s="1">
        <v>0.0</v>
      </c>
      <c r="ACW18" s="1">
        <v>0.0</v>
      </c>
      <c r="ACX18" s="1">
        <v>1.0</v>
      </c>
      <c r="ACY18" s="1">
        <v>0.0</v>
      </c>
      <c r="ACZ18" s="1">
        <v>0.0</v>
      </c>
      <c r="ADA18" s="1">
        <v>0.0</v>
      </c>
      <c r="ADB18" s="1">
        <v>0.0</v>
      </c>
      <c r="ADC18" s="1">
        <v>0.0</v>
      </c>
      <c r="ADD18" s="1">
        <v>0.0</v>
      </c>
      <c r="ADE18" s="1">
        <v>0.0</v>
      </c>
      <c r="ADF18" s="1">
        <v>0.0</v>
      </c>
      <c r="ADG18" s="1">
        <v>0.0</v>
      </c>
      <c r="ADH18" s="1">
        <v>1.0</v>
      </c>
      <c r="ADI18" s="1">
        <f t="shared" si="1"/>
        <v>254</v>
      </c>
    </row>
    <row r="19">
      <c r="A19" s="1" t="s">
        <v>803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1.0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1.0</v>
      </c>
      <c r="CD19" s="1">
        <v>0.0</v>
      </c>
      <c r="CE19" s="1">
        <v>0.0</v>
      </c>
      <c r="CF19" s="1">
        <v>1.0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1.0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0.0</v>
      </c>
      <c r="DG19" s="1">
        <v>0.0</v>
      </c>
      <c r="DH19" s="1">
        <v>0.0</v>
      </c>
      <c r="DI19" s="1">
        <v>0.0</v>
      </c>
      <c r="DJ19" s="1">
        <v>0.0</v>
      </c>
      <c r="DK19" s="1">
        <v>1.0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1.0</v>
      </c>
      <c r="ED19" s="1">
        <v>0.0</v>
      </c>
      <c r="EE19" s="1">
        <v>0.0</v>
      </c>
      <c r="EF19" s="1">
        <v>0.0</v>
      </c>
      <c r="EG19" s="1">
        <v>0.0</v>
      </c>
      <c r="EH19" s="1">
        <v>0.0</v>
      </c>
      <c r="EI19" s="1">
        <v>0.0</v>
      </c>
      <c r="EJ19" s="1">
        <v>0.0</v>
      </c>
      <c r="EK19" s="1">
        <v>0.0</v>
      </c>
      <c r="EL19" s="1">
        <v>0.0</v>
      </c>
      <c r="EM19" s="1">
        <v>0.0</v>
      </c>
      <c r="EN19" s="1">
        <v>0.0</v>
      </c>
      <c r="EO19" s="1">
        <v>0.0</v>
      </c>
      <c r="EP19" s="1">
        <v>0.0</v>
      </c>
      <c r="EQ19" s="1">
        <v>0.0</v>
      </c>
      <c r="ER19" s="1">
        <v>0.0</v>
      </c>
      <c r="ES19" s="1">
        <v>0.0</v>
      </c>
      <c r="ET19" s="1">
        <v>0.0</v>
      </c>
      <c r="EU19" s="1">
        <v>0.0</v>
      </c>
      <c r="EV19" s="1">
        <v>0.0</v>
      </c>
      <c r="EW19" s="1">
        <v>1.0</v>
      </c>
      <c r="EX19" s="1">
        <v>0.0</v>
      </c>
      <c r="EY19" s="1">
        <v>1.0</v>
      </c>
      <c r="EZ19" s="1">
        <v>1.0</v>
      </c>
      <c r="FA19" s="1">
        <v>0.0</v>
      </c>
      <c r="FB19" s="1">
        <v>0.0</v>
      </c>
      <c r="FC19" s="1">
        <v>0.0</v>
      </c>
      <c r="FD19" s="1">
        <v>1.0</v>
      </c>
      <c r="FE19" s="1">
        <v>0.0</v>
      </c>
      <c r="FF19" s="1">
        <v>0.0</v>
      </c>
      <c r="FG19" s="1">
        <v>0.0</v>
      </c>
      <c r="FH19" s="1">
        <v>0.0</v>
      </c>
      <c r="FI19" s="1">
        <v>0.0</v>
      </c>
      <c r="FJ19" s="1">
        <v>0.0</v>
      </c>
      <c r="FK19" s="1">
        <v>0.0</v>
      </c>
      <c r="FL19" s="1">
        <v>0.0</v>
      </c>
      <c r="FM19" s="1">
        <v>0.0</v>
      </c>
      <c r="FN19" s="1">
        <v>0.0</v>
      </c>
      <c r="FO19" s="1">
        <v>0.0</v>
      </c>
      <c r="FP19" s="1">
        <v>0.0</v>
      </c>
      <c r="FQ19" s="1">
        <v>0.0</v>
      </c>
      <c r="FR19" s="1">
        <v>0.0</v>
      </c>
      <c r="FS19" s="1">
        <v>0.0</v>
      </c>
      <c r="FT19" s="1">
        <v>0.0</v>
      </c>
      <c r="FU19" s="1">
        <v>0.0</v>
      </c>
      <c r="FV19" s="1">
        <v>0.0</v>
      </c>
      <c r="FW19" s="1">
        <v>0.0</v>
      </c>
      <c r="FX19" s="1">
        <v>0.0</v>
      </c>
      <c r="FY19" s="1">
        <v>0.0</v>
      </c>
      <c r="FZ19" s="1">
        <v>0.0</v>
      </c>
      <c r="GA19" s="1">
        <v>0.0</v>
      </c>
      <c r="GB19" s="1">
        <v>0.0</v>
      </c>
      <c r="GC19" s="1">
        <v>0.0</v>
      </c>
      <c r="GD19" s="1">
        <v>0.0</v>
      </c>
      <c r="GE19" s="1">
        <v>0.0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0.0</v>
      </c>
      <c r="GN19" s="1">
        <v>0.0</v>
      </c>
      <c r="GO19" s="1">
        <v>0.0</v>
      </c>
      <c r="GP19" s="1">
        <v>0.0</v>
      </c>
      <c r="GQ19" s="1">
        <v>0.0</v>
      </c>
      <c r="GR19" s="1">
        <v>0.0</v>
      </c>
      <c r="GS19" s="1">
        <v>0.0</v>
      </c>
      <c r="GT19" s="1">
        <v>0.0</v>
      </c>
      <c r="GU19" s="1">
        <v>0.0</v>
      </c>
      <c r="GV19" s="1">
        <v>1.0</v>
      </c>
      <c r="GW19" s="1">
        <v>0.0</v>
      </c>
      <c r="GX19" s="1">
        <v>0.0</v>
      </c>
      <c r="GY19" s="1">
        <v>0.0</v>
      </c>
      <c r="GZ19" s="1">
        <v>0.0</v>
      </c>
      <c r="HA19" s="1">
        <v>0.0</v>
      </c>
      <c r="HB19" s="1">
        <v>0.0</v>
      </c>
      <c r="HC19" s="1">
        <v>0.0</v>
      </c>
      <c r="HD19" s="1">
        <v>1.0</v>
      </c>
      <c r="HE19" s="1">
        <v>0.0</v>
      </c>
      <c r="HF19" s="1">
        <v>0.0</v>
      </c>
      <c r="HG19" s="1">
        <v>0.0</v>
      </c>
      <c r="HH19" s="1">
        <v>0.0</v>
      </c>
      <c r="HI19" s="1">
        <v>0.0</v>
      </c>
      <c r="HJ19" s="1">
        <v>0.0</v>
      </c>
      <c r="HK19" s="1">
        <v>0.0</v>
      </c>
      <c r="HL19" s="1">
        <v>0.0</v>
      </c>
      <c r="HM19" s="1">
        <v>0.0</v>
      </c>
      <c r="HN19" s="1">
        <v>0.0</v>
      </c>
      <c r="HO19" s="1">
        <v>0.0</v>
      </c>
      <c r="HP19" s="1">
        <v>0.0</v>
      </c>
      <c r="HQ19" s="1">
        <v>0.0</v>
      </c>
      <c r="HR19" s="1">
        <v>0.0</v>
      </c>
      <c r="HS19" s="1">
        <v>0.0</v>
      </c>
      <c r="HT19" s="1">
        <v>0.0</v>
      </c>
      <c r="HU19" s="1">
        <v>0.0</v>
      </c>
      <c r="HV19" s="1">
        <v>0.0</v>
      </c>
      <c r="HW19" s="1">
        <v>0.0</v>
      </c>
      <c r="HX19" s="1">
        <v>0.0</v>
      </c>
      <c r="HY19" s="1">
        <v>0.0</v>
      </c>
      <c r="HZ19" s="1">
        <v>1.0</v>
      </c>
      <c r="IA19" s="1">
        <v>1.0</v>
      </c>
      <c r="IB19" s="1">
        <v>0.0</v>
      </c>
      <c r="IC19" s="1">
        <v>1.0</v>
      </c>
      <c r="ID19" s="1">
        <v>0.0</v>
      </c>
      <c r="IE19" s="1">
        <v>1.0</v>
      </c>
      <c r="IF19" s="1">
        <v>0.0</v>
      </c>
      <c r="IG19" s="1">
        <v>0.0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>
        <v>1.0</v>
      </c>
      <c r="IN19" s="1">
        <v>0.0</v>
      </c>
      <c r="IO19" s="1">
        <v>0.0</v>
      </c>
      <c r="IP19" s="1">
        <v>0.0</v>
      </c>
      <c r="IQ19" s="1">
        <v>0.0</v>
      </c>
      <c r="IR19" s="1">
        <v>0.0</v>
      </c>
      <c r="IS19" s="1">
        <v>0.0</v>
      </c>
      <c r="IT19" s="1">
        <v>0.0</v>
      </c>
      <c r="IU19" s="1">
        <v>0.0</v>
      </c>
      <c r="IV19" s="1">
        <v>0.0</v>
      </c>
      <c r="IW19" s="1">
        <v>0.0</v>
      </c>
      <c r="IX19" s="1">
        <v>0.0</v>
      </c>
      <c r="IY19" s="1">
        <v>0.0</v>
      </c>
      <c r="IZ19" s="1">
        <v>0.0</v>
      </c>
      <c r="JA19" s="1">
        <v>0.0</v>
      </c>
      <c r="JB19" s="1">
        <v>0.0</v>
      </c>
      <c r="JC19" s="1">
        <v>0.0</v>
      </c>
      <c r="JD19" s="1">
        <v>0.0</v>
      </c>
      <c r="JE19" s="1">
        <v>0.0</v>
      </c>
      <c r="JF19" s="1">
        <v>0.0</v>
      </c>
      <c r="JG19" s="1">
        <v>0.0</v>
      </c>
      <c r="JH19" s="1">
        <v>0.0</v>
      </c>
      <c r="JI19" s="1">
        <v>0.0</v>
      </c>
      <c r="JJ19" s="1">
        <v>0.0</v>
      </c>
      <c r="JK19" s="1">
        <v>0.0</v>
      </c>
      <c r="JL19" s="1">
        <v>0.0</v>
      </c>
      <c r="JM19" s="1">
        <v>0.0</v>
      </c>
      <c r="JN19" s="1">
        <v>0.0</v>
      </c>
      <c r="JO19" s="1">
        <v>0.0</v>
      </c>
      <c r="JP19" s="1">
        <v>0.0</v>
      </c>
      <c r="JQ19" s="1">
        <v>0.0</v>
      </c>
      <c r="JR19" s="1">
        <v>0.0</v>
      </c>
      <c r="JS19" s="1">
        <v>0.0</v>
      </c>
      <c r="JT19" s="1">
        <v>0.0</v>
      </c>
      <c r="JU19" s="1">
        <v>0.0</v>
      </c>
      <c r="JV19" s="1">
        <v>0.0</v>
      </c>
      <c r="JW19" s="1">
        <v>1.0</v>
      </c>
      <c r="JX19" s="1">
        <v>0.0</v>
      </c>
      <c r="JY19" s="1">
        <v>0.0</v>
      </c>
      <c r="JZ19" s="1">
        <v>0.0</v>
      </c>
      <c r="KA19" s="1">
        <v>1.0</v>
      </c>
      <c r="KB19" s="1">
        <v>0.0</v>
      </c>
      <c r="KC19" s="1">
        <v>0.0</v>
      </c>
      <c r="KD19" s="1">
        <v>0.0</v>
      </c>
      <c r="KE19" s="1">
        <v>0.0</v>
      </c>
      <c r="KF19" s="1">
        <v>0.0</v>
      </c>
      <c r="KG19" s="1">
        <v>0.0</v>
      </c>
      <c r="KH19" s="1">
        <v>0.0</v>
      </c>
      <c r="KI19" s="1">
        <v>0.0</v>
      </c>
      <c r="KJ19" s="1">
        <v>0.0</v>
      </c>
      <c r="KK19" s="1">
        <v>0.0</v>
      </c>
      <c r="KL19" s="1">
        <v>0.0</v>
      </c>
      <c r="KM19" s="1">
        <v>0.0</v>
      </c>
      <c r="KN19" s="1">
        <v>0.0</v>
      </c>
      <c r="KO19" s="1">
        <v>0.0</v>
      </c>
      <c r="KP19" s="1">
        <v>0.0</v>
      </c>
      <c r="KQ19" s="1">
        <v>0.0</v>
      </c>
      <c r="KR19" s="1">
        <v>0.0</v>
      </c>
      <c r="KS19" s="1">
        <v>0.0</v>
      </c>
      <c r="KT19" s="1">
        <v>0.0</v>
      </c>
      <c r="KU19" s="1">
        <v>0.0</v>
      </c>
      <c r="KV19" s="1">
        <v>0.0</v>
      </c>
      <c r="KW19" s="1">
        <v>0.0</v>
      </c>
      <c r="KX19" s="1">
        <v>0.0</v>
      </c>
      <c r="KY19" s="1">
        <v>0.0</v>
      </c>
      <c r="KZ19" s="1">
        <v>0.0</v>
      </c>
      <c r="LA19" s="1">
        <v>0.0</v>
      </c>
      <c r="LB19" s="1">
        <v>0.0</v>
      </c>
      <c r="LC19" s="1">
        <v>1.0</v>
      </c>
      <c r="LD19" s="1">
        <v>0.0</v>
      </c>
      <c r="LE19" s="1">
        <v>0.0</v>
      </c>
      <c r="LF19" s="1">
        <v>0.0</v>
      </c>
      <c r="LG19" s="1">
        <v>0.0</v>
      </c>
      <c r="LH19" s="1">
        <v>0.0</v>
      </c>
      <c r="LI19" s="1">
        <v>0.0</v>
      </c>
      <c r="LJ19" s="1">
        <v>0.0</v>
      </c>
      <c r="LK19" s="1">
        <v>0.0</v>
      </c>
      <c r="LL19" s="1">
        <v>0.0</v>
      </c>
      <c r="LM19" s="1">
        <v>0.0</v>
      </c>
      <c r="LN19" s="1">
        <v>0.0</v>
      </c>
      <c r="LO19" s="1">
        <v>0.0</v>
      </c>
      <c r="LP19" s="1">
        <v>0.0</v>
      </c>
      <c r="LQ19" s="1">
        <v>0.0</v>
      </c>
      <c r="LR19" s="1">
        <v>0.0</v>
      </c>
      <c r="LS19" s="1">
        <v>0.0</v>
      </c>
      <c r="LT19" s="1">
        <v>0.0</v>
      </c>
      <c r="LU19" s="1">
        <v>0.0</v>
      </c>
      <c r="LV19" s="1">
        <v>0.0</v>
      </c>
      <c r="LW19" s="1">
        <v>0.0</v>
      </c>
      <c r="LX19" s="1">
        <v>0.0</v>
      </c>
      <c r="LY19" s="1">
        <v>0.0</v>
      </c>
      <c r="LZ19" s="1">
        <v>0.0</v>
      </c>
      <c r="MA19" s="1">
        <v>0.0</v>
      </c>
      <c r="MB19" s="1">
        <v>0.0</v>
      </c>
      <c r="MC19" s="1">
        <v>0.0</v>
      </c>
      <c r="MD19" s="1">
        <v>0.0</v>
      </c>
      <c r="ME19" s="1">
        <v>0.0</v>
      </c>
      <c r="MF19" s="1">
        <v>0.0</v>
      </c>
      <c r="MG19" s="1">
        <v>0.0</v>
      </c>
      <c r="MH19" s="1">
        <v>0.0</v>
      </c>
      <c r="MI19" s="1">
        <v>0.0</v>
      </c>
      <c r="MJ19" s="1">
        <v>0.0</v>
      </c>
      <c r="MK19" s="1">
        <v>0.0</v>
      </c>
      <c r="ML19" s="1">
        <v>0.0</v>
      </c>
      <c r="MM19" s="1">
        <v>0.0</v>
      </c>
      <c r="MN19" s="1">
        <v>0.0</v>
      </c>
      <c r="MO19" s="1">
        <v>0.0</v>
      </c>
      <c r="MP19" s="1">
        <v>0.0</v>
      </c>
      <c r="MQ19" s="1">
        <v>0.0</v>
      </c>
      <c r="MR19" s="1">
        <v>0.0</v>
      </c>
      <c r="MS19" s="1">
        <v>0.0</v>
      </c>
      <c r="MT19" s="1">
        <v>0.0</v>
      </c>
      <c r="MU19" s="1">
        <v>0.0</v>
      </c>
      <c r="MV19" s="1">
        <v>0.0</v>
      </c>
      <c r="MW19" s="1">
        <v>0.0</v>
      </c>
      <c r="MX19" s="1">
        <v>0.0</v>
      </c>
      <c r="MY19" s="1">
        <v>0.0</v>
      </c>
      <c r="MZ19" s="1">
        <v>0.0</v>
      </c>
      <c r="NA19" s="1">
        <v>1.0</v>
      </c>
      <c r="NB19" s="1">
        <v>0.0</v>
      </c>
      <c r="NC19" s="1">
        <v>0.0</v>
      </c>
      <c r="ND19" s="1">
        <v>0.0</v>
      </c>
      <c r="NE19" s="1">
        <v>0.0</v>
      </c>
      <c r="NF19" s="1">
        <v>0.0</v>
      </c>
      <c r="NG19" s="1">
        <v>0.0</v>
      </c>
      <c r="NH19" s="1">
        <v>0.0</v>
      </c>
      <c r="NI19" s="1">
        <v>0.0</v>
      </c>
      <c r="NJ19" s="1">
        <v>0.0</v>
      </c>
      <c r="NK19" s="1">
        <v>0.0</v>
      </c>
      <c r="NL19" s="1">
        <v>0.0</v>
      </c>
      <c r="NM19" s="1">
        <v>0.0</v>
      </c>
      <c r="NN19" s="1">
        <v>0.0</v>
      </c>
      <c r="NO19" s="1">
        <v>0.0</v>
      </c>
      <c r="NP19" s="1">
        <v>0.0</v>
      </c>
      <c r="NQ19" s="1">
        <v>0.0</v>
      </c>
      <c r="NR19" s="1">
        <v>0.0</v>
      </c>
      <c r="NS19" s="1">
        <v>0.0</v>
      </c>
      <c r="NT19" s="1">
        <v>0.0</v>
      </c>
      <c r="NU19" s="1">
        <v>0.0</v>
      </c>
      <c r="NV19" s="1">
        <v>0.0</v>
      </c>
      <c r="NW19" s="1">
        <v>0.0</v>
      </c>
      <c r="NX19" s="1">
        <v>0.0</v>
      </c>
      <c r="NY19" s="1">
        <v>0.0</v>
      </c>
      <c r="NZ19" s="1">
        <v>0.0</v>
      </c>
      <c r="OA19" s="1">
        <v>0.0</v>
      </c>
      <c r="OB19" s="1">
        <v>1.0</v>
      </c>
      <c r="OC19" s="1">
        <v>0.0</v>
      </c>
      <c r="OD19" s="1">
        <v>0.0</v>
      </c>
      <c r="OE19" s="1">
        <v>0.0</v>
      </c>
      <c r="OF19" s="1">
        <v>0.0</v>
      </c>
      <c r="OG19" s="1">
        <v>0.0</v>
      </c>
      <c r="OH19" s="1">
        <v>0.0</v>
      </c>
      <c r="OI19" s="1">
        <v>0.0</v>
      </c>
      <c r="OJ19" s="1">
        <v>0.0</v>
      </c>
      <c r="OK19" s="1">
        <v>0.0</v>
      </c>
      <c r="OL19" s="1">
        <v>0.0</v>
      </c>
      <c r="OM19" s="1">
        <v>0.0</v>
      </c>
      <c r="ON19" s="1">
        <v>0.0</v>
      </c>
      <c r="OO19" s="1">
        <v>0.0</v>
      </c>
      <c r="OP19" s="1">
        <v>0.0</v>
      </c>
      <c r="OQ19" s="1">
        <v>0.0</v>
      </c>
      <c r="OR19" s="1">
        <v>0.0</v>
      </c>
      <c r="OS19" s="1">
        <v>0.0</v>
      </c>
      <c r="OT19" s="1">
        <v>0.0</v>
      </c>
      <c r="OU19" s="1">
        <v>0.0</v>
      </c>
      <c r="OV19" s="1">
        <v>0.0</v>
      </c>
      <c r="OW19" s="1">
        <v>1.0</v>
      </c>
      <c r="OX19" s="1">
        <v>1.0</v>
      </c>
      <c r="OY19" s="1">
        <v>0.0</v>
      </c>
      <c r="OZ19" s="1">
        <v>0.0</v>
      </c>
      <c r="PA19" s="1">
        <v>0.0</v>
      </c>
      <c r="PB19" s="1">
        <v>0.0</v>
      </c>
      <c r="PC19" s="1">
        <v>0.0</v>
      </c>
      <c r="PD19" s="1">
        <v>0.0</v>
      </c>
      <c r="PE19" s="1">
        <v>0.0</v>
      </c>
      <c r="PF19" s="1">
        <v>0.0</v>
      </c>
      <c r="PG19" s="1">
        <v>0.0</v>
      </c>
      <c r="PH19" s="1">
        <v>0.0</v>
      </c>
      <c r="PI19" s="1">
        <v>0.0</v>
      </c>
      <c r="PJ19" s="1">
        <v>0.0</v>
      </c>
      <c r="PK19" s="1">
        <v>0.0</v>
      </c>
      <c r="PL19" s="1">
        <v>0.0</v>
      </c>
      <c r="PM19" s="1">
        <v>0.0</v>
      </c>
      <c r="PN19" s="1">
        <v>0.0</v>
      </c>
      <c r="PO19" s="1">
        <v>0.0</v>
      </c>
      <c r="PP19" s="1">
        <v>0.0</v>
      </c>
      <c r="PQ19" s="1">
        <v>0.0</v>
      </c>
      <c r="PR19" s="1">
        <v>0.0</v>
      </c>
      <c r="PS19" s="1">
        <v>0.0</v>
      </c>
      <c r="PT19" s="1">
        <v>0.0</v>
      </c>
      <c r="PU19" s="1">
        <v>0.0</v>
      </c>
      <c r="PV19" s="1">
        <v>0.0</v>
      </c>
      <c r="PW19" s="1">
        <v>0.0</v>
      </c>
      <c r="PX19" s="1">
        <v>0.0</v>
      </c>
      <c r="PY19" s="1">
        <v>1.0</v>
      </c>
      <c r="PZ19" s="1">
        <v>0.0</v>
      </c>
      <c r="QA19" s="1">
        <v>0.0</v>
      </c>
      <c r="QB19" s="1">
        <v>0.0</v>
      </c>
      <c r="QC19" s="1">
        <v>0.0</v>
      </c>
      <c r="QD19" s="1">
        <v>0.0</v>
      </c>
      <c r="QE19" s="1">
        <v>0.0</v>
      </c>
      <c r="QF19" s="1">
        <v>0.0</v>
      </c>
      <c r="QG19" s="1">
        <v>0.0</v>
      </c>
      <c r="QH19" s="1">
        <v>0.0</v>
      </c>
      <c r="QI19" s="1">
        <v>0.0</v>
      </c>
      <c r="QJ19" s="1">
        <v>0.0</v>
      </c>
      <c r="QK19" s="1">
        <v>0.0</v>
      </c>
      <c r="QL19" s="1">
        <v>0.0</v>
      </c>
      <c r="QM19" s="1">
        <v>1.0</v>
      </c>
      <c r="QN19" s="1">
        <v>0.0</v>
      </c>
      <c r="QO19" s="1">
        <v>0.0</v>
      </c>
      <c r="QP19" s="1">
        <v>0.0</v>
      </c>
      <c r="QQ19" s="1">
        <v>0.0</v>
      </c>
      <c r="QR19" s="1">
        <v>0.0</v>
      </c>
      <c r="QS19" s="1">
        <v>0.0</v>
      </c>
      <c r="QT19" s="1">
        <v>0.0</v>
      </c>
      <c r="QU19" s="1">
        <v>0.0</v>
      </c>
      <c r="QV19" s="1">
        <v>0.0</v>
      </c>
      <c r="QW19" s="1">
        <v>0.0</v>
      </c>
      <c r="QX19" s="1">
        <v>0.0</v>
      </c>
      <c r="QY19" s="1">
        <v>0.0</v>
      </c>
      <c r="QZ19" s="1">
        <v>0.0</v>
      </c>
      <c r="RA19" s="1">
        <v>0.0</v>
      </c>
      <c r="RB19" s="1">
        <v>0.0</v>
      </c>
      <c r="RC19" s="1">
        <v>0.0</v>
      </c>
      <c r="RD19" s="1">
        <v>0.0</v>
      </c>
      <c r="RE19" s="1">
        <v>0.0</v>
      </c>
      <c r="RF19" s="1">
        <v>0.0</v>
      </c>
      <c r="RG19" s="1">
        <v>0.0</v>
      </c>
      <c r="RH19" s="1">
        <v>0.0</v>
      </c>
      <c r="RI19" s="1">
        <v>1.0</v>
      </c>
      <c r="RJ19" s="1">
        <v>0.0</v>
      </c>
      <c r="RK19" s="1">
        <v>0.0</v>
      </c>
      <c r="RL19" s="1">
        <v>0.0</v>
      </c>
      <c r="RM19" s="1">
        <v>0.0</v>
      </c>
      <c r="RN19" s="1">
        <v>0.0</v>
      </c>
      <c r="RO19" s="1">
        <v>0.0</v>
      </c>
      <c r="RP19" s="1">
        <v>0.0</v>
      </c>
      <c r="RQ19" s="1">
        <v>0.0</v>
      </c>
      <c r="RR19" s="1">
        <v>0.0</v>
      </c>
      <c r="RS19" s="1">
        <v>0.0</v>
      </c>
      <c r="RT19" s="1">
        <v>0.0</v>
      </c>
      <c r="RU19" s="1">
        <v>0.0</v>
      </c>
      <c r="RV19" s="1">
        <v>0.0</v>
      </c>
      <c r="RW19" s="1">
        <v>0.0</v>
      </c>
      <c r="RX19" s="1">
        <v>0.0</v>
      </c>
      <c r="RY19" s="1">
        <v>0.0</v>
      </c>
      <c r="RZ19" s="1">
        <v>0.0</v>
      </c>
      <c r="SA19" s="1">
        <v>0.0</v>
      </c>
      <c r="SB19" s="1">
        <v>0.0</v>
      </c>
      <c r="SC19" s="1">
        <v>0.0</v>
      </c>
      <c r="SD19" s="1">
        <v>0.0</v>
      </c>
      <c r="SE19" s="1">
        <v>0.0</v>
      </c>
      <c r="SF19" s="1">
        <v>0.0</v>
      </c>
      <c r="SG19" s="1">
        <v>1.0</v>
      </c>
      <c r="SH19" s="1">
        <v>0.0</v>
      </c>
      <c r="SI19" s="1">
        <v>0.0</v>
      </c>
      <c r="SJ19" s="1">
        <v>1.0</v>
      </c>
      <c r="SK19" s="1">
        <v>0.0</v>
      </c>
      <c r="SL19" s="1">
        <v>0.0</v>
      </c>
      <c r="SM19" s="1">
        <v>0.0</v>
      </c>
      <c r="SN19" s="1">
        <v>0.0</v>
      </c>
      <c r="SO19" s="1">
        <v>0.0</v>
      </c>
      <c r="SP19" s="1">
        <v>0.0</v>
      </c>
      <c r="SQ19" s="1">
        <v>0.0</v>
      </c>
      <c r="SR19" s="1">
        <v>0.0</v>
      </c>
      <c r="SS19" s="1">
        <v>0.0</v>
      </c>
      <c r="ST19" s="1">
        <v>0.0</v>
      </c>
      <c r="SU19" s="1">
        <v>0.0</v>
      </c>
      <c r="SV19" s="1">
        <v>0.0</v>
      </c>
      <c r="SW19" s="1">
        <v>1.0</v>
      </c>
      <c r="SX19" s="1">
        <v>0.0</v>
      </c>
      <c r="SY19" s="1">
        <v>0.0</v>
      </c>
      <c r="SZ19" s="1">
        <v>0.0</v>
      </c>
      <c r="TA19" s="1">
        <v>0.0</v>
      </c>
      <c r="TB19" s="1">
        <v>0.0</v>
      </c>
      <c r="TC19" s="1">
        <v>0.0</v>
      </c>
      <c r="TD19" s="1">
        <v>0.0</v>
      </c>
      <c r="TE19" s="1">
        <v>0.0</v>
      </c>
      <c r="TF19" s="1">
        <v>0.0</v>
      </c>
      <c r="TG19" s="1">
        <v>0.0</v>
      </c>
      <c r="TH19" s="1">
        <v>0.0</v>
      </c>
      <c r="TI19" s="1">
        <v>0.0</v>
      </c>
      <c r="TJ19" s="1">
        <v>0.0</v>
      </c>
      <c r="TK19" s="1">
        <v>0.0</v>
      </c>
      <c r="TL19" s="1">
        <v>0.0</v>
      </c>
      <c r="TM19" s="1">
        <v>0.0</v>
      </c>
      <c r="TN19" s="1">
        <v>0.0</v>
      </c>
      <c r="TO19" s="1">
        <v>0.0</v>
      </c>
      <c r="TP19" s="1">
        <v>1.0</v>
      </c>
      <c r="TQ19" s="1">
        <v>0.0</v>
      </c>
      <c r="TR19" s="1">
        <v>0.0</v>
      </c>
      <c r="TS19" s="1">
        <v>0.0</v>
      </c>
      <c r="TT19" s="1">
        <v>1.0</v>
      </c>
      <c r="TU19" s="1">
        <v>0.0</v>
      </c>
      <c r="TV19" s="1">
        <v>0.0</v>
      </c>
      <c r="TW19" s="1">
        <v>0.0</v>
      </c>
      <c r="TX19" s="1">
        <v>0.0</v>
      </c>
      <c r="TY19" s="1">
        <v>0.0</v>
      </c>
      <c r="TZ19" s="1">
        <v>0.0</v>
      </c>
      <c r="UA19" s="1">
        <v>0.0</v>
      </c>
      <c r="UB19" s="1">
        <v>0.0</v>
      </c>
      <c r="UC19" s="1">
        <v>0.0</v>
      </c>
      <c r="UD19" s="1">
        <v>0.0</v>
      </c>
      <c r="UE19" s="1">
        <v>0.0</v>
      </c>
      <c r="UF19" s="1">
        <v>0.0</v>
      </c>
      <c r="UG19" s="1">
        <v>0.0</v>
      </c>
      <c r="UH19" s="1">
        <v>0.0</v>
      </c>
      <c r="UI19" s="1">
        <v>0.0</v>
      </c>
      <c r="UJ19" s="1">
        <v>0.0</v>
      </c>
      <c r="UK19" s="1">
        <v>0.0</v>
      </c>
      <c r="UL19" s="1">
        <v>0.0</v>
      </c>
      <c r="UM19" s="1">
        <v>0.0</v>
      </c>
      <c r="UN19" s="1">
        <v>0.0</v>
      </c>
      <c r="UO19" s="1">
        <v>0.0</v>
      </c>
      <c r="UP19" s="1">
        <v>0.0</v>
      </c>
      <c r="UQ19" s="1">
        <v>0.0</v>
      </c>
      <c r="UR19" s="1">
        <v>0.0</v>
      </c>
      <c r="US19" s="1">
        <v>0.0</v>
      </c>
      <c r="UT19" s="1">
        <v>0.0</v>
      </c>
      <c r="UU19" s="1">
        <v>0.0</v>
      </c>
      <c r="UV19" s="1">
        <v>0.0</v>
      </c>
      <c r="UW19" s="1">
        <v>1.0</v>
      </c>
      <c r="UX19" s="1">
        <v>0.0</v>
      </c>
      <c r="UY19" s="1">
        <v>1.0</v>
      </c>
      <c r="UZ19" s="1">
        <v>0.0</v>
      </c>
      <c r="VA19" s="1">
        <v>0.0</v>
      </c>
      <c r="VB19" s="1">
        <v>0.0</v>
      </c>
      <c r="VC19" s="1">
        <v>1.0</v>
      </c>
      <c r="VD19" s="1">
        <v>1.0</v>
      </c>
      <c r="VE19" s="1">
        <v>1.0</v>
      </c>
      <c r="VF19" s="1">
        <v>0.0</v>
      </c>
      <c r="VG19" s="1">
        <v>0.0</v>
      </c>
      <c r="VH19" s="1">
        <v>0.0</v>
      </c>
      <c r="VI19" s="1">
        <v>0.0</v>
      </c>
      <c r="VJ19" s="1">
        <v>1.0</v>
      </c>
      <c r="VK19" s="1">
        <v>0.0</v>
      </c>
      <c r="VL19" s="1">
        <v>0.0</v>
      </c>
      <c r="VM19" s="1">
        <v>0.0</v>
      </c>
      <c r="VN19" s="1">
        <v>0.0</v>
      </c>
      <c r="VO19" s="1">
        <v>0.0</v>
      </c>
      <c r="VP19" s="1">
        <v>0.0</v>
      </c>
      <c r="VQ19" s="1">
        <v>0.0</v>
      </c>
      <c r="VR19" s="1">
        <v>0.0</v>
      </c>
      <c r="VS19" s="1">
        <v>0.0</v>
      </c>
      <c r="VT19" s="1">
        <v>0.0</v>
      </c>
      <c r="VU19" s="1">
        <v>0.0</v>
      </c>
      <c r="VV19" s="1">
        <v>0.0</v>
      </c>
      <c r="VW19" s="1">
        <v>0.0</v>
      </c>
      <c r="VX19" s="1">
        <v>0.0</v>
      </c>
      <c r="VY19" s="1">
        <v>0.0</v>
      </c>
      <c r="VZ19" s="1">
        <v>0.0</v>
      </c>
      <c r="WA19" s="1">
        <v>0.0</v>
      </c>
      <c r="WB19" s="1">
        <v>0.0</v>
      </c>
      <c r="WC19" s="1">
        <v>0.0</v>
      </c>
      <c r="WD19" s="1">
        <v>0.0</v>
      </c>
      <c r="WE19" s="1">
        <v>0.0</v>
      </c>
      <c r="WF19" s="1">
        <v>0.0</v>
      </c>
      <c r="WG19" s="1">
        <v>0.0</v>
      </c>
      <c r="WH19" s="1">
        <v>0.0</v>
      </c>
      <c r="WI19" s="1">
        <v>0.0</v>
      </c>
      <c r="WJ19" s="1">
        <v>0.0</v>
      </c>
      <c r="WK19" s="1">
        <v>0.0</v>
      </c>
      <c r="WL19" s="1">
        <v>0.0</v>
      </c>
      <c r="WM19" s="1">
        <v>0.0</v>
      </c>
      <c r="WN19" s="1">
        <v>0.0</v>
      </c>
      <c r="WO19" s="1">
        <v>0.0</v>
      </c>
      <c r="WP19" s="1">
        <v>0.0</v>
      </c>
      <c r="WQ19" s="1">
        <v>0.0</v>
      </c>
      <c r="WR19" s="1">
        <v>0.0</v>
      </c>
      <c r="WS19" s="1">
        <v>0.0</v>
      </c>
      <c r="WT19" s="1">
        <v>0.0</v>
      </c>
      <c r="WU19" s="1">
        <v>0.0</v>
      </c>
      <c r="WV19" s="1">
        <v>0.0</v>
      </c>
      <c r="WW19" s="1">
        <v>0.0</v>
      </c>
      <c r="WX19" s="1">
        <v>0.0</v>
      </c>
      <c r="WY19" s="1">
        <v>0.0</v>
      </c>
      <c r="WZ19" s="1">
        <v>0.0</v>
      </c>
      <c r="XA19" s="1">
        <v>0.0</v>
      </c>
      <c r="XB19" s="1">
        <v>0.0</v>
      </c>
      <c r="XC19" s="1">
        <v>0.0</v>
      </c>
      <c r="XD19" s="1">
        <v>0.0</v>
      </c>
      <c r="XE19" s="1">
        <v>1.0</v>
      </c>
      <c r="XF19" s="1">
        <v>0.0</v>
      </c>
      <c r="XG19" s="1">
        <v>0.0</v>
      </c>
      <c r="XH19" s="1">
        <v>0.0</v>
      </c>
      <c r="XI19" s="1">
        <v>1.0</v>
      </c>
      <c r="XJ19" s="1">
        <v>0.0</v>
      </c>
      <c r="XK19" s="1">
        <v>0.0</v>
      </c>
      <c r="XL19" s="1">
        <v>0.0</v>
      </c>
      <c r="XM19" s="1">
        <v>0.0</v>
      </c>
      <c r="XN19" s="1">
        <v>0.0</v>
      </c>
      <c r="XO19" s="1">
        <v>0.0</v>
      </c>
      <c r="XP19" s="1">
        <v>1.0</v>
      </c>
      <c r="XQ19" s="1">
        <v>0.0</v>
      </c>
      <c r="XR19" s="1">
        <v>0.0</v>
      </c>
      <c r="XS19" s="1">
        <v>0.0</v>
      </c>
      <c r="XT19" s="1">
        <v>0.0</v>
      </c>
      <c r="XU19" s="1">
        <v>0.0</v>
      </c>
      <c r="XV19" s="1">
        <v>0.0</v>
      </c>
      <c r="XW19" s="1">
        <v>0.0</v>
      </c>
      <c r="XX19" s="1">
        <v>0.0</v>
      </c>
      <c r="XY19" s="1">
        <v>0.0</v>
      </c>
      <c r="XZ19" s="1">
        <v>0.0</v>
      </c>
      <c r="YA19" s="1">
        <v>0.0</v>
      </c>
      <c r="YB19" s="1">
        <v>1.0</v>
      </c>
      <c r="YC19" s="1">
        <v>0.0</v>
      </c>
      <c r="YD19" s="1">
        <v>0.0</v>
      </c>
      <c r="YE19" s="1">
        <v>0.0</v>
      </c>
      <c r="YF19" s="1">
        <v>1.0</v>
      </c>
      <c r="YG19" s="1">
        <v>1.0</v>
      </c>
      <c r="YH19" s="1">
        <v>0.0</v>
      </c>
      <c r="YI19" s="1">
        <v>0.0</v>
      </c>
      <c r="YJ19" s="1">
        <v>0.0</v>
      </c>
      <c r="YK19" s="1">
        <v>0.0</v>
      </c>
      <c r="YL19" s="1">
        <v>0.0</v>
      </c>
      <c r="YM19" s="1">
        <v>0.0</v>
      </c>
      <c r="YN19" s="1">
        <v>0.0</v>
      </c>
      <c r="YO19" s="1">
        <v>0.0</v>
      </c>
      <c r="YP19" s="1">
        <v>0.0</v>
      </c>
      <c r="YQ19" s="1">
        <v>0.0</v>
      </c>
      <c r="YR19" s="1">
        <v>0.0</v>
      </c>
      <c r="YS19" s="1">
        <v>0.0</v>
      </c>
      <c r="YT19" s="1">
        <v>0.0</v>
      </c>
      <c r="YU19" s="1">
        <v>0.0</v>
      </c>
      <c r="YV19" s="1">
        <v>0.0</v>
      </c>
      <c r="YW19" s="1">
        <v>0.0</v>
      </c>
      <c r="YX19" s="1">
        <v>0.0</v>
      </c>
      <c r="YY19" s="1">
        <v>0.0</v>
      </c>
      <c r="YZ19" s="1">
        <v>0.0</v>
      </c>
      <c r="ZA19" s="1">
        <v>0.0</v>
      </c>
      <c r="ZB19" s="1">
        <v>0.0</v>
      </c>
      <c r="ZC19" s="1">
        <v>1.0</v>
      </c>
      <c r="ZD19" s="1">
        <v>0.0</v>
      </c>
      <c r="ZE19" s="1">
        <v>0.0</v>
      </c>
      <c r="ZF19" s="1">
        <v>0.0</v>
      </c>
      <c r="ZG19" s="1">
        <v>0.0</v>
      </c>
      <c r="ZH19" s="1">
        <v>0.0</v>
      </c>
      <c r="ZI19" s="1">
        <v>1.0</v>
      </c>
      <c r="ZJ19" s="1">
        <v>0.0</v>
      </c>
      <c r="ZK19" s="1">
        <v>0.0</v>
      </c>
      <c r="ZL19" s="1">
        <v>0.0</v>
      </c>
      <c r="ZM19" s="1">
        <v>0.0</v>
      </c>
      <c r="ZN19" s="1">
        <v>0.0</v>
      </c>
      <c r="ZO19" s="1">
        <v>0.0</v>
      </c>
      <c r="ZP19" s="1">
        <v>0.0</v>
      </c>
      <c r="ZQ19" s="1">
        <v>0.0</v>
      </c>
      <c r="ZR19" s="1">
        <v>0.0</v>
      </c>
      <c r="ZS19" s="1">
        <v>0.0</v>
      </c>
      <c r="ZT19" s="1">
        <v>0.0</v>
      </c>
      <c r="ZU19" s="1">
        <v>0.0</v>
      </c>
      <c r="ZV19" s="1">
        <v>0.0</v>
      </c>
      <c r="ZW19" s="1">
        <v>0.0</v>
      </c>
      <c r="ZX19" s="1">
        <v>0.0</v>
      </c>
      <c r="ZY19" s="1">
        <v>0.0</v>
      </c>
      <c r="ZZ19" s="1">
        <v>0.0</v>
      </c>
      <c r="AAA19" s="1">
        <v>0.0</v>
      </c>
      <c r="AAB19" s="1">
        <v>0.0</v>
      </c>
      <c r="AAC19" s="1">
        <v>0.0</v>
      </c>
      <c r="AAD19" s="1">
        <v>0.0</v>
      </c>
      <c r="AAE19" s="1">
        <v>0.0</v>
      </c>
      <c r="AAF19" s="1">
        <v>0.0</v>
      </c>
      <c r="AAG19" s="1">
        <v>0.0</v>
      </c>
      <c r="AAH19" s="1">
        <v>0.0</v>
      </c>
      <c r="AAI19" s="1">
        <v>0.0</v>
      </c>
      <c r="AAJ19" s="1">
        <v>0.0</v>
      </c>
      <c r="AAK19" s="1">
        <v>0.0</v>
      </c>
      <c r="AAL19" s="1">
        <v>0.0</v>
      </c>
      <c r="AAM19" s="1">
        <v>0.0</v>
      </c>
      <c r="AAN19" s="1">
        <v>0.0</v>
      </c>
      <c r="AAO19" s="1">
        <v>0.0</v>
      </c>
      <c r="AAP19" s="1">
        <v>0.0</v>
      </c>
      <c r="AAQ19" s="1">
        <v>0.0</v>
      </c>
      <c r="AAR19" s="1">
        <v>1.0</v>
      </c>
      <c r="AAS19" s="1">
        <v>0.0</v>
      </c>
      <c r="AAT19" s="1">
        <v>1.0</v>
      </c>
      <c r="AAU19" s="1">
        <v>1.0</v>
      </c>
      <c r="AAV19" s="1">
        <v>0.0</v>
      </c>
      <c r="AAW19" s="1">
        <v>0.0</v>
      </c>
      <c r="AAX19" s="1">
        <v>0.0</v>
      </c>
      <c r="AAY19" s="1">
        <v>0.0</v>
      </c>
      <c r="AAZ19" s="1">
        <v>0.0</v>
      </c>
      <c r="ABA19" s="1">
        <v>0.0</v>
      </c>
      <c r="ABB19" s="1">
        <v>0.0</v>
      </c>
      <c r="ABC19" s="1">
        <v>1.0</v>
      </c>
      <c r="ABD19" s="1">
        <v>0.0</v>
      </c>
      <c r="ABE19" s="1">
        <v>0.0</v>
      </c>
      <c r="ABF19" s="1">
        <v>0.0</v>
      </c>
      <c r="ABG19" s="1">
        <v>0.0</v>
      </c>
      <c r="ABH19" s="1">
        <v>0.0</v>
      </c>
      <c r="ABI19" s="1">
        <v>0.0</v>
      </c>
      <c r="ABJ19" s="1">
        <v>0.0</v>
      </c>
      <c r="ABK19" s="1">
        <v>0.0</v>
      </c>
      <c r="ABL19" s="1">
        <v>1.0</v>
      </c>
      <c r="ABM19" s="1">
        <v>0.0</v>
      </c>
      <c r="ABN19" s="1">
        <v>0.0</v>
      </c>
      <c r="ABO19" s="1">
        <v>0.0</v>
      </c>
      <c r="ABP19" s="1">
        <v>0.0</v>
      </c>
      <c r="ABQ19" s="1">
        <v>0.0</v>
      </c>
      <c r="ABR19" s="1">
        <v>0.0</v>
      </c>
      <c r="ABS19" s="1">
        <v>0.0</v>
      </c>
      <c r="ABT19" s="1">
        <v>0.0</v>
      </c>
      <c r="ABU19" s="1">
        <v>0.0</v>
      </c>
      <c r="ABV19" s="1">
        <v>0.0</v>
      </c>
      <c r="ABW19" s="1">
        <v>0.0</v>
      </c>
      <c r="ABX19" s="1">
        <v>0.0</v>
      </c>
      <c r="ABY19" s="1">
        <v>0.0</v>
      </c>
      <c r="ABZ19" s="1">
        <v>0.0</v>
      </c>
      <c r="ACA19" s="1">
        <v>0.0</v>
      </c>
      <c r="ACB19" s="1">
        <v>0.0</v>
      </c>
      <c r="ACC19" s="1">
        <v>1.0</v>
      </c>
      <c r="ACD19" s="1">
        <v>0.0</v>
      </c>
      <c r="ACE19" s="1">
        <v>0.0</v>
      </c>
      <c r="ACF19" s="1">
        <v>0.0</v>
      </c>
      <c r="ACG19" s="1">
        <v>0.0</v>
      </c>
      <c r="ACH19" s="1">
        <v>0.0</v>
      </c>
      <c r="ACI19" s="1">
        <v>0.0</v>
      </c>
      <c r="ACJ19" s="1">
        <v>0.0</v>
      </c>
      <c r="ACK19" s="1">
        <v>0.0</v>
      </c>
      <c r="ACL19" s="1">
        <v>0.0</v>
      </c>
      <c r="ACM19" s="1">
        <v>0.0</v>
      </c>
      <c r="ACN19" s="1">
        <v>1.0</v>
      </c>
      <c r="ACO19" s="1">
        <v>0.0</v>
      </c>
      <c r="ACP19" s="1">
        <v>0.0</v>
      </c>
      <c r="ACQ19" s="1">
        <v>0.0</v>
      </c>
      <c r="ACR19" s="1">
        <v>0.0</v>
      </c>
      <c r="ACS19" s="1">
        <v>0.0</v>
      </c>
      <c r="ACT19" s="1">
        <v>0.0</v>
      </c>
      <c r="ACU19" s="1">
        <v>0.0</v>
      </c>
      <c r="ACV19" s="1">
        <v>0.0</v>
      </c>
      <c r="ACW19" s="1">
        <v>0.0</v>
      </c>
      <c r="ACX19" s="1">
        <v>0.0</v>
      </c>
      <c r="ACY19" s="1">
        <v>0.0</v>
      </c>
      <c r="ACZ19" s="1">
        <v>0.0</v>
      </c>
      <c r="ADA19" s="1">
        <v>0.0</v>
      </c>
      <c r="ADB19" s="1">
        <v>0.0</v>
      </c>
      <c r="ADC19" s="1">
        <v>0.0</v>
      </c>
      <c r="ADD19" s="1">
        <v>0.0</v>
      </c>
      <c r="ADE19" s="1">
        <v>0.0</v>
      </c>
      <c r="ADF19" s="1">
        <v>0.0</v>
      </c>
      <c r="ADG19" s="1">
        <v>0.0</v>
      </c>
      <c r="ADH19" s="1">
        <v>0.0</v>
      </c>
      <c r="ADI19" s="1">
        <f t="shared" si="1"/>
        <v>53</v>
      </c>
    </row>
    <row r="20">
      <c r="A20" s="1" t="s">
        <v>804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Q20" s="1">
        <v>0.0</v>
      </c>
      <c r="R20" s="1">
        <v>0.0</v>
      </c>
      <c r="S20" s="1">
        <v>1.0</v>
      </c>
      <c r="T20" s="1">
        <v>0.0</v>
      </c>
      <c r="U20" s="1">
        <v>0.0</v>
      </c>
      <c r="V20" s="1">
        <v>0.0</v>
      </c>
      <c r="W20" s="1">
        <v>0.0</v>
      </c>
      <c r="X20" s="1">
        <v>1.0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1.0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1.0</v>
      </c>
      <c r="EC20" s="1">
        <v>0.0</v>
      </c>
      <c r="ED20" s="1">
        <v>0.0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  <c r="EL20" s="1">
        <v>0.0</v>
      </c>
      <c r="EM20" s="1">
        <v>0.0</v>
      </c>
      <c r="EN20" s="1">
        <v>0.0</v>
      </c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0.0</v>
      </c>
      <c r="EV20" s="1">
        <v>0.0</v>
      </c>
      <c r="EW20" s="1">
        <v>0.0</v>
      </c>
      <c r="EX20" s="1">
        <v>0.0</v>
      </c>
      <c r="EY20" s="1">
        <v>0.0</v>
      </c>
      <c r="EZ20" s="1">
        <v>0.0</v>
      </c>
      <c r="FA20" s="1">
        <v>0.0</v>
      </c>
      <c r="FB20" s="1">
        <v>0.0</v>
      </c>
      <c r="FC20" s="1">
        <v>0.0</v>
      </c>
      <c r="FD20" s="1">
        <v>1.0</v>
      </c>
      <c r="FE20" s="1">
        <v>0.0</v>
      </c>
      <c r="FF20" s="1">
        <v>0.0</v>
      </c>
      <c r="FG20" s="1">
        <v>0.0</v>
      </c>
      <c r="FH20" s="1">
        <v>0.0</v>
      </c>
      <c r="FI20" s="1">
        <v>0.0</v>
      </c>
      <c r="FJ20" s="1">
        <v>1.0</v>
      </c>
      <c r="FK20" s="1">
        <v>1.0</v>
      </c>
      <c r="FL20" s="1">
        <v>0.0</v>
      </c>
      <c r="FM20" s="1">
        <v>0.0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0.0</v>
      </c>
      <c r="FT20" s="1">
        <v>0.0</v>
      </c>
      <c r="FU20" s="1">
        <v>0.0</v>
      </c>
      <c r="FV20" s="1">
        <v>1.0</v>
      </c>
      <c r="FW20" s="1">
        <v>0.0</v>
      </c>
      <c r="FX20" s="1">
        <v>0.0</v>
      </c>
      <c r="FY20" s="1">
        <v>0.0</v>
      </c>
      <c r="FZ20" s="1">
        <v>0.0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0.0</v>
      </c>
      <c r="GG20" s="1">
        <v>0.0</v>
      </c>
      <c r="GH20" s="1">
        <v>0.0</v>
      </c>
      <c r="GI20" s="1">
        <v>0.0</v>
      </c>
      <c r="GJ20" s="1">
        <v>0.0</v>
      </c>
      <c r="GK20" s="1">
        <v>0.0</v>
      </c>
      <c r="GL20" s="1">
        <v>0.0</v>
      </c>
      <c r="GM20" s="1">
        <v>0.0</v>
      </c>
      <c r="GN20" s="1">
        <v>0.0</v>
      </c>
      <c r="GO20" s="1">
        <v>0.0</v>
      </c>
      <c r="GP20" s="1">
        <v>0.0</v>
      </c>
      <c r="GQ20" s="1">
        <v>0.0</v>
      </c>
      <c r="GR20" s="1">
        <v>0.0</v>
      </c>
      <c r="GS20" s="1">
        <v>0.0</v>
      </c>
      <c r="GT20" s="1">
        <v>0.0</v>
      </c>
      <c r="GU20" s="1">
        <v>0.0</v>
      </c>
      <c r="GV20" s="1">
        <v>0.0</v>
      </c>
      <c r="GW20" s="1">
        <v>0.0</v>
      </c>
      <c r="GX20" s="1">
        <v>0.0</v>
      </c>
      <c r="GY20" s="1">
        <v>0.0</v>
      </c>
      <c r="GZ20" s="1">
        <v>0.0</v>
      </c>
      <c r="HA20" s="1">
        <v>0.0</v>
      </c>
      <c r="HB20" s="1">
        <v>0.0</v>
      </c>
      <c r="HC20" s="1">
        <v>1.0</v>
      </c>
      <c r="HD20" s="1">
        <v>1.0</v>
      </c>
      <c r="HE20" s="1">
        <v>0.0</v>
      </c>
      <c r="HF20" s="1">
        <v>0.0</v>
      </c>
      <c r="HG20" s="1">
        <v>0.0</v>
      </c>
      <c r="HH20" s="1">
        <v>0.0</v>
      </c>
      <c r="HI20" s="1">
        <v>0.0</v>
      </c>
      <c r="HJ20" s="1">
        <v>0.0</v>
      </c>
      <c r="HK20" s="1">
        <v>0.0</v>
      </c>
      <c r="HL20" s="1">
        <v>0.0</v>
      </c>
      <c r="HM20" s="1">
        <v>0.0</v>
      </c>
      <c r="HN20" s="1">
        <v>0.0</v>
      </c>
      <c r="HO20" s="1">
        <v>0.0</v>
      </c>
      <c r="HP20" s="1">
        <v>0.0</v>
      </c>
      <c r="HQ20" s="1">
        <v>0.0</v>
      </c>
      <c r="HR20" s="1">
        <v>0.0</v>
      </c>
      <c r="HS20" s="1">
        <v>0.0</v>
      </c>
      <c r="HT20" s="1">
        <v>0.0</v>
      </c>
      <c r="HU20" s="1">
        <v>0.0</v>
      </c>
      <c r="HV20" s="1">
        <v>0.0</v>
      </c>
      <c r="HW20" s="1">
        <v>0.0</v>
      </c>
      <c r="HX20" s="1">
        <v>0.0</v>
      </c>
      <c r="HY20" s="1">
        <v>0.0</v>
      </c>
      <c r="HZ20" s="1">
        <v>1.0</v>
      </c>
      <c r="IA20" s="1">
        <v>1.0</v>
      </c>
      <c r="IB20" s="1">
        <v>0.0</v>
      </c>
      <c r="IC20" s="1">
        <v>1.0</v>
      </c>
      <c r="ID20" s="1">
        <v>0.0</v>
      </c>
      <c r="IE20" s="1">
        <v>1.0</v>
      </c>
      <c r="IF20" s="1">
        <v>0.0</v>
      </c>
      <c r="IG20" s="1">
        <v>0.0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>
        <v>0.0</v>
      </c>
      <c r="IO20" s="1">
        <v>0.0</v>
      </c>
      <c r="IP20" s="1">
        <v>0.0</v>
      </c>
      <c r="IQ20" s="1">
        <v>0.0</v>
      </c>
      <c r="IR20" s="1">
        <v>0.0</v>
      </c>
      <c r="IS20" s="1">
        <v>0.0</v>
      </c>
      <c r="IT20" s="1">
        <v>0.0</v>
      </c>
      <c r="IU20" s="1">
        <v>0.0</v>
      </c>
      <c r="IV20" s="1">
        <v>0.0</v>
      </c>
      <c r="IW20" s="1">
        <v>0.0</v>
      </c>
      <c r="IX20" s="1">
        <v>0.0</v>
      </c>
      <c r="IY20" s="1">
        <v>0.0</v>
      </c>
      <c r="IZ20" s="1">
        <v>0.0</v>
      </c>
      <c r="JA20" s="1">
        <v>0.0</v>
      </c>
      <c r="JB20" s="1">
        <v>0.0</v>
      </c>
      <c r="JC20" s="1">
        <v>0.0</v>
      </c>
      <c r="JD20" s="1">
        <v>0.0</v>
      </c>
      <c r="JE20" s="1">
        <v>0.0</v>
      </c>
      <c r="JF20" s="1">
        <v>0.0</v>
      </c>
      <c r="JG20" s="1">
        <v>0.0</v>
      </c>
      <c r="JH20" s="1">
        <v>0.0</v>
      </c>
      <c r="JI20" s="1">
        <v>0.0</v>
      </c>
      <c r="JJ20" s="1">
        <v>0.0</v>
      </c>
      <c r="JK20" s="1">
        <v>0.0</v>
      </c>
      <c r="JL20" s="1">
        <v>0.0</v>
      </c>
      <c r="JM20" s="1">
        <v>0.0</v>
      </c>
      <c r="JN20" s="1">
        <v>0.0</v>
      </c>
      <c r="JO20" s="1">
        <v>0.0</v>
      </c>
      <c r="JP20" s="1">
        <v>0.0</v>
      </c>
      <c r="JQ20" s="1">
        <v>0.0</v>
      </c>
      <c r="JR20" s="1">
        <v>0.0</v>
      </c>
      <c r="JS20" s="1">
        <v>0.0</v>
      </c>
      <c r="JT20" s="1">
        <v>0.0</v>
      </c>
      <c r="JU20" s="1">
        <v>0.0</v>
      </c>
      <c r="JV20" s="1">
        <v>0.0</v>
      </c>
      <c r="JW20" s="1">
        <v>1.0</v>
      </c>
      <c r="JX20" s="1">
        <v>0.0</v>
      </c>
      <c r="JY20" s="1">
        <v>0.0</v>
      </c>
      <c r="JZ20" s="1">
        <v>0.0</v>
      </c>
      <c r="KA20" s="1">
        <v>0.0</v>
      </c>
      <c r="KB20" s="1">
        <v>0.0</v>
      </c>
      <c r="KC20" s="1">
        <v>0.0</v>
      </c>
      <c r="KD20" s="1">
        <v>0.0</v>
      </c>
      <c r="KE20" s="1">
        <v>0.0</v>
      </c>
      <c r="KF20" s="1">
        <v>0.0</v>
      </c>
      <c r="KG20" s="1">
        <v>0.0</v>
      </c>
      <c r="KH20" s="1">
        <v>0.0</v>
      </c>
      <c r="KI20" s="1">
        <v>0.0</v>
      </c>
      <c r="KJ20" s="1">
        <v>0.0</v>
      </c>
      <c r="KK20" s="1">
        <v>0.0</v>
      </c>
      <c r="KL20" s="1">
        <v>0.0</v>
      </c>
      <c r="KM20" s="1">
        <v>0.0</v>
      </c>
      <c r="KN20" s="1">
        <v>0.0</v>
      </c>
      <c r="KO20" s="1">
        <v>0.0</v>
      </c>
      <c r="KP20" s="1">
        <v>0.0</v>
      </c>
      <c r="KQ20" s="1">
        <v>0.0</v>
      </c>
      <c r="KR20" s="1">
        <v>0.0</v>
      </c>
      <c r="KS20" s="1">
        <v>0.0</v>
      </c>
      <c r="KT20" s="1">
        <v>0.0</v>
      </c>
      <c r="KU20" s="1">
        <v>0.0</v>
      </c>
      <c r="KV20" s="1">
        <v>0.0</v>
      </c>
      <c r="KW20" s="1">
        <v>0.0</v>
      </c>
      <c r="KX20" s="1">
        <v>0.0</v>
      </c>
      <c r="KY20" s="1">
        <v>1.0</v>
      </c>
      <c r="KZ20" s="1">
        <v>0.0</v>
      </c>
      <c r="LA20" s="1">
        <v>0.0</v>
      </c>
      <c r="LB20" s="1">
        <v>0.0</v>
      </c>
      <c r="LC20" s="1">
        <v>1.0</v>
      </c>
      <c r="LD20" s="1">
        <v>0.0</v>
      </c>
      <c r="LE20" s="1">
        <v>0.0</v>
      </c>
      <c r="LF20" s="1">
        <v>0.0</v>
      </c>
      <c r="LG20" s="1">
        <v>0.0</v>
      </c>
      <c r="LH20" s="1">
        <v>0.0</v>
      </c>
      <c r="LI20" s="1">
        <v>0.0</v>
      </c>
      <c r="LJ20" s="1">
        <v>1.0</v>
      </c>
      <c r="LK20" s="1">
        <v>0.0</v>
      </c>
      <c r="LL20" s="1">
        <v>0.0</v>
      </c>
      <c r="LM20" s="1">
        <v>0.0</v>
      </c>
      <c r="LN20" s="1">
        <v>0.0</v>
      </c>
      <c r="LO20" s="1">
        <v>0.0</v>
      </c>
      <c r="LP20" s="1">
        <v>0.0</v>
      </c>
      <c r="LQ20" s="1">
        <v>1.0</v>
      </c>
      <c r="LR20" s="1">
        <v>0.0</v>
      </c>
      <c r="LS20" s="1">
        <v>0.0</v>
      </c>
      <c r="LT20" s="1">
        <v>0.0</v>
      </c>
      <c r="LU20" s="1">
        <v>0.0</v>
      </c>
      <c r="LV20" s="1">
        <v>0.0</v>
      </c>
      <c r="LW20" s="1">
        <v>1.0</v>
      </c>
      <c r="LX20" s="1">
        <v>0.0</v>
      </c>
      <c r="LY20" s="1">
        <v>0.0</v>
      </c>
      <c r="LZ20" s="1">
        <v>0.0</v>
      </c>
      <c r="MA20" s="1">
        <v>0.0</v>
      </c>
      <c r="MB20" s="1">
        <v>0.0</v>
      </c>
      <c r="MC20" s="1">
        <v>0.0</v>
      </c>
      <c r="MD20" s="1">
        <v>0.0</v>
      </c>
      <c r="ME20" s="1">
        <v>0.0</v>
      </c>
      <c r="MF20" s="1">
        <v>0.0</v>
      </c>
      <c r="MG20" s="1">
        <v>0.0</v>
      </c>
      <c r="MH20" s="1">
        <v>1.0</v>
      </c>
      <c r="MI20" s="1">
        <v>0.0</v>
      </c>
      <c r="MJ20" s="1">
        <v>0.0</v>
      </c>
      <c r="MK20" s="1">
        <v>1.0</v>
      </c>
      <c r="ML20" s="1">
        <v>0.0</v>
      </c>
      <c r="MM20" s="1">
        <v>0.0</v>
      </c>
      <c r="MN20" s="1">
        <v>0.0</v>
      </c>
      <c r="MO20" s="1">
        <v>0.0</v>
      </c>
      <c r="MP20" s="1">
        <v>0.0</v>
      </c>
      <c r="MQ20" s="1">
        <v>0.0</v>
      </c>
      <c r="MR20" s="1">
        <v>0.0</v>
      </c>
      <c r="MS20" s="1">
        <v>0.0</v>
      </c>
      <c r="MT20" s="1">
        <v>0.0</v>
      </c>
      <c r="MU20" s="1">
        <v>0.0</v>
      </c>
      <c r="MV20" s="1">
        <v>0.0</v>
      </c>
      <c r="MW20" s="1">
        <v>0.0</v>
      </c>
      <c r="MX20" s="1">
        <v>0.0</v>
      </c>
      <c r="MY20" s="1">
        <v>0.0</v>
      </c>
      <c r="MZ20" s="1">
        <v>0.0</v>
      </c>
      <c r="NA20" s="1">
        <v>1.0</v>
      </c>
      <c r="NB20" s="1">
        <v>0.0</v>
      </c>
      <c r="NC20" s="1">
        <v>0.0</v>
      </c>
      <c r="ND20" s="1">
        <v>0.0</v>
      </c>
      <c r="NE20" s="1">
        <v>0.0</v>
      </c>
      <c r="NF20" s="1">
        <v>0.0</v>
      </c>
      <c r="NG20" s="1">
        <v>0.0</v>
      </c>
      <c r="NH20" s="1">
        <v>0.0</v>
      </c>
      <c r="NI20" s="1">
        <v>0.0</v>
      </c>
      <c r="NJ20" s="1">
        <v>0.0</v>
      </c>
      <c r="NK20" s="1">
        <v>0.0</v>
      </c>
      <c r="NL20" s="1">
        <v>0.0</v>
      </c>
      <c r="NM20" s="1">
        <v>1.0</v>
      </c>
      <c r="NN20" s="1">
        <v>0.0</v>
      </c>
      <c r="NO20" s="1">
        <v>0.0</v>
      </c>
      <c r="NP20" s="1">
        <v>0.0</v>
      </c>
      <c r="NQ20" s="1">
        <v>0.0</v>
      </c>
      <c r="NR20" s="1">
        <v>0.0</v>
      </c>
      <c r="NS20" s="1">
        <v>0.0</v>
      </c>
      <c r="NT20" s="1">
        <v>0.0</v>
      </c>
      <c r="NU20" s="1">
        <v>0.0</v>
      </c>
      <c r="NV20" s="1">
        <v>0.0</v>
      </c>
      <c r="NW20" s="1">
        <v>0.0</v>
      </c>
      <c r="NX20" s="1">
        <v>0.0</v>
      </c>
      <c r="NY20" s="1">
        <v>0.0</v>
      </c>
      <c r="NZ20" s="1">
        <v>0.0</v>
      </c>
      <c r="OA20" s="1">
        <v>0.0</v>
      </c>
      <c r="OB20" s="1">
        <v>0.0</v>
      </c>
      <c r="OC20" s="1">
        <v>0.0</v>
      </c>
      <c r="OD20" s="1">
        <v>0.0</v>
      </c>
      <c r="OE20" s="1">
        <v>1.0</v>
      </c>
      <c r="OF20" s="1">
        <v>0.0</v>
      </c>
      <c r="OG20" s="1">
        <v>0.0</v>
      </c>
      <c r="OH20" s="1">
        <v>0.0</v>
      </c>
      <c r="OI20" s="1">
        <v>1.0</v>
      </c>
      <c r="OJ20" s="1">
        <v>0.0</v>
      </c>
      <c r="OK20" s="1">
        <v>0.0</v>
      </c>
      <c r="OL20" s="1">
        <v>0.0</v>
      </c>
      <c r="OM20" s="1">
        <v>0.0</v>
      </c>
      <c r="ON20" s="1">
        <v>0.0</v>
      </c>
      <c r="OO20" s="1">
        <v>0.0</v>
      </c>
      <c r="OP20" s="1">
        <v>1.0</v>
      </c>
      <c r="OQ20" s="1">
        <v>0.0</v>
      </c>
      <c r="OR20" s="1">
        <v>0.0</v>
      </c>
      <c r="OS20" s="1">
        <v>1.0</v>
      </c>
      <c r="OT20" s="1">
        <v>0.0</v>
      </c>
      <c r="OU20" s="1">
        <v>0.0</v>
      </c>
      <c r="OV20" s="1">
        <v>0.0</v>
      </c>
      <c r="OW20" s="1">
        <v>1.0</v>
      </c>
      <c r="OX20" s="1">
        <v>1.0</v>
      </c>
      <c r="OY20" s="1">
        <v>0.0</v>
      </c>
      <c r="OZ20" s="1">
        <v>0.0</v>
      </c>
      <c r="PA20" s="1">
        <v>0.0</v>
      </c>
      <c r="PB20" s="1">
        <v>1.0</v>
      </c>
      <c r="PC20" s="1">
        <v>0.0</v>
      </c>
      <c r="PD20" s="1">
        <v>0.0</v>
      </c>
      <c r="PE20" s="1">
        <v>0.0</v>
      </c>
      <c r="PF20" s="1">
        <v>0.0</v>
      </c>
      <c r="PG20" s="1">
        <v>0.0</v>
      </c>
      <c r="PH20" s="1">
        <v>0.0</v>
      </c>
      <c r="PI20" s="1">
        <v>0.0</v>
      </c>
      <c r="PJ20" s="1">
        <v>0.0</v>
      </c>
      <c r="PK20" s="1">
        <v>1.0</v>
      </c>
      <c r="PL20" s="1">
        <v>0.0</v>
      </c>
      <c r="PM20" s="1">
        <v>0.0</v>
      </c>
      <c r="PN20" s="1">
        <v>0.0</v>
      </c>
      <c r="PO20" s="1">
        <v>0.0</v>
      </c>
      <c r="PP20" s="1">
        <v>0.0</v>
      </c>
      <c r="PQ20" s="1">
        <v>0.0</v>
      </c>
      <c r="PR20" s="1">
        <v>1.0</v>
      </c>
      <c r="PS20" s="1">
        <v>0.0</v>
      </c>
      <c r="PT20" s="1">
        <v>0.0</v>
      </c>
      <c r="PU20" s="1">
        <v>0.0</v>
      </c>
      <c r="PV20" s="1">
        <v>0.0</v>
      </c>
      <c r="PW20" s="1">
        <v>0.0</v>
      </c>
      <c r="PX20" s="1">
        <v>0.0</v>
      </c>
      <c r="PY20" s="1">
        <v>1.0</v>
      </c>
      <c r="PZ20" s="1">
        <v>0.0</v>
      </c>
      <c r="QA20" s="1">
        <v>1.0</v>
      </c>
      <c r="QB20" s="1">
        <v>1.0</v>
      </c>
      <c r="QC20" s="1">
        <v>0.0</v>
      </c>
      <c r="QD20" s="1">
        <v>0.0</v>
      </c>
      <c r="QE20" s="1">
        <v>0.0</v>
      </c>
      <c r="QF20" s="1">
        <v>0.0</v>
      </c>
      <c r="QG20" s="1">
        <v>1.0</v>
      </c>
      <c r="QH20" s="1">
        <v>0.0</v>
      </c>
      <c r="QI20" s="1">
        <v>0.0</v>
      </c>
      <c r="QJ20" s="1">
        <v>0.0</v>
      </c>
      <c r="QK20" s="1">
        <v>0.0</v>
      </c>
      <c r="QL20" s="1">
        <v>0.0</v>
      </c>
      <c r="QM20" s="1">
        <v>0.0</v>
      </c>
      <c r="QN20" s="1">
        <v>0.0</v>
      </c>
      <c r="QO20" s="1">
        <v>0.0</v>
      </c>
      <c r="QP20" s="1">
        <v>0.0</v>
      </c>
      <c r="QQ20" s="1">
        <v>0.0</v>
      </c>
      <c r="QR20" s="1">
        <v>0.0</v>
      </c>
      <c r="QS20" s="1">
        <v>0.0</v>
      </c>
      <c r="QT20" s="1">
        <v>0.0</v>
      </c>
      <c r="QU20" s="1">
        <v>0.0</v>
      </c>
      <c r="QV20" s="1">
        <v>0.0</v>
      </c>
      <c r="QW20" s="1">
        <v>0.0</v>
      </c>
      <c r="QX20" s="1">
        <v>0.0</v>
      </c>
      <c r="QY20" s="1">
        <v>0.0</v>
      </c>
      <c r="QZ20" s="1">
        <v>0.0</v>
      </c>
      <c r="RA20" s="1">
        <v>0.0</v>
      </c>
      <c r="RB20" s="1">
        <v>0.0</v>
      </c>
      <c r="RC20" s="1">
        <v>0.0</v>
      </c>
      <c r="RD20" s="1">
        <v>0.0</v>
      </c>
      <c r="RE20" s="1">
        <v>0.0</v>
      </c>
      <c r="RF20" s="1">
        <v>0.0</v>
      </c>
      <c r="RG20" s="1">
        <v>0.0</v>
      </c>
      <c r="RH20" s="1">
        <v>1.0</v>
      </c>
      <c r="RI20" s="1">
        <v>0.0</v>
      </c>
      <c r="RJ20" s="1">
        <v>0.0</v>
      </c>
      <c r="RK20" s="1">
        <v>0.0</v>
      </c>
      <c r="RL20" s="1">
        <v>0.0</v>
      </c>
      <c r="RM20" s="1">
        <v>0.0</v>
      </c>
      <c r="RN20" s="1">
        <v>0.0</v>
      </c>
      <c r="RO20" s="1">
        <v>0.0</v>
      </c>
      <c r="RP20" s="1">
        <v>0.0</v>
      </c>
      <c r="RQ20" s="1">
        <v>0.0</v>
      </c>
      <c r="RR20" s="1">
        <v>0.0</v>
      </c>
      <c r="RS20" s="1">
        <v>0.0</v>
      </c>
      <c r="RT20" s="1">
        <v>0.0</v>
      </c>
      <c r="RU20" s="1">
        <v>0.0</v>
      </c>
      <c r="RV20" s="1">
        <v>0.0</v>
      </c>
      <c r="RW20" s="1">
        <v>0.0</v>
      </c>
      <c r="RX20" s="1">
        <v>0.0</v>
      </c>
      <c r="RY20" s="1">
        <v>0.0</v>
      </c>
      <c r="RZ20" s="1">
        <v>0.0</v>
      </c>
      <c r="SA20" s="1">
        <v>0.0</v>
      </c>
      <c r="SB20" s="1">
        <v>0.0</v>
      </c>
      <c r="SC20" s="1">
        <v>0.0</v>
      </c>
      <c r="SD20" s="1">
        <v>0.0</v>
      </c>
      <c r="SE20" s="1">
        <v>0.0</v>
      </c>
      <c r="SF20" s="1">
        <v>1.0</v>
      </c>
      <c r="SG20" s="1">
        <v>0.0</v>
      </c>
      <c r="SH20" s="1">
        <v>0.0</v>
      </c>
      <c r="SI20" s="1">
        <v>0.0</v>
      </c>
      <c r="SJ20" s="1">
        <v>0.0</v>
      </c>
      <c r="SK20" s="1">
        <v>0.0</v>
      </c>
      <c r="SL20" s="1">
        <v>0.0</v>
      </c>
      <c r="SM20" s="1">
        <v>0.0</v>
      </c>
      <c r="SN20" s="1">
        <v>0.0</v>
      </c>
      <c r="SO20" s="1">
        <v>0.0</v>
      </c>
      <c r="SP20" s="1">
        <v>0.0</v>
      </c>
      <c r="SQ20" s="1">
        <v>1.0</v>
      </c>
      <c r="SR20" s="1">
        <v>0.0</v>
      </c>
      <c r="SS20" s="1">
        <v>0.0</v>
      </c>
      <c r="ST20" s="1">
        <v>0.0</v>
      </c>
      <c r="SU20" s="1">
        <v>0.0</v>
      </c>
      <c r="SV20" s="1">
        <v>1.0</v>
      </c>
      <c r="SW20" s="1">
        <v>0.0</v>
      </c>
      <c r="SX20" s="1">
        <v>0.0</v>
      </c>
      <c r="SY20" s="1">
        <v>0.0</v>
      </c>
      <c r="SZ20" s="1">
        <v>0.0</v>
      </c>
      <c r="TA20" s="1">
        <v>0.0</v>
      </c>
      <c r="TB20" s="1">
        <v>0.0</v>
      </c>
      <c r="TC20" s="1">
        <v>0.0</v>
      </c>
      <c r="TD20" s="1">
        <v>0.0</v>
      </c>
      <c r="TE20" s="1">
        <v>0.0</v>
      </c>
      <c r="TF20" s="1">
        <v>0.0</v>
      </c>
      <c r="TG20" s="1">
        <v>0.0</v>
      </c>
      <c r="TH20" s="1">
        <v>0.0</v>
      </c>
      <c r="TI20" s="1">
        <v>0.0</v>
      </c>
      <c r="TJ20" s="1">
        <v>0.0</v>
      </c>
      <c r="TK20" s="1">
        <v>0.0</v>
      </c>
      <c r="TL20" s="1">
        <v>0.0</v>
      </c>
      <c r="TM20" s="1">
        <v>0.0</v>
      </c>
      <c r="TN20" s="1">
        <v>0.0</v>
      </c>
      <c r="TO20" s="1">
        <v>0.0</v>
      </c>
      <c r="TP20" s="1">
        <v>0.0</v>
      </c>
      <c r="TQ20" s="1">
        <v>0.0</v>
      </c>
      <c r="TR20" s="1">
        <v>0.0</v>
      </c>
      <c r="TS20" s="1">
        <v>0.0</v>
      </c>
      <c r="TT20" s="1">
        <v>0.0</v>
      </c>
      <c r="TU20" s="1">
        <v>0.0</v>
      </c>
      <c r="TV20" s="1">
        <v>0.0</v>
      </c>
      <c r="TW20" s="1">
        <v>1.0</v>
      </c>
      <c r="TX20" s="1">
        <v>0.0</v>
      </c>
      <c r="TY20" s="1">
        <v>0.0</v>
      </c>
      <c r="TZ20" s="1">
        <v>0.0</v>
      </c>
      <c r="UA20" s="1">
        <v>0.0</v>
      </c>
      <c r="UB20" s="1">
        <v>0.0</v>
      </c>
      <c r="UC20" s="1">
        <v>0.0</v>
      </c>
      <c r="UD20" s="1">
        <v>0.0</v>
      </c>
      <c r="UE20" s="1">
        <v>0.0</v>
      </c>
      <c r="UF20" s="1">
        <v>0.0</v>
      </c>
      <c r="UG20" s="1">
        <v>0.0</v>
      </c>
      <c r="UH20" s="1">
        <v>0.0</v>
      </c>
      <c r="UI20" s="1">
        <v>0.0</v>
      </c>
      <c r="UJ20" s="1">
        <v>0.0</v>
      </c>
      <c r="UK20" s="1">
        <v>0.0</v>
      </c>
      <c r="UL20" s="1">
        <v>0.0</v>
      </c>
      <c r="UM20" s="1">
        <v>1.0</v>
      </c>
      <c r="UN20" s="1">
        <v>0.0</v>
      </c>
      <c r="UO20" s="1">
        <v>0.0</v>
      </c>
      <c r="UP20" s="1">
        <v>0.0</v>
      </c>
      <c r="UQ20" s="1">
        <v>0.0</v>
      </c>
      <c r="UR20" s="1">
        <v>0.0</v>
      </c>
      <c r="US20" s="1">
        <v>1.0</v>
      </c>
      <c r="UT20" s="1">
        <v>0.0</v>
      </c>
      <c r="UU20" s="1">
        <v>0.0</v>
      </c>
      <c r="UV20" s="1">
        <v>0.0</v>
      </c>
      <c r="UW20" s="1">
        <v>0.0</v>
      </c>
      <c r="UX20" s="1">
        <v>0.0</v>
      </c>
      <c r="UY20" s="1">
        <v>0.0</v>
      </c>
      <c r="UZ20" s="1">
        <v>1.0</v>
      </c>
      <c r="VA20" s="1">
        <v>1.0</v>
      </c>
      <c r="VB20" s="1">
        <v>0.0</v>
      </c>
      <c r="VC20" s="1">
        <v>0.0</v>
      </c>
      <c r="VD20" s="1">
        <v>0.0</v>
      </c>
      <c r="VE20" s="1">
        <v>0.0</v>
      </c>
      <c r="VF20" s="1">
        <v>0.0</v>
      </c>
      <c r="VG20" s="1">
        <v>0.0</v>
      </c>
      <c r="VH20" s="1">
        <v>0.0</v>
      </c>
      <c r="VI20" s="1">
        <v>0.0</v>
      </c>
      <c r="VJ20" s="1">
        <v>0.0</v>
      </c>
      <c r="VK20" s="1">
        <v>0.0</v>
      </c>
      <c r="VL20" s="1">
        <v>0.0</v>
      </c>
      <c r="VM20" s="1">
        <v>0.0</v>
      </c>
      <c r="VN20" s="1">
        <v>0.0</v>
      </c>
      <c r="VO20" s="1">
        <v>0.0</v>
      </c>
      <c r="VP20" s="1">
        <v>0.0</v>
      </c>
      <c r="VQ20" s="1">
        <v>0.0</v>
      </c>
      <c r="VR20" s="1">
        <v>0.0</v>
      </c>
      <c r="VS20" s="1">
        <v>0.0</v>
      </c>
      <c r="VT20" s="1">
        <v>0.0</v>
      </c>
      <c r="VU20" s="1">
        <v>0.0</v>
      </c>
      <c r="VV20" s="1">
        <v>0.0</v>
      </c>
      <c r="VW20" s="1">
        <v>0.0</v>
      </c>
      <c r="VX20" s="1">
        <v>1.0</v>
      </c>
      <c r="VY20" s="1">
        <v>0.0</v>
      </c>
      <c r="VZ20" s="1">
        <v>0.0</v>
      </c>
      <c r="WA20" s="1">
        <v>0.0</v>
      </c>
      <c r="WB20" s="1">
        <v>0.0</v>
      </c>
      <c r="WC20" s="1">
        <v>0.0</v>
      </c>
      <c r="WD20" s="1">
        <v>0.0</v>
      </c>
      <c r="WE20" s="1">
        <v>0.0</v>
      </c>
      <c r="WF20" s="1">
        <v>0.0</v>
      </c>
      <c r="WG20" s="1">
        <v>0.0</v>
      </c>
      <c r="WH20" s="1">
        <v>0.0</v>
      </c>
      <c r="WI20" s="1">
        <v>0.0</v>
      </c>
      <c r="WJ20" s="1">
        <v>0.0</v>
      </c>
      <c r="WK20" s="1">
        <v>0.0</v>
      </c>
      <c r="WL20" s="1">
        <v>0.0</v>
      </c>
      <c r="WM20" s="1">
        <v>1.0</v>
      </c>
      <c r="WN20" s="1">
        <v>0.0</v>
      </c>
      <c r="WO20" s="1">
        <v>1.0</v>
      </c>
      <c r="WP20" s="1">
        <v>0.0</v>
      </c>
      <c r="WQ20" s="1">
        <v>0.0</v>
      </c>
      <c r="WR20" s="1">
        <v>0.0</v>
      </c>
      <c r="WS20" s="1">
        <v>0.0</v>
      </c>
      <c r="WT20" s="1">
        <v>1.0</v>
      </c>
      <c r="WU20" s="1">
        <v>0.0</v>
      </c>
      <c r="WV20" s="1">
        <v>0.0</v>
      </c>
      <c r="WW20" s="1">
        <v>0.0</v>
      </c>
      <c r="WX20" s="1">
        <v>0.0</v>
      </c>
      <c r="WY20" s="1">
        <v>0.0</v>
      </c>
      <c r="WZ20" s="1">
        <v>0.0</v>
      </c>
      <c r="XA20" s="1">
        <v>1.0</v>
      </c>
      <c r="XB20" s="1">
        <v>0.0</v>
      </c>
      <c r="XC20" s="1">
        <v>0.0</v>
      </c>
      <c r="XD20" s="1">
        <v>0.0</v>
      </c>
      <c r="XE20" s="1">
        <v>0.0</v>
      </c>
      <c r="XF20" s="1">
        <v>0.0</v>
      </c>
      <c r="XG20" s="1">
        <v>0.0</v>
      </c>
      <c r="XH20" s="1">
        <v>1.0</v>
      </c>
      <c r="XI20" s="1">
        <v>0.0</v>
      </c>
      <c r="XJ20" s="1">
        <v>1.0</v>
      </c>
      <c r="XK20" s="1">
        <v>0.0</v>
      </c>
      <c r="XL20" s="1">
        <v>0.0</v>
      </c>
      <c r="XM20" s="1">
        <v>0.0</v>
      </c>
      <c r="XN20" s="1">
        <v>0.0</v>
      </c>
      <c r="XO20" s="1">
        <v>0.0</v>
      </c>
      <c r="XP20" s="1">
        <v>1.0</v>
      </c>
      <c r="XQ20" s="1">
        <v>0.0</v>
      </c>
      <c r="XR20" s="1">
        <v>0.0</v>
      </c>
      <c r="XS20" s="1">
        <v>0.0</v>
      </c>
      <c r="XT20" s="1">
        <v>0.0</v>
      </c>
      <c r="XU20" s="1">
        <v>0.0</v>
      </c>
      <c r="XV20" s="1">
        <v>0.0</v>
      </c>
      <c r="XW20" s="1">
        <v>0.0</v>
      </c>
      <c r="XX20" s="1">
        <v>0.0</v>
      </c>
      <c r="XY20" s="1">
        <v>0.0</v>
      </c>
      <c r="XZ20" s="1">
        <v>1.0</v>
      </c>
      <c r="YA20" s="1">
        <v>0.0</v>
      </c>
      <c r="YB20" s="1">
        <v>0.0</v>
      </c>
      <c r="YC20" s="1">
        <v>0.0</v>
      </c>
      <c r="YD20" s="1">
        <v>0.0</v>
      </c>
      <c r="YE20" s="1">
        <v>0.0</v>
      </c>
      <c r="YF20" s="1">
        <v>0.0</v>
      </c>
      <c r="YG20" s="1">
        <v>0.0</v>
      </c>
      <c r="YH20" s="1">
        <v>0.0</v>
      </c>
      <c r="YI20" s="1">
        <v>0.0</v>
      </c>
      <c r="YJ20" s="1">
        <v>0.0</v>
      </c>
      <c r="YK20" s="1">
        <v>0.0</v>
      </c>
      <c r="YL20" s="1">
        <v>0.0</v>
      </c>
      <c r="YM20" s="1">
        <v>0.0</v>
      </c>
      <c r="YN20" s="1">
        <v>0.0</v>
      </c>
      <c r="YO20" s="1">
        <v>0.0</v>
      </c>
      <c r="YP20" s="1">
        <v>0.0</v>
      </c>
      <c r="YQ20" s="1">
        <v>0.0</v>
      </c>
      <c r="YR20" s="1">
        <v>0.0</v>
      </c>
      <c r="YS20" s="1">
        <v>0.0</v>
      </c>
      <c r="YT20" s="1">
        <v>0.0</v>
      </c>
      <c r="YU20" s="1">
        <v>0.0</v>
      </c>
      <c r="YV20" s="1">
        <v>0.0</v>
      </c>
      <c r="YW20" s="1">
        <v>0.0</v>
      </c>
      <c r="YX20" s="1">
        <v>0.0</v>
      </c>
      <c r="YY20" s="1">
        <v>0.0</v>
      </c>
      <c r="YZ20" s="1">
        <v>0.0</v>
      </c>
      <c r="ZA20" s="1">
        <v>0.0</v>
      </c>
      <c r="ZB20" s="1">
        <v>0.0</v>
      </c>
      <c r="ZC20" s="1">
        <v>0.0</v>
      </c>
      <c r="ZD20" s="1">
        <v>0.0</v>
      </c>
      <c r="ZE20" s="1">
        <v>0.0</v>
      </c>
      <c r="ZF20" s="1">
        <v>0.0</v>
      </c>
      <c r="ZG20" s="1">
        <v>0.0</v>
      </c>
      <c r="ZH20" s="1">
        <v>0.0</v>
      </c>
      <c r="ZI20" s="1">
        <v>0.0</v>
      </c>
      <c r="ZJ20" s="1">
        <v>0.0</v>
      </c>
      <c r="ZK20" s="1">
        <v>0.0</v>
      </c>
      <c r="ZL20" s="1">
        <v>0.0</v>
      </c>
      <c r="ZM20" s="1">
        <v>0.0</v>
      </c>
      <c r="ZN20" s="1">
        <v>0.0</v>
      </c>
      <c r="ZO20" s="1">
        <v>0.0</v>
      </c>
      <c r="ZP20" s="1">
        <v>0.0</v>
      </c>
      <c r="ZQ20" s="1">
        <v>0.0</v>
      </c>
      <c r="ZR20" s="1">
        <v>0.0</v>
      </c>
      <c r="ZS20" s="1">
        <v>0.0</v>
      </c>
      <c r="ZT20" s="1">
        <v>0.0</v>
      </c>
      <c r="ZU20" s="1">
        <v>0.0</v>
      </c>
      <c r="ZV20" s="1">
        <v>0.0</v>
      </c>
      <c r="ZW20" s="1">
        <v>0.0</v>
      </c>
      <c r="ZX20" s="1">
        <v>0.0</v>
      </c>
      <c r="ZY20" s="1">
        <v>0.0</v>
      </c>
      <c r="ZZ20" s="1">
        <v>1.0</v>
      </c>
      <c r="AAA20" s="1">
        <v>0.0</v>
      </c>
      <c r="AAB20" s="1">
        <v>0.0</v>
      </c>
      <c r="AAC20" s="1">
        <v>0.0</v>
      </c>
      <c r="AAD20" s="1">
        <v>0.0</v>
      </c>
      <c r="AAE20" s="1">
        <v>1.0</v>
      </c>
      <c r="AAF20" s="1">
        <v>0.0</v>
      </c>
      <c r="AAG20" s="1">
        <v>0.0</v>
      </c>
      <c r="AAH20" s="1">
        <v>0.0</v>
      </c>
      <c r="AAI20" s="1">
        <v>0.0</v>
      </c>
      <c r="AAJ20" s="1">
        <v>1.0</v>
      </c>
      <c r="AAK20" s="1">
        <v>0.0</v>
      </c>
      <c r="AAL20" s="1">
        <v>0.0</v>
      </c>
      <c r="AAM20" s="1">
        <v>0.0</v>
      </c>
      <c r="AAN20" s="1">
        <v>0.0</v>
      </c>
      <c r="AAO20" s="1">
        <v>0.0</v>
      </c>
      <c r="AAP20" s="1">
        <v>0.0</v>
      </c>
      <c r="AAQ20" s="1">
        <v>0.0</v>
      </c>
      <c r="AAR20" s="1">
        <v>1.0</v>
      </c>
      <c r="AAS20" s="1">
        <v>0.0</v>
      </c>
      <c r="AAT20" s="1">
        <v>0.0</v>
      </c>
      <c r="AAU20" s="1">
        <v>1.0</v>
      </c>
      <c r="AAV20" s="1">
        <v>1.0</v>
      </c>
      <c r="AAW20" s="1">
        <v>0.0</v>
      </c>
      <c r="AAX20" s="1">
        <v>0.0</v>
      </c>
      <c r="AAY20" s="1">
        <v>0.0</v>
      </c>
      <c r="AAZ20" s="1">
        <v>0.0</v>
      </c>
      <c r="ABA20" s="1">
        <v>0.0</v>
      </c>
      <c r="ABB20" s="1">
        <v>0.0</v>
      </c>
      <c r="ABC20" s="1">
        <v>1.0</v>
      </c>
      <c r="ABD20" s="1">
        <v>0.0</v>
      </c>
      <c r="ABE20" s="1">
        <v>0.0</v>
      </c>
      <c r="ABF20" s="1">
        <v>0.0</v>
      </c>
      <c r="ABG20" s="1">
        <v>0.0</v>
      </c>
      <c r="ABH20" s="1">
        <v>0.0</v>
      </c>
      <c r="ABI20" s="1">
        <v>0.0</v>
      </c>
      <c r="ABJ20" s="1">
        <v>0.0</v>
      </c>
      <c r="ABK20" s="1">
        <v>0.0</v>
      </c>
      <c r="ABL20" s="1">
        <v>1.0</v>
      </c>
      <c r="ABM20" s="1">
        <v>0.0</v>
      </c>
      <c r="ABN20" s="1">
        <v>0.0</v>
      </c>
      <c r="ABO20" s="1">
        <v>0.0</v>
      </c>
      <c r="ABP20" s="1">
        <v>0.0</v>
      </c>
      <c r="ABQ20" s="1">
        <v>0.0</v>
      </c>
      <c r="ABR20" s="1">
        <v>0.0</v>
      </c>
      <c r="ABS20" s="1">
        <v>0.0</v>
      </c>
      <c r="ABT20" s="1">
        <v>0.0</v>
      </c>
      <c r="ABU20" s="1">
        <v>0.0</v>
      </c>
      <c r="ABV20" s="1">
        <v>0.0</v>
      </c>
      <c r="ABW20" s="1">
        <v>0.0</v>
      </c>
      <c r="ABX20" s="1">
        <v>0.0</v>
      </c>
      <c r="ABY20" s="1">
        <v>0.0</v>
      </c>
      <c r="ABZ20" s="1">
        <v>0.0</v>
      </c>
      <c r="ACA20" s="1">
        <v>0.0</v>
      </c>
      <c r="ACB20" s="1">
        <v>0.0</v>
      </c>
      <c r="ACC20" s="1">
        <v>0.0</v>
      </c>
      <c r="ACD20" s="1">
        <v>0.0</v>
      </c>
      <c r="ACE20" s="1">
        <v>0.0</v>
      </c>
      <c r="ACF20" s="1">
        <v>0.0</v>
      </c>
      <c r="ACG20" s="1">
        <v>0.0</v>
      </c>
      <c r="ACH20" s="1">
        <v>0.0</v>
      </c>
      <c r="ACI20" s="1">
        <v>0.0</v>
      </c>
      <c r="ACJ20" s="1">
        <v>1.0</v>
      </c>
      <c r="ACK20" s="1">
        <v>0.0</v>
      </c>
      <c r="ACL20" s="1">
        <v>0.0</v>
      </c>
      <c r="ACM20" s="1">
        <v>0.0</v>
      </c>
      <c r="ACN20" s="1">
        <v>0.0</v>
      </c>
      <c r="ACO20" s="1">
        <v>0.0</v>
      </c>
      <c r="ACP20" s="1">
        <v>0.0</v>
      </c>
      <c r="ACQ20" s="1">
        <v>0.0</v>
      </c>
      <c r="ACR20" s="1">
        <v>0.0</v>
      </c>
      <c r="ACS20" s="1">
        <v>0.0</v>
      </c>
      <c r="ACT20" s="1">
        <v>0.0</v>
      </c>
      <c r="ACU20" s="1">
        <v>0.0</v>
      </c>
      <c r="ACV20" s="1">
        <v>0.0</v>
      </c>
      <c r="ACW20" s="1">
        <v>0.0</v>
      </c>
      <c r="ACX20" s="1">
        <v>0.0</v>
      </c>
      <c r="ACY20" s="1">
        <v>0.0</v>
      </c>
      <c r="ACZ20" s="1">
        <v>0.0</v>
      </c>
      <c r="ADA20" s="1">
        <v>0.0</v>
      </c>
      <c r="ADB20" s="1">
        <v>0.0</v>
      </c>
      <c r="ADC20" s="1">
        <v>0.0</v>
      </c>
      <c r="ADD20" s="1">
        <v>0.0</v>
      </c>
      <c r="ADE20" s="1">
        <v>0.0</v>
      </c>
      <c r="ADF20" s="1">
        <v>0.0</v>
      </c>
      <c r="ADG20" s="1">
        <v>0.0</v>
      </c>
      <c r="ADH20" s="1">
        <v>0.0</v>
      </c>
      <c r="ADI20" s="1">
        <f t="shared" si="1"/>
        <v>65</v>
      </c>
    </row>
    <row r="21">
      <c r="A21" s="1" t="s">
        <v>805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1.0</v>
      </c>
      <c r="N21" s="1">
        <v>0.0</v>
      </c>
      <c r="O21" s="1">
        <v>0.0</v>
      </c>
      <c r="P21" s="1">
        <v>0.0</v>
      </c>
      <c r="Q21" s="1">
        <v>1.0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1.0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1.0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1.0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1.0</v>
      </c>
      <c r="BV21" s="1">
        <v>0.0</v>
      </c>
      <c r="BW21" s="1">
        <v>0.0</v>
      </c>
      <c r="BX21" s="1">
        <v>1.0</v>
      </c>
      <c r="BY21" s="1">
        <v>0.0</v>
      </c>
      <c r="BZ21" s="1">
        <v>0.0</v>
      </c>
      <c r="CA21" s="1">
        <v>1.0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0.0</v>
      </c>
      <c r="DN21" s="1">
        <v>0.0</v>
      </c>
      <c r="DO21" s="1">
        <v>0.0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1.0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1.0</v>
      </c>
      <c r="EB21" s="1">
        <v>0.0</v>
      </c>
      <c r="EC21" s="1">
        <v>0.0</v>
      </c>
      <c r="ED21" s="1">
        <v>1.0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  <c r="EL21" s="1">
        <v>0.0</v>
      </c>
      <c r="EM21" s="1">
        <v>0.0</v>
      </c>
      <c r="EN21" s="1">
        <v>0.0</v>
      </c>
      <c r="EO21" s="1">
        <v>0.0</v>
      </c>
      <c r="EP21" s="1">
        <v>0.0</v>
      </c>
      <c r="EQ21" s="1">
        <v>0.0</v>
      </c>
      <c r="ER21" s="1">
        <v>0.0</v>
      </c>
      <c r="ES21" s="1">
        <v>0.0</v>
      </c>
      <c r="ET21" s="1">
        <v>0.0</v>
      </c>
      <c r="EU21" s="1">
        <v>0.0</v>
      </c>
      <c r="EV21" s="1">
        <v>0.0</v>
      </c>
      <c r="EW21" s="1">
        <v>0.0</v>
      </c>
      <c r="EX21" s="1">
        <v>0.0</v>
      </c>
      <c r="EY21" s="1">
        <v>0.0</v>
      </c>
      <c r="EZ21" s="1">
        <v>0.0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0.0</v>
      </c>
      <c r="FI21" s="1">
        <v>0.0</v>
      </c>
      <c r="FJ21" s="1">
        <v>0.0</v>
      </c>
      <c r="FK21" s="1">
        <v>0.0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0.0</v>
      </c>
      <c r="FR21" s="1">
        <v>0.0</v>
      </c>
      <c r="FS21" s="1">
        <v>0.0</v>
      </c>
      <c r="FT21" s="1">
        <v>0.0</v>
      </c>
      <c r="FU21" s="1">
        <v>0.0</v>
      </c>
      <c r="FV21" s="1">
        <v>0.0</v>
      </c>
      <c r="FW21" s="1">
        <v>0.0</v>
      </c>
      <c r="FX21" s="1">
        <v>0.0</v>
      </c>
      <c r="FY21" s="1">
        <v>0.0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</v>
      </c>
      <c r="GH21" s="1">
        <v>0.0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  <c r="GN21" s="1">
        <v>0.0</v>
      </c>
      <c r="GO21" s="1">
        <v>0.0</v>
      </c>
      <c r="GP21" s="1">
        <v>0.0</v>
      </c>
      <c r="GQ21" s="1">
        <v>0.0</v>
      </c>
      <c r="GR21" s="1">
        <v>0.0</v>
      </c>
      <c r="GS21" s="1">
        <v>0.0</v>
      </c>
      <c r="GT21" s="1">
        <v>0.0</v>
      </c>
      <c r="GU21" s="1">
        <v>1.0</v>
      </c>
      <c r="GV21" s="1">
        <v>0.0</v>
      </c>
      <c r="GW21" s="1">
        <v>0.0</v>
      </c>
      <c r="GX21" s="1">
        <v>0.0</v>
      </c>
      <c r="GY21" s="1">
        <v>0.0</v>
      </c>
      <c r="GZ21" s="1">
        <v>0.0</v>
      </c>
      <c r="HA21" s="1">
        <v>0.0</v>
      </c>
      <c r="HB21" s="1">
        <v>0.0</v>
      </c>
      <c r="HC21" s="1">
        <v>0.0</v>
      </c>
      <c r="HD21" s="1">
        <v>1.0</v>
      </c>
      <c r="HE21" s="1">
        <v>0.0</v>
      </c>
      <c r="HF21" s="1">
        <v>0.0</v>
      </c>
      <c r="HG21" s="1">
        <v>0.0</v>
      </c>
      <c r="HH21" s="1">
        <v>0.0</v>
      </c>
      <c r="HI21" s="1">
        <v>0.0</v>
      </c>
      <c r="HJ21" s="1">
        <v>0.0</v>
      </c>
      <c r="HK21" s="1">
        <v>0.0</v>
      </c>
      <c r="HL21" s="1">
        <v>1.0</v>
      </c>
      <c r="HM21" s="1">
        <v>0.0</v>
      </c>
      <c r="HN21" s="1">
        <v>0.0</v>
      </c>
      <c r="HO21" s="1">
        <v>0.0</v>
      </c>
      <c r="HP21" s="1">
        <v>0.0</v>
      </c>
      <c r="HQ21" s="1">
        <v>0.0</v>
      </c>
      <c r="HR21" s="1">
        <v>0.0</v>
      </c>
      <c r="HS21" s="1">
        <v>0.0</v>
      </c>
      <c r="HT21" s="1">
        <v>0.0</v>
      </c>
      <c r="HU21" s="1">
        <v>0.0</v>
      </c>
      <c r="HV21" s="1">
        <v>0.0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>
        <v>0.0</v>
      </c>
      <c r="IC21" s="1">
        <v>0.0</v>
      </c>
      <c r="ID21" s="1">
        <v>0.0</v>
      </c>
      <c r="IE21" s="1">
        <v>0.0</v>
      </c>
      <c r="IF21" s="1">
        <v>0.0</v>
      </c>
      <c r="IG21" s="1">
        <v>0.0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>
        <v>1.0</v>
      </c>
      <c r="IN21" s="1">
        <v>1.0</v>
      </c>
      <c r="IO21" s="1">
        <v>0.0</v>
      </c>
      <c r="IP21" s="1">
        <v>0.0</v>
      </c>
      <c r="IQ21" s="1">
        <v>1.0</v>
      </c>
      <c r="IR21" s="1">
        <v>0.0</v>
      </c>
      <c r="IS21" s="1">
        <v>0.0</v>
      </c>
      <c r="IT21" s="1">
        <v>0.0</v>
      </c>
      <c r="IU21" s="1">
        <v>0.0</v>
      </c>
      <c r="IV21" s="1">
        <v>0.0</v>
      </c>
      <c r="IW21" s="1">
        <v>0.0</v>
      </c>
      <c r="IX21" s="1">
        <v>0.0</v>
      </c>
      <c r="IY21" s="1">
        <v>0.0</v>
      </c>
      <c r="IZ21" s="1">
        <v>1.0</v>
      </c>
      <c r="JA21" s="1">
        <v>1.0</v>
      </c>
      <c r="JB21" s="1">
        <v>0.0</v>
      </c>
      <c r="JC21" s="1">
        <v>0.0</v>
      </c>
      <c r="JD21" s="1">
        <v>0.0</v>
      </c>
      <c r="JE21" s="1">
        <v>0.0</v>
      </c>
      <c r="JF21" s="1">
        <v>0.0</v>
      </c>
      <c r="JG21" s="1">
        <v>0.0</v>
      </c>
      <c r="JH21" s="1">
        <v>0.0</v>
      </c>
      <c r="JI21" s="1">
        <v>0.0</v>
      </c>
      <c r="JJ21" s="1">
        <v>0.0</v>
      </c>
      <c r="JK21" s="1">
        <v>0.0</v>
      </c>
      <c r="JL21" s="1">
        <v>0.0</v>
      </c>
      <c r="JM21" s="1">
        <v>0.0</v>
      </c>
      <c r="JN21" s="1">
        <v>0.0</v>
      </c>
      <c r="JO21" s="1">
        <v>0.0</v>
      </c>
      <c r="JP21" s="1">
        <v>0.0</v>
      </c>
      <c r="JQ21" s="1">
        <v>0.0</v>
      </c>
      <c r="JR21" s="1">
        <v>0.0</v>
      </c>
      <c r="JS21" s="1">
        <v>0.0</v>
      </c>
      <c r="JT21" s="1">
        <v>0.0</v>
      </c>
      <c r="JU21" s="1">
        <v>0.0</v>
      </c>
      <c r="JV21" s="1">
        <v>0.0</v>
      </c>
      <c r="JW21" s="1">
        <v>1.0</v>
      </c>
      <c r="JX21" s="1">
        <v>0.0</v>
      </c>
      <c r="JY21" s="1">
        <v>0.0</v>
      </c>
      <c r="JZ21" s="1">
        <v>0.0</v>
      </c>
      <c r="KA21" s="1">
        <v>0.0</v>
      </c>
      <c r="KB21" s="1">
        <v>0.0</v>
      </c>
      <c r="KC21" s="1">
        <v>0.0</v>
      </c>
      <c r="KD21" s="1">
        <v>0.0</v>
      </c>
      <c r="KE21" s="1">
        <v>0.0</v>
      </c>
      <c r="KF21" s="1">
        <v>0.0</v>
      </c>
      <c r="KG21" s="1">
        <v>0.0</v>
      </c>
      <c r="KH21" s="1">
        <v>0.0</v>
      </c>
      <c r="KI21" s="1">
        <v>1.0</v>
      </c>
      <c r="KJ21" s="1">
        <v>0.0</v>
      </c>
      <c r="KK21" s="1">
        <v>0.0</v>
      </c>
      <c r="KL21" s="1">
        <v>0.0</v>
      </c>
      <c r="KM21" s="1">
        <v>0.0</v>
      </c>
      <c r="KN21" s="1">
        <v>0.0</v>
      </c>
      <c r="KO21" s="1">
        <v>0.0</v>
      </c>
      <c r="KP21" s="1">
        <v>1.0</v>
      </c>
      <c r="KQ21" s="1">
        <v>1.0</v>
      </c>
      <c r="KR21" s="1">
        <v>0.0</v>
      </c>
      <c r="KS21" s="1">
        <v>1.0</v>
      </c>
      <c r="KT21" s="1">
        <v>0.0</v>
      </c>
      <c r="KU21" s="1">
        <v>1.0</v>
      </c>
      <c r="KV21" s="1">
        <v>0.0</v>
      </c>
      <c r="KW21" s="1">
        <v>0.0</v>
      </c>
      <c r="KX21" s="1">
        <v>0.0</v>
      </c>
      <c r="KY21" s="1">
        <v>0.0</v>
      </c>
      <c r="KZ21" s="1">
        <v>0.0</v>
      </c>
      <c r="LA21" s="1">
        <v>0.0</v>
      </c>
      <c r="LB21" s="1">
        <v>0.0</v>
      </c>
      <c r="LC21" s="1">
        <v>0.0</v>
      </c>
      <c r="LD21" s="1">
        <v>0.0</v>
      </c>
      <c r="LE21" s="1">
        <v>0.0</v>
      </c>
      <c r="LF21" s="1">
        <v>0.0</v>
      </c>
      <c r="LG21" s="1">
        <v>1.0</v>
      </c>
      <c r="LH21" s="1">
        <v>0.0</v>
      </c>
      <c r="LI21" s="1">
        <v>0.0</v>
      </c>
      <c r="LJ21" s="1">
        <v>1.0</v>
      </c>
      <c r="LK21" s="1">
        <v>0.0</v>
      </c>
      <c r="LL21" s="1">
        <v>0.0</v>
      </c>
      <c r="LM21" s="1">
        <v>0.0</v>
      </c>
      <c r="LN21" s="1">
        <v>0.0</v>
      </c>
      <c r="LO21" s="1">
        <v>0.0</v>
      </c>
      <c r="LP21" s="1">
        <v>0.0</v>
      </c>
      <c r="LQ21" s="1">
        <v>0.0</v>
      </c>
      <c r="LR21" s="1">
        <v>0.0</v>
      </c>
      <c r="LS21" s="1">
        <v>0.0</v>
      </c>
      <c r="LT21" s="1">
        <v>0.0</v>
      </c>
      <c r="LU21" s="1">
        <v>0.0</v>
      </c>
      <c r="LV21" s="1">
        <v>1.0</v>
      </c>
      <c r="LW21" s="1">
        <v>0.0</v>
      </c>
      <c r="LX21" s="1">
        <v>0.0</v>
      </c>
      <c r="LY21" s="1">
        <v>0.0</v>
      </c>
      <c r="LZ21" s="1">
        <v>0.0</v>
      </c>
      <c r="MA21" s="1">
        <v>0.0</v>
      </c>
      <c r="MB21" s="1">
        <v>0.0</v>
      </c>
      <c r="MC21" s="1">
        <v>0.0</v>
      </c>
      <c r="MD21" s="1">
        <v>0.0</v>
      </c>
      <c r="ME21" s="1">
        <v>0.0</v>
      </c>
      <c r="MF21" s="1">
        <v>0.0</v>
      </c>
      <c r="MG21" s="1">
        <v>0.0</v>
      </c>
      <c r="MH21" s="1">
        <v>1.0</v>
      </c>
      <c r="MI21" s="1">
        <v>0.0</v>
      </c>
      <c r="MJ21" s="1">
        <v>1.0</v>
      </c>
      <c r="MK21" s="1">
        <v>1.0</v>
      </c>
      <c r="ML21" s="1">
        <v>1.0</v>
      </c>
      <c r="MM21" s="1">
        <v>1.0</v>
      </c>
      <c r="MN21" s="1">
        <v>0.0</v>
      </c>
      <c r="MO21" s="1">
        <v>0.0</v>
      </c>
      <c r="MP21" s="1">
        <v>0.0</v>
      </c>
      <c r="MQ21" s="1">
        <v>0.0</v>
      </c>
      <c r="MR21" s="1">
        <v>0.0</v>
      </c>
      <c r="MS21" s="1">
        <v>0.0</v>
      </c>
      <c r="MT21" s="1">
        <v>0.0</v>
      </c>
      <c r="MU21" s="1">
        <v>0.0</v>
      </c>
      <c r="MV21" s="1">
        <v>0.0</v>
      </c>
      <c r="MW21" s="1">
        <v>0.0</v>
      </c>
      <c r="MX21" s="1">
        <v>0.0</v>
      </c>
      <c r="MY21" s="1">
        <v>0.0</v>
      </c>
      <c r="MZ21" s="1">
        <v>1.0</v>
      </c>
      <c r="NA21" s="1">
        <v>1.0</v>
      </c>
      <c r="NB21" s="1">
        <v>0.0</v>
      </c>
      <c r="NC21" s="1">
        <v>0.0</v>
      </c>
      <c r="ND21" s="1">
        <v>0.0</v>
      </c>
      <c r="NE21" s="1">
        <v>0.0</v>
      </c>
      <c r="NF21" s="1">
        <v>0.0</v>
      </c>
      <c r="NG21" s="1">
        <v>0.0</v>
      </c>
      <c r="NH21" s="1">
        <v>0.0</v>
      </c>
      <c r="NI21" s="1">
        <v>0.0</v>
      </c>
      <c r="NJ21" s="1">
        <v>0.0</v>
      </c>
      <c r="NK21" s="1">
        <v>1.0</v>
      </c>
      <c r="NL21" s="1">
        <v>0.0</v>
      </c>
      <c r="NM21" s="1">
        <v>0.0</v>
      </c>
      <c r="NN21" s="1">
        <v>0.0</v>
      </c>
      <c r="NO21" s="1">
        <v>0.0</v>
      </c>
      <c r="NP21" s="1">
        <v>0.0</v>
      </c>
      <c r="NQ21" s="1">
        <v>0.0</v>
      </c>
      <c r="NR21" s="1">
        <v>0.0</v>
      </c>
      <c r="NS21" s="1">
        <v>0.0</v>
      </c>
      <c r="NT21" s="1">
        <v>1.0</v>
      </c>
      <c r="NU21" s="1">
        <v>0.0</v>
      </c>
      <c r="NV21" s="1">
        <v>0.0</v>
      </c>
      <c r="NW21" s="1">
        <v>0.0</v>
      </c>
      <c r="NX21" s="1">
        <v>0.0</v>
      </c>
      <c r="NY21" s="1">
        <v>0.0</v>
      </c>
      <c r="NZ21" s="1">
        <v>0.0</v>
      </c>
      <c r="OA21" s="1">
        <v>0.0</v>
      </c>
      <c r="OB21" s="1">
        <v>0.0</v>
      </c>
      <c r="OC21" s="1">
        <v>0.0</v>
      </c>
      <c r="OD21" s="1">
        <v>0.0</v>
      </c>
      <c r="OE21" s="1">
        <v>0.0</v>
      </c>
      <c r="OF21" s="1">
        <v>0.0</v>
      </c>
      <c r="OG21" s="1">
        <v>0.0</v>
      </c>
      <c r="OH21" s="1">
        <v>0.0</v>
      </c>
      <c r="OI21" s="1">
        <v>1.0</v>
      </c>
      <c r="OJ21" s="1">
        <v>0.0</v>
      </c>
      <c r="OK21" s="1">
        <v>0.0</v>
      </c>
      <c r="OL21" s="1">
        <v>0.0</v>
      </c>
      <c r="OM21" s="1">
        <v>0.0</v>
      </c>
      <c r="ON21" s="1">
        <v>0.0</v>
      </c>
      <c r="OO21" s="1">
        <v>0.0</v>
      </c>
      <c r="OP21" s="1">
        <v>0.0</v>
      </c>
      <c r="OQ21" s="1">
        <v>0.0</v>
      </c>
      <c r="OR21" s="1">
        <v>0.0</v>
      </c>
      <c r="OS21" s="1">
        <v>1.0</v>
      </c>
      <c r="OT21" s="1">
        <v>0.0</v>
      </c>
      <c r="OU21" s="1">
        <v>0.0</v>
      </c>
      <c r="OV21" s="1">
        <v>0.0</v>
      </c>
      <c r="OW21" s="1">
        <v>0.0</v>
      </c>
      <c r="OX21" s="1">
        <v>1.0</v>
      </c>
      <c r="OY21" s="1">
        <v>1.0</v>
      </c>
      <c r="OZ21" s="1">
        <v>0.0</v>
      </c>
      <c r="PA21" s="1">
        <v>0.0</v>
      </c>
      <c r="PB21" s="1">
        <v>1.0</v>
      </c>
      <c r="PC21" s="1">
        <v>0.0</v>
      </c>
      <c r="PD21" s="1">
        <v>1.0</v>
      </c>
      <c r="PE21" s="1">
        <v>0.0</v>
      </c>
      <c r="PF21" s="1">
        <v>0.0</v>
      </c>
      <c r="PG21" s="1">
        <v>0.0</v>
      </c>
      <c r="PH21" s="1">
        <v>0.0</v>
      </c>
      <c r="PI21" s="1">
        <v>0.0</v>
      </c>
      <c r="PJ21" s="1">
        <v>0.0</v>
      </c>
      <c r="PK21" s="1">
        <v>0.0</v>
      </c>
      <c r="PL21" s="1">
        <v>0.0</v>
      </c>
      <c r="PM21" s="1">
        <v>0.0</v>
      </c>
      <c r="PN21" s="1">
        <v>0.0</v>
      </c>
      <c r="PO21" s="1">
        <v>0.0</v>
      </c>
      <c r="PP21" s="1">
        <v>0.0</v>
      </c>
      <c r="PQ21" s="1">
        <v>0.0</v>
      </c>
      <c r="PR21" s="1">
        <v>0.0</v>
      </c>
      <c r="PS21" s="1">
        <v>0.0</v>
      </c>
      <c r="PT21" s="1">
        <v>0.0</v>
      </c>
      <c r="PU21" s="1">
        <v>0.0</v>
      </c>
      <c r="PV21" s="1">
        <v>0.0</v>
      </c>
      <c r="PW21" s="1">
        <v>0.0</v>
      </c>
      <c r="PX21" s="1">
        <v>0.0</v>
      </c>
      <c r="PY21" s="1">
        <v>0.0</v>
      </c>
      <c r="PZ21" s="1">
        <v>0.0</v>
      </c>
      <c r="QA21" s="1">
        <v>0.0</v>
      </c>
      <c r="QB21" s="1">
        <v>1.0</v>
      </c>
      <c r="QC21" s="1">
        <v>0.0</v>
      </c>
      <c r="QD21" s="1">
        <v>0.0</v>
      </c>
      <c r="QE21" s="1">
        <v>0.0</v>
      </c>
      <c r="QF21" s="1">
        <v>0.0</v>
      </c>
      <c r="QG21" s="1">
        <v>0.0</v>
      </c>
      <c r="QH21" s="1">
        <v>0.0</v>
      </c>
      <c r="QI21" s="1">
        <v>0.0</v>
      </c>
      <c r="QJ21" s="1">
        <v>0.0</v>
      </c>
      <c r="QK21" s="1">
        <v>0.0</v>
      </c>
      <c r="QL21" s="1">
        <v>0.0</v>
      </c>
      <c r="QM21" s="1">
        <v>1.0</v>
      </c>
      <c r="QN21" s="1">
        <v>0.0</v>
      </c>
      <c r="QO21" s="1">
        <v>0.0</v>
      </c>
      <c r="QP21" s="1">
        <v>0.0</v>
      </c>
      <c r="QQ21" s="1">
        <v>0.0</v>
      </c>
      <c r="QR21" s="1">
        <v>0.0</v>
      </c>
      <c r="QS21" s="1">
        <v>0.0</v>
      </c>
      <c r="QT21" s="1">
        <v>0.0</v>
      </c>
      <c r="QU21" s="1">
        <v>0.0</v>
      </c>
      <c r="QV21" s="1">
        <v>0.0</v>
      </c>
      <c r="QW21" s="1">
        <v>0.0</v>
      </c>
      <c r="QX21" s="1">
        <v>0.0</v>
      </c>
      <c r="QY21" s="1">
        <v>0.0</v>
      </c>
      <c r="QZ21" s="1">
        <v>0.0</v>
      </c>
      <c r="RA21" s="1">
        <v>0.0</v>
      </c>
      <c r="RB21" s="1">
        <v>0.0</v>
      </c>
      <c r="RC21" s="1">
        <v>0.0</v>
      </c>
      <c r="RD21" s="1">
        <v>0.0</v>
      </c>
      <c r="RE21" s="1">
        <v>0.0</v>
      </c>
      <c r="RF21" s="1">
        <v>0.0</v>
      </c>
      <c r="RG21" s="1">
        <v>0.0</v>
      </c>
      <c r="RH21" s="1">
        <v>0.0</v>
      </c>
      <c r="RI21" s="1">
        <v>0.0</v>
      </c>
      <c r="RJ21" s="1">
        <v>0.0</v>
      </c>
      <c r="RK21" s="1">
        <v>0.0</v>
      </c>
      <c r="RL21" s="1">
        <v>0.0</v>
      </c>
      <c r="RM21" s="1">
        <v>0.0</v>
      </c>
      <c r="RN21" s="1">
        <v>1.0</v>
      </c>
      <c r="RO21" s="1">
        <v>1.0</v>
      </c>
      <c r="RP21" s="1">
        <v>0.0</v>
      </c>
      <c r="RQ21" s="1">
        <v>0.0</v>
      </c>
      <c r="RR21" s="1">
        <v>0.0</v>
      </c>
      <c r="RS21" s="1">
        <v>0.0</v>
      </c>
      <c r="RT21" s="1">
        <v>0.0</v>
      </c>
      <c r="RU21" s="1">
        <v>0.0</v>
      </c>
      <c r="RV21" s="1">
        <v>0.0</v>
      </c>
      <c r="RW21" s="1">
        <v>0.0</v>
      </c>
      <c r="RX21" s="1">
        <v>0.0</v>
      </c>
      <c r="RY21" s="1">
        <v>0.0</v>
      </c>
      <c r="RZ21" s="1">
        <v>0.0</v>
      </c>
      <c r="SA21" s="1">
        <v>0.0</v>
      </c>
      <c r="SB21" s="1">
        <v>0.0</v>
      </c>
      <c r="SC21" s="1">
        <v>1.0</v>
      </c>
      <c r="SD21" s="1">
        <v>0.0</v>
      </c>
      <c r="SE21" s="1">
        <v>0.0</v>
      </c>
      <c r="SF21" s="1">
        <v>0.0</v>
      </c>
      <c r="SG21" s="1">
        <v>0.0</v>
      </c>
      <c r="SH21" s="1">
        <v>0.0</v>
      </c>
      <c r="SI21" s="1">
        <v>0.0</v>
      </c>
      <c r="SJ21" s="1">
        <v>0.0</v>
      </c>
      <c r="SK21" s="1">
        <v>0.0</v>
      </c>
      <c r="SL21" s="1">
        <v>0.0</v>
      </c>
      <c r="SM21" s="1">
        <v>0.0</v>
      </c>
      <c r="SN21" s="1">
        <v>0.0</v>
      </c>
      <c r="SO21" s="1">
        <v>0.0</v>
      </c>
      <c r="SP21" s="1">
        <v>0.0</v>
      </c>
      <c r="SQ21" s="1">
        <v>0.0</v>
      </c>
      <c r="SR21" s="1">
        <v>0.0</v>
      </c>
      <c r="SS21" s="1">
        <v>0.0</v>
      </c>
      <c r="ST21" s="1">
        <v>0.0</v>
      </c>
      <c r="SU21" s="1">
        <v>0.0</v>
      </c>
      <c r="SV21" s="1">
        <v>1.0</v>
      </c>
      <c r="SW21" s="1">
        <v>0.0</v>
      </c>
      <c r="SX21" s="1">
        <v>0.0</v>
      </c>
      <c r="SY21" s="1">
        <v>0.0</v>
      </c>
      <c r="SZ21" s="1">
        <v>0.0</v>
      </c>
      <c r="TA21" s="1">
        <v>0.0</v>
      </c>
      <c r="TB21" s="1">
        <v>0.0</v>
      </c>
      <c r="TC21" s="1">
        <v>0.0</v>
      </c>
      <c r="TD21" s="1">
        <v>0.0</v>
      </c>
      <c r="TE21" s="1">
        <v>0.0</v>
      </c>
      <c r="TF21" s="1">
        <v>0.0</v>
      </c>
      <c r="TG21" s="1">
        <v>0.0</v>
      </c>
      <c r="TH21" s="1">
        <v>0.0</v>
      </c>
      <c r="TI21" s="1">
        <v>0.0</v>
      </c>
      <c r="TJ21" s="1">
        <v>0.0</v>
      </c>
      <c r="TK21" s="1">
        <v>0.0</v>
      </c>
      <c r="TL21" s="1">
        <v>0.0</v>
      </c>
      <c r="TM21" s="1">
        <v>0.0</v>
      </c>
      <c r="TN21" s="1">
        <v>0.0</v>
      </c>
      <c r="TO21" s="1">
        <v>0.0</v>
      </c>
      <c r="TP21" s="1">
        <v>0.0</v>
      </c>
      <c r="TQ21" s="1">
        <v>0.0</v>
      </c>
      <c r="TR21" s="1">
        <v>0.0</v>
      </c>
      <c r="TS21" s="1">
        <v>0.0</v>
      </c>
      <c r="TT21" s="1">
        <v>0.0</v>
      </c>
      <c r="TU21" s="1">
        <v>0.0</v>
      </c>
      <c r="TV21" s="1">
        <v>1.0</v>
      </c>
      <c r="TW21" s="1">
        <v>1.0</v>
      </c>
      <c r="TX21" s="1">
        <v>0.0</v>
      </c>
      <c r="TY21" s="1">
        <v>0.0</v>
      </c>
      <c r="TZ21" s="1">
        <v>1.0</v>
      </c>
      <c r="UA21" s="1">
        <v>0.0</v>
      </c>
      <c r="UB21" s="1">
        <v>0.0</v>
      </c>
      <c r="UC21" s="1">
        <v>0.0</v>
      </c>
      <c r="UD21" s="1">
        <v>1.0</v>
      </c>
      <c r="UE21" s="1">
        <v>0.0</v>
      </c>
      <c r="UF21" s="1">
        <v>0.0</v>
      </c>
      <c r="UG21" s="1">
        <v>0.0</v>
      </c>
      <c r="UH21" s="1">
        <v>0.0</v>
      </c>
      <c r="UI21" s="1">
        <v>1.0</v>
      </c>
      <c r="UJ21" s="1">
        <v>0.0</v>
      </c>
      <c r="UK21" s="1">
        <v>0.0</v>
      </c>
      <c r="UL21" s="1">
        <v>0.0</v>
      </c>
      <c r="UM21" s="1">
        <v>1.0</v>
      </c>
      <c r="UN21" s="1">
        <v>0.0</v>
      </c>
      <c r="UO21" s="1">
        <v>0.0</v>
      </c>
      <c r="UP21" s="1">
        <v>0.0</v>
      </c>
      <c r="UQ21" s="1">
        <v>0.0</v>
      </c>
      <c r="UR21" s="1">
        <v>0.0</v>
      </c>
      <c r="US21" s="1">
        <v>1.0</v>
      </c>
      <c r="UT21" s="1">
        <v>0.0</v>
      </c>
      <c r="UU21" s="1">
        <v>0.0</v>
      </c>
      <c r="UV21" s="1">
        <v>0.0</v>
      </c>
      <c r="UW21" s="1">
        <v>0.0</v>
      </c>
      <c r="UX21" s="1">
        <v>1.0</v>
      </c>
      <c r="UY21" s="1">
        <v>0.0</v>
      </c>
      <c r="UZ21" s="1">
        <v>1.0</v>
      </c>
      <c r="VA21" s="1">
        <v>0.0</v>
      </c>
      <c r="VB21" s="1">
        <v>1.0</v>
      </c>
      <c r="VC21" s="1">
        <v>0.0</v>
      </c>
      <c r="VD21" s="1">
        <v>0.0</v>
      </c>
      <c r="VE21" s="1">
        <v>0.0</v>
      </c>
      <c r="VF21" s="1">
        <v>0.0</v>
      </c>
      <c r="VG21" s="1">
        <v>0.0</v>
      </c>
      <c r="VH21" s="1">
        <v>0.0</v>
      </c>
      <c r="VI21" s="1">
        <v>0.0</v>
      </c>
      <c r="VJ21" s="1">
        <v>0.0</v>
      </c>
      <c r="VK21" s="1">
        <v>0.0</v>
      </c>
      <c r="VL21" s="1">
        <v>0.0</v>
      </c>
      <c r="VM21" s="1">
        <v>0.0</v>
      </c>
      <c r="VN21" s="1">
        <v>0.0</v>
      </c>
      <c r="VO21" s="1">
        <v>0.0</v>
      </c>
      <c r="VP21" s="1">
        <v>0.0</v>
      </c>
      <c r="VQ21" s="1">
        <v>0.0</v>
      </c>
      <c r="VR21" s="1">
        <v>0.0</v>
      </c>
      <c r="VS21" s="1">
        <v>0.0</v>
      </c>
      <c r="VT21" s="1">
        <v>0.0</v>
      </c>
      <c r="VU21" s="1">
        <v>0.0</v>
      </c>
      <c r="VV21" s="1">
        <v>0.0</v>
      </c>
      <c r="VW21" s="1">
        <v>0.0</v>
      </c>
      <c r="VX21" s="1">
        <v>0.0</v>
      </c>
      <c r="VY21" s="1">
        <v>0.0</v>
      </c>
      <c r="VZ21" s="1">
        <v>0.0</v>
      </c>
      <c r="WA21" s="1">
        <v>0.0</v>
      </c>
      <c r="WB21" s="1">
        <v>0.0</v>
      </c>
      <c r="WC21" s="1">
        <v>0.0</v>
      </c>
      <c r="WD21" s="1">
        <v>0.0</v>
      </c>
      <c r="WE21" s="1">
        <v>0.0</v>
      </c>
      <c r="WF21" s="1">
        <v>0.0</v>
      </c>
      <c r="WG21" s="1">
        <v>0.0</v>
      </c>
      <c r="WH21" s="1">
        <v>1.0</v>
      </c>
      <c r="WI21" s="1">
        <v>0.0</v>
      </c>
      <c r="WJ21" s="1">
        <v>0.0</v>
      </c>
      <c r="WK21" s="1">
        <v>0.0</v>
      </c>
      <c r="WL21" s="1">
        <v>0.0</v>
      </c>
      <c r="WM21" s="1">
        <v>0.0</v>
      </c>
      <c r="WN21" s="1">
        <v>0.0</v>
      </c>
      <c r="WO21" s="1">
        <v>0.0</v>
      </c>
      <c r="WP21" s="1">
        <v>0.0</v>
      </c>
      <c r="WQ21" s="1">
        <v>0.0</v>
      </c>
      <c r="WR21" s="1">
        <v>0.0</v>
      </c>
      <c r="WS21" s="1">
        <v>0.0</v>
      </c>
      <c r="WT21" s="1">
        <v>0.0</v>
      </c>
      <c r="WU21" s="1">
        <v>0.0</v>
      </c>
      <c r="WV21" s="1">
        <v>0.0</v>
      </c>
      <c r="WW21" s="1">
        <v>1.0</v>
      </c>
      <c r="WX21" s="1">
        <v>0.0</v>
      </c>
      <c r="WY21" s="1">
        <v>0.0</v>
      </c>
      <c r="WZ21" s="1">
        <v>0.0</v>
      </c>
      <c r="XA21" s="1">
        <v>0.0</v>
      </c>
      <c r="XB21" s="1">
        <v>0.0</v>
      </c>
      <c r="XC21" s="1">
        <v>0.0</v>
      </c>
      <c r="XD21" s="1">
        <v>0.0</v>
      </c>
      <c r="XE21" s="1">
        <v>1.0</v>
      </c>
      <c r="XF21" s="1">
        <v>0.0</v>
      </c>
      <c r="XG21" s="1">
        <v>0.0</v>
      </c>
      <c r="XH21" s="1">
        <v>0.0</v>
      </c>
      <c r="XI21" s="1">
        <v>1.0</v>
      </c>
      <c r="XJ21" s="1">
        <v>0.0</v>
      </c>
      <c r="XK21" s="1">
        <v>0.0</v>
      </c>
      <c r="XL21" s="1">
        <v>0.0</v>
      </c>
      <c r="XM21" s="1">
        <v>0.0</v>
      </c>
      <c r="XN21" s="1">
        <v>0.0</v>
      </c>
      <c r="XO21" s="1">
        <v>0.0</v>
      </c>
      <c r="XP21" s="1">
        <v>0.0</v>
      </c>
      <c r="XQ21" s="1">
        <v>0.0</v>
      </c>
      <c r="XR21" s="1">
        <v>0.0</v>
      </c>
      <c r="XS21" s="1">
        <v>0.0</v>
      </c>
      <c r="XT21" s="1">
        <v>0.0</v>
      </c>
      <c r="XU21" s="1">
        <v>0.0</v>
      </c>
      <c r="XV21" s="1">
        <v>0.0</v>
      </c>
      <c r="XW21" s="1">
        <v>0.0</v>
      </c>
      <c r="XX21" s="1">
        <v>0.0</v>
      </c>
      <c r="XY21" s="1">
        <v>0.0</v>
      </c>
      <c r="XZ21" s="1">
        <v>1.0</v>
      </c>
      <c r="YA21" s="1">
        <v>0.0</v>
      </c>
      <c r="YB21" s="1">
        <v>0.0</v>
      </c>
      <c r="YC21" s="1">
        <v>0.0</v>
      </c>
      <c r="YD21" s="1">
        <v>0.0</v>
      </c>
      <c r="YE21" s="1">
        <v>0.0</v>
      </c>
      <c r="YF21" s="1">
        <v>0.0</v>
      </c>
      <c r="YG21" s="1">
        <v>0.0</v>
      </c>
      <c r="YH21" s="1">
        <v>0.0</v>
      </c>
      <c r="YI21" s="1">
        <v>0.0</v>
      </c>
      <c r="YJ21" s="1">
        <v>0.0</v>
      </c>
      <c r="YK21" s="1">
        <v>0.0</v>
      </c>
      <c r="YL21" s="1">
        <v>0.0</v>
      </c>
      <c r="YM21" s="1">
        <v>0.0</v>
      </c>
      <c r="YN21" s="1">
        <v>0.0</v>
      </c>
      <c r="YO21" s="1">
        <v>0.0</v>
      </c>
      <c r="YP21" s="1">
        <v>0.0</v>
      </c>
      <c r="YQ21" s="1">
        <v>0.0</v>
      </c>
      <c r="YR21" s="1">
        <v>0.0</v>
      </c>
      <c r="YS21" s="1">
        <v>0.0</v>
      </c>
      <c r="YT21" s="1">
        <v>0.0</v>
      </c>
      <c r="YU21" s="1">
        <v>0.0</v>
      </c>
      <c r="YV21" s="1">
        <v>0.0</v>
      </c>
      <c r="YW21" s="1">
        <v>0.0</v>
      </c>
      <c r="YX21" s="1">
        <v>0.0</v>
      </c>
      <c r="YY21" s="1">
        <v>0.0</v>
      </c>
      <c r="YZ21" s="1">
        <v>0.0</v>
      </c>
      <c r="ZA21" s="1">
        <v>0.0</v>
      </c>
      <c r="ZB21" s="1">
        <v>0.0</v>
      </c>
      <c r="ZC21" s="1">
        <v>1.0</v>
      </c>
      <c r="ZD21" s="1">
        <v>0.0</v>
      </c>
      <c r="ZE21" s="1">
        <v>0.0</v>
      </c>
      <c r="ZF21" s="1">
        <v>0.0</v>
      </c>
      <c r="ZG21" s="1">
        <v>0.0</v>
      </c>
      <c r="ZH21" s="1">
        <v>0.0</v>
      </c>
      <c r="ZI21" s="1">
        <v>0.0</v>
      </c>
      <c r="ZJ21" s="1">
        <v>0.0</v>
      </c>
      <c r="ZK21" s="1">
        <v>1.0</v>
      </c>
      <c r="ZL21" s="1">
        <v>0.0</v>
      </c>
      <c r="ZM21" s="1">
        <v>0.0</v>
      </c>
      <c r="ZN21" s="1">
        <v>0.0</v>
      </c>
      <c r="ZO21" s="1">
        <v>0.0</v>
      </c>
      <c r="ZP21" s="1">
        <v>1.0</v>
      </c>
      <c r="ZQ21" s="1">
        <v>0.0</v>
      </c>
      <c r="ZR21" s="1">
        <v>0.0</v>
      </c>
      <c r="ZS21" s="1">
        <v>0.0</v>
      </c>
      <c r="ZT21" s="1">
        <v>0.0</v>
      </c>
      <c r="ZU21" s="1">
        <v>0.0</v>
      </c>
      <c r="ZV21" s="1">
        <v>0.0</v>
      </c>
      <c r="ZW21" s="1">
        <v>0.0</v>
      </c>
      <c r="ZX21" s="1">
        <v>0.0</v>
      </c>
      <c r="ZY21" s="1">
        <v>0.0</v>
      </c>
      <c r="ZZ21" s="1">
        <v>0.0</v>
      </c>
      <c r="AAA21" s="1">
        <v>0.0</v>
      </c>
      <c r="AAB21" s="1">
        <v>0.0</v>
      </c>
      <c r="AAC21" s="1">
        <v>1.0</v>
      </c>
      <c r="AAD21" s="1">
        <v>0.0</v>
      </c>
      <c r="AAE21" s="1">
        <v>1.0</v>
      </c>
      <c r="AAF21" s="1">
        <v>0.0</v>
      </c>
      <c r="AAG21" s="1">
        <v>0.0</v>
      </c>
      <c r="AAH21" s="1">
        <v>1.0</v>
      </c>
      <c r="AAI21" s="1">
        <v>0.0</v>
      </c>
      <c r="AAJ21" s="1">
        <v>0.0</v>
      </c>
      <c r="AAK21" s="1">
        <v>0.0</v>
      </c>
      <c r="AAL21" s="1">
        <v>0.0</v>
      </c>
      <c r="AAM21" s="1">
        <v>0.0</v>
      </c>
      <c r="AAN21" s="1">
        <v>0.0</v>
      </c>
      <c r="AAO21" s="1">
        <v>0.0</v>
      </c>
      <c r="AAP21" s="1">
        <v>0.0</v>
      </c>
      <c r="AAQ21" s="1">
        <v>0.0</v>
      </c>
      <c r="AAR21" s="1">
        <v>0.0</v>
      </c>
      <c r="AAS21" s="1">
        <v>0.0</v>
      </c>
      <c r="AAT21" s="1">
        <v>0.0</v>
      </c>
      <c r="AAU21" s="1">
        <v>0.0</v>
      </c>
      <c r="AAV21" s="1">
        <v>0.0</v>
      </c>
      <c r="AAW21" s="1">
        <v>0.0</v>
      </c>
      <c r="AAX21" s="1">
        <v>0.0</v>
      </c>
      <c r="AAY21" s="1">
        <v>0.0</v>
      </c>
      <c r="AAZ21" s="1">
        <v>0.0</v>
      </c>
      <c r="ABA21" s="1">
        <v>0.0</v>
      </c>
      <c r="ABB21" s="1">
        <v>0.0</v>
      </c>
      <c r="ABC21" s="1">
        <v>0.0</v>
      </c>
      <c r="ABD21" s="1">
        <v>1.0</v>
      </c>
      <c r="ABE21" s="1">
        <v>0.0</v>
      </c>
      <c r="ABF21" s="1">
        <v>0.0</v>
      </c>
      <c r="ABG21" s="1">
        <v>0.0</v>
      </c>
      <c r="ABH21" s="1">
        <v>0.0</v>
      </c>
      <c r="ABI21" s="1">
        <v>0.0</v>
      </c>
      <c r="ABJ21" s="1">
        <v>0.0</v>
      </c>
      <c r="ABK21" s="1">
        <v>0.0</v>
      </c>
      <c r="ABL21" s="1">
        <v>0.0</v>
      </c>
      <c r="ABM21" s="1">
        <v>0.0</v>
      </c>
      <c r="ABN21" s="1">
        <v>0.0</v>
      </c>
      <c r="ABO21" s="1">
        <v>0.0</v>
      </c>
      <c r="ABP21" s="1">
        <v>1.0</v>
      </c>
      <c r="ABQ21" s="1">
        <v>0.0</v>
      </c>
      <c r="ABR21" s="1">
        <v>0.0</v>
      </c>
      <c r="ABS21" s="1">
        <v>0.0</v>
      </c>
      <c r="ABT21" s="1">
        <v>0.0</v>
      </c>
      <c r="ABU21" s="1">
        <v>1.0</v>
      </c>
      <c r="ABV21" s="1">
        <v>0.0</v>
      </c>
      <c r="ABW21" s="1">
        <v>0.0</v>
      </c>
      <c r="ABX21" s="1">
        <v>0.0</v>
      </c>
      <c r="ABY21" s="1">
        <v>0.0</v>
      </c>
      <c r="ABZ21" s="1">
        <v>0.0</v>
      </c>
      <c r="ACA21" s="1">
        <v>0.0</v>
      </c>
      <c r="ACB21" s="1">
        <v>0.0</v>
      </c>
      <c r="ACC21" s="1">
        <v>0.0</v>
      </c>
      <c r="ACD21" s="1">
        <v>0.0</v>
      </c>
      <c r="ACE21" s="1">
        <v>0.0</v>
      </c>
      <c r="ACF21" s="1">
        <v>1.0</v>
      </c>
      <c r="ACG21" s="1">
        <v>0.0</v>
      </c>
      <c r="ACH21" s="1">
        <v>1.0</v>
      </c>
      <c r="ACI21" s="1">
        <v>0.0</v>
      </c>
      <c r="ACJ21" s="1">
        <v>0.0</v>
      </c>
      <c r="ACK21" s="1">
        <v>0.0</v>
      </c>
      <c r="ACL21" s="1">
        <v>0.0</v>
      </c>
      <c r="ACM21" s="1">
        <v>0.0</v>
      </c>
      <c r="ACN21" s="1">
        <v>0.0</v>
      </c>
      <c r="ACO21" s="1">
        <v>0.0</v>
      </c>
      <c r="ACP21" s="1">
        <v>0.0</v>
      </c>
      <c r="ACQ21" s="1">
        <v>0.0</v>
      </c>
      <c r="ACR21" s="1">
        <v>0.0</v>
      </c>
      <c r="ACS21" s="1">
        <v>0.0</v>
      </c>
      <c r="ACT21" s="1">
        <v>0.0</v>
      </c>
      <c r="ACU21" s="1">
        <v>0.0</v>
      </c>
      <c r="ACV21" s="1">
        <v>1.0</v>
      </c>
      <c r="ACW21" s="1">
        <v>0.0</v>
      </c>
      <c r="ACX21" s="1">
        <v>0.0</v>
      </c>
      <c r="ACY21" s="1">
        <v>0.0</v>
      </c>
      <c r="ACZ21" s="1">
        <v>0.0</v>
      </c>
      <c r="ADA21" s="1">
        <v>0.0</v>
      </c>
      <c r="ADB21" s="1">
        <v>0.0</v>
      </c>
      <c r="ADC21" s="1">
        <v>0.0</v>
      </c>
      <c r="ADD21" s="1">
        <v>0.0</v>
      </c>
      <c r="ADE21" s="1">
        <v>0.0</v>
      </c>
      <c r="ADF21" s="1">
        <v>1.0</v>
      </c>
      <c r="ADG21" s="1">
        <v>0.0</v>
      </c>
      <c r="ADH21" s="1">
        <v>0.0</v>
      </c>
    </row>
    <row r="22">
      <c r="A22" s="1" t="s">
        <v>806</v>
      </c>
      <c r="B22" s="1">
        <v>1.0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1.0</v>
      </c>
      <c r="O22" s="1">
        <v>1.0</v>
      </c>
      <c r="P22" s="1">
        <v>0.0</v>
      </c>
      <c r="Q22" s="1">
        <v>0.0</v>
      </c>
      <c r="R22" s="1">
        <v>1.0</v>
      </c>
      <c r="S22" s="1">
        <v>0.0</v>
      </c>
      <c r="T22" s="1">
        <v>1.0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1.0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0.0</v>
      </c>
      <c r="AH22" s="1">
        <v>1.0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1.0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1.0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1.0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1.0</v>
      </c>
      <c r="CR22" s="1">
        <v>0.0</v>
      </c>
      <c r="CS22" s="1">
        <v>0.0</v>
      </c>
      <c r="CT22" s="1">
        <v>0.0</v>
      </c>
      <c r="CU22" s="1">
        <v>1.0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1.0</v>
      </c>
      <c r="DB22" s="1">
        <v>0.0</v>
      </c>
      <c r="DC22" s="1">
        <v>0.0</v>
      </c>
      <c r="DD22" s="1">
        <v>0.0</v>
      </c>
      <c r="DE22" s="1">
        <v>1.0</v>
      </c>
      <c r="DF22" s="1">
        <v>0.0</v>
      </c>
      <c r="DG22" s="1">
        <v>1.0</v>
      </c>
      <c r="DH22" s="1">
        <v>0.0</v>
      </c>
      <c r="DI22" s="1">
        <v>1.0</v>
      </c>
      <c r="DJ22" s="1">
        <v>1.0</v>
      </c>
      <c r="DK22" s="1">
        <v>0.0</v>
      </c>
      <c r="DL22" s="1">
        <v>0.0</v>
      </c>
      <c r="DM22" s="1">
        <v>0.0</v>
      </c>
      <c r="DN22" s="1">
        <v>0.0</v>
      </c>
      <c r="DO22" s="1">
        <v>1.0</v>
      </c>
      <c r="DP22" s="1">
        <v>1.0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1.0</v>
      </c>
      <c r="EA22" s="1">
        <v>0.0</v>
      </c>
      <c r="EB22" s="1">
        <v>0.0</v>
      </c>
      <c r="EC22" s="1">
        <v>0.0</v>
      </c>
      <c r="ED22" s="1">
        <v>0.0</v>
      </c>
      <c r="EE22" s="1">
        <v>0.0</v>
      </c>
      <c r="EF22" s="1">
        <v>0.0</v>
      </c>
      <c r="EG22" s="1">
        <v>0.0</v>
      </c>
      <c r="EH22" s="1">
        <v>1.0</v>
      </c>
      <c r="EI22" s="1">
        <v>0.0</v>
      </c>
      <c r="EJ22" s="1">
        <v>0.0</v>
      </c>
      <c r="EK22" s="1">
        <v>0.0</v>
      </c>
      <c r="EL22" s="1">
        <v>1.0</v>
      </c>
      <c r="EM22" s="1">
        <v>0.0</v>
      </c>
      <c r="EN22" s="1">
        <v>0.0</v>
      </c>
      <c r="EO22" s="1">
        <v>0.0</v>
      </c>
      <c r="EP22" s="1">
        <v>0.0</v>
      </c>
      <c r="EQ22" s="1">
        <v>0.0</v>
      </c>
      <c r="ER22" s="1">
        <v>0.0</v>
      </c>
      <c r="ES22" s="1">
        <v>0.0</v>
      </c>
      <c r="ET22" s="1">
        <v>0.0</v>
      </c>
      <c r="EU22" s="1">
        <v>0.0</v>
      </c>
      <c r="EV22" s="1">
        <v>1.0</v>
      </c>
      <c r="EW22" s="1">
        <v>0.0</v>
      </c>
      <c r="EX22" s="1">
        <v>0.0</v>
      </c>
      <c r="EY22" s="1">
        <v>0.0</v>
      </c>
      <c r="EZ22" s="1">
        <v>0.0</v>
      </c>
      <c r="FA22" s="1">
        <v>1.0</v>
      </c>
      <c r="FB22" s="1">
        <v>0.0</v>
      </c>
      <c r="FC22" s="1">
        <v>0.0</v>
      </c>
      <c r="FD22" s="1">
        <v>0.0</v>
      </c>
      <c r="FE22" s="1">
        <v>0.0</v>
      </c>
      <c r="FF22" s="1">
        <v>0.0</v>
      </c>
      <c r="FG22" s="1">
        <v>0.0</v>
      </c>
      <c r="FH22" s="1">
        <v>0.0</v>
      </c>
      <c r="FI22" s="1">
        <v>0.0</v>
      </c>
      <c r="FJ22" s="1">
        <v>0.0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0.0</v>
      </c>
      <c r="FQ22" s="1">
        <v>0.0</v>
      </c>
      <c r="FR22" s="1">
        <v>0.0</v>
      </c>
      <c r="FS22" s="1">
        <v>0.0</v>
      </c>
      <c r="FT22" s="1">
        <v>0.0</v>
      </c>
      <c r="FU22" s="1">
        <v>0.0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>
        <v>0.0</v>
      </c>
      <c r="GB22" s="1">
        <v>0.0</v>
      </c>
      <c r="GC22" s="1">
        <v>1.0</v>
      </c>
      <c r="GD22" s="1">
        <v>0.0</v>
      </c>
      <c r="GE22" s="1">
        <v>0.0</v>
      </c>
      <c r="GF22" s="1">
        <v>1.0</v>
      </c>
      <c r="GG22" s="1">
        <v>0.0</v>
      </c>
      <c r="GH22" s="1">
        <v>0.0</v>
      </c>
      <c r="GI22" s="1">
        <v>0.0</v>
      </c>
      <c r="GJ22" s="1">
        <v>0.0</v>
      </c>
      <c r="GK22" s="1">
        <v>0.0</v>
      </c>
      <c r="GL22" s="1">
        <v>0.0</v>
      </c>
      <c r="GM22" s="1">
        <v>1.0</v>
      </c>
      <c r="GN22" s="1">
        <v>0.0</v>
      </c>
      <c r="GO22" s="1">
        <v>1.0</v>
      </c>
      <c r="GP22" s="1">
        <v>0.0</v>
      </c>
      <c r="GQ22" s="1">
        <v>1.0</v>
      </c>
      <c r="GR22" s="1">
        <v>0.0</v>
      </c>
      <c r="GS22" s="1">
        <v>0.0</v>
      </c>
      <c r="GT22" s="1">
        <v>0.0</v>
      </c>
      <c r="GU22" s="1">
        <v>0.0</v>
      </c>
      <c r="GV22" s="1">
        <v>0.0</v>
      </c>
      <c r="GW22" s="1">
        <v>1.0</v>
      </c>
      <c r="GX22" s="1">
        <v>0.0</v>
      </c>
      <c r="GY22" s="1">
        <v>1.0</v>
      </c>
      <c r="GZ22" s="1">
        <v>0.0</v>
      </c>
      <c r="HA22" s="1">
        <v>0.0</v>
      </c>
      <c r="HB22" s="1">
        <v>0.0</v>
      </c>
      <c r="HC22" s="1">
        <v>0.0</v>
      </c>
      <c r="HD22" s="1">
        <v>0.0</v>
      </c>
      <c r="HE22" s="1">
        <v>0.0</v>
      </c>
      <c r="HF22" s="1">
        <v>0.0</v>
      </c>
      <c r="HG22" s="1">
        <v>0.0</v>
      </c>
      <c r="HH22" s="1">
        <v>0.0</v>
      </c>
      <c r="HI22" s="1">
        <v>0.0</v>
      </c>
      <c r="HJ22" s="1">
        <v>0.0</v>
      </c>
      <c r="HK22" s="1">
        <v>0.0</v>
      </c>
      <c r="HL22" s="1">
        <v>0.0</v>
      </c>
      <c r="HM22" s="1">
        <v>0.0</v>
      </c>
      <c r="HN22" s="1">
        <v>0.0</v>
      </c>
      <c r="HO22" s="1">
        <v>0.0</v>
      </c>
      <c r="HP22" s="1">
        <v>0.0</v>
      </c>
      <c r="HQ22" s="1">
        <v>0.0</v>
      </c>
      <c r="HR22" s="1">
        <v>0.0</v>
      </c>
      <c r="HS22" s="1">
        <v>0.0</v>
      </c>
      <c r="HT22" s="1">
        <v>0.0</v>
      </c>
      <c r="HU22" s="1">
        <v>1.0</v>
      </c>
      <c r="HV22" s="1">
        <v>1.0</v>
      </c>
      <c r="HW22" s="1">
        <v>0.0</v>
      </c>
      <c r="HX22" s="1">
        <v>1.0</v>
      </c>
      <c r="HY22" s="1">
        <v>0.0</v>
      </c>
      <c r="HZ22" s="1">
        <v>0.0</v>
      </c>
      <c r="IA22" s="1">
        <v>0.0</v>
      </c>
      <c r="IB22" s="1">
        <v>0.0</v>
      </c>
      <c r="IC22" s="1">
        <v>0.0</v>
      </c>
      <c r="ID22" s="1">
        <v>0.0</v>
      </c>
      <c r="IE22" s="1">
        <v>0.0</v>
      </c>
      <c r="IF22" s="1">
        <v>0.0</v>
      </c>
      <c r="IG22" s="1">
        <v>1.0</v>
      </c>
      <c r="IH22" s="1">
        <v>0.0</v>
      </c>
      <c r="II22" s="1">
        <v>0.0</v>
      </c>
      <c r="IJ22" s="1">
        <v>0.0</v>
      </c>
      <c r="IK22" s="1">
        <v>1.0</v>
      </c>
      <c r="IL22" s="1">
        <v>0.0</v>
      </c>
      <c r="IM22" s="1">
        <v>0.0</v>
      </c>
      <c r="IN22" s="1">
        <v>0.0</v>
      </c>
      <c r="IO22" s="1">
        <v>0.0</v>
      </c>
      <c r="IP22" s="1">
        <v>1.0</v>
      </c>
      <c r="IQ22" s="1">
        <v>0.0</v>
      </c>
      <c r="IR22" s="1">
        <v>0.0</v>
      </c>
      <c r="IS22" s="1">
        <v>1.0</v>
      </c>
      <c r="IT22" s="1">
        <v>0.0</v>
      </c>
      <c r="IU22" s="1">
        <v>0.0</v>
      </c>
      <c r="IV22" s="1">
        <v>0.0</v>
      </c>
      <c r="IW22" s="1">
        <v>0.0</v>
      </c>
      <c r="IX22" s="1">
        <v>0.0</v>
      </c>
      <c r="IY22" s="1">
        <v>0.0</v>
      </c>
      <c r="IZ22" s="1">
        <v>0.0</v>
      </c>
      <c r="JA22" s="1">
        <v>0.0</v>
      </c>
      <c r="JB22" s="1">
        <v>0.0</v>
      </c>
      <c r="JC22" s="1">
        <v>0.0</v>
      </c>
      <c r="JD22" s="1">
        <v>0.0</v>
      </c>
      <c r="JE22" s="1">
        <v>0.0</v>
      </c>
      <c r="JF22" s="1">
        <v>0.0</v>
      </c>
      <c r="JG22" s="1">
        <v>0.0</v>
      </c>
      <c r="JH22" s="1">
        <v>0.0</v>
      </c>
      <c r="JI22" s="1">
        <v>1.0</v>
      </c>
      <c r="JJ22" s="1">
        <v>0.0</v>
      </c>
      <c r="JK22" s="1">
        <v>0.0</v>
      </c>
      <c r="JL22" s="1">
        <v>1.0</v>
      </c>
      <c r="JM22" s="1">
        <v>0.0</v>
      </c>
      <c r="JN22" s="1">
        <v>1.0</v>
      </c>
      <c r="JO22" s="1">
        <v>0.0</v>
      </c>
      <c r="JP22" s="1">
        <v>0.0</v>
      </c>
      <c r="JQ22" s="1">
        <v>0.0</v>
      </c>
      <c r="JR22" s="1">
        <v>0.0</v>
      </c>
      <c r="JS22" s="1">
        <v>0.0</v>
      </c>
      <c r="JT22" s="1">
        <v>0.0</v>
      </c>
      <c r="JU22" s="1">
        <v>1.0</v>
      </c>
      <c r="JV22" s="1">
        <v>1.0</v>
      </c>
      <c r="JW22" s="1">
        <v>0.0</v>
      </c>
      <c r="JX22" s="1">
        <v>0.0</v>
      </c>
      <c r="JY22" s="1">
        <v>0.0</v>
      </c>
      <c r="JZ22" s="1">
        <v>0.0</v>
      </c>
      <c r="KA22" s="1">
        <v>0.0</v>
      </c>
      <c r="KB22" s="1">
        <v>0.0</v>
      </c>
      <c r="KC22" s="1">
        <v>0.0</v>
      </c>
      <c r="KD22" s="1">
        <v>0.0</v>
      </c>
      <c r="KE22" s="1">
        <v>0.0</v>
      </c>
      <c r="KF22" s="1">
        <v>0.0</v>
      </c>
      <c r="KG22" s="1">
        <v>1.0</v>
      </c>
      <c r="KH22" s="1">
        <v>0.0</v>
      </c>
      <c r="KI22" s="1">
        <v>0.0</v>
      </c>
      <c r="KJ22" s="1">
        <v>0.0</v>
      </c>
      <c r="KK22" s="1">
        <v>0.0</v>
      </c>
      <c r="KL22" s="1">
        <v>0.0</v>
      </c>
      <c r="KM22" s="1">
        <v>0.0</v>
      </c>
      <c r="KN22" s="1">
        <v>1.0</v>
      </c>
      <c r="KO22" s="1">
        <v>0.0</v>
      </c>
      <c r="KP22" s="1">
        <v>0.0</v>
      </c>
      <c r="KQ22" s="1">
        <v>0.0</v>
      </c>
      <c r="KR22" s="1">
        <v>0.0</v>
      </c>
      <c r="KS22" s="1">
        <v>0.0</v>
      </c>
      <c r="KT22" s="1">
        <v>0.0</v>
      </c>
      <c r="KU22" s="1">
        <v>0.0</v>
      </c>
      <c r="KV22" s="1">
        <v>0.0</v>
      </c>
      <c r="KW22" s="1">
        <v>0.0</v>
      </c>
      <c r="KX22" s="1">
        <v>0.0</v>
      </c>
      <c r="KY22" s="1">
        <v>0.0</v>
      </c>
      <c r="KZ22" s="1">
        <v>0.0</v>
      </c>
      <c r="LA22" s="1">
        <v>0.0</v>
      </c>
      <c r="LB22" s="1">
        <v>0.0</v>
      </c>
      <c r="LC22" s="1">
        <v>0.0</v>
      </c>
      <c r="LD22" s="1">
        <v>0.0</v>
      </c>
      <c r="LE22" s="1">
        <v>0.0</v>
      </c>
      <c r="LF22" s="1">
        <v>0.0</v>
      </c>
      <c r="LG22" s="1">
        <v>0.0</v>
      </c>
      <c r="LH22" s="1">
        <v>0.0</v>
      </c>
      <c r="LI22" s="1">
        <v>0.0</v>
      </c>
      <c r="LJ22" s="1">
        <v>0.0</v>
      </c>
      <c r="LK22" s="1">
        <v>1.0</v>
      </c>
      <c r="LL22" s="1">
        <v>0.0</v>
      </c>
      <c r="LM22" s="1">
        <v>0.0</v>
      </c>
      <c r="LN22" s="1">
        <v>0.0</v>
      </c>
      <c r="LO22" s="1">
        <v>0.0</v>
      </c>
      <c r="LP22" s="1">
        <v>0.0</v>
      </c>
      <c r="LQ22" s="1">
        <v>0.0</v>
      </c>
      <c r="LR22" s="1">
        <v>0.0</v>
      </c>
      <c r="LS22" s="1">
        <v>1.0</v>
      </c>
      <c r="LT22" s="1">
        <v>1.0</v>
      </c>
      <c r="LU22" s="1">
        <v>0.0</v>
      </c>
      <c r="LV22" s="1">
        <v>0.0</v>
      </c>
      <c r="LW22" s="1">
        <v>0.0</v>
      </c>
      <c r="LX22" s="1">
        <v>1.0</v>
      </c>
      <c r="LY22" s="1">
        <v>1.0</v>
      </c>
      <c r="LZ22" s="1">
        <v>0.0</v>
      </c>
      <c r="MA22" s="1">
        <v>0.0</v>
      </c>
      <c r="MB22" s="1">
        <v>0.0</v>
      </c>
      <c r="MC22" s="1">
        <v>1.0</v>
      </c>
      <c r="MD22" s="1">
        <v>1.0</v>
      </c>
      <c r="ME22" s="1">
        <v>0.0</v>
      </c>
      <c r="MF22" s="1">
        <v>1.0</v>
      </c>
      <c r="MG22" s="1">
        <v>1.0</v>
      </c>
      <c r="MH22" s="1">
        <v>0.0</v>
      </c>
      <c r="MI22" s="1">
        <v>0.0</v>
      </c>
      <c r="MJ22" s="1">
        <v>0.0</v>
      </c>
      <c r="MK22" s="1">
        <v>0.0</v>
      </c>
      <c r="ML22" s="1">
        <v>0.0</v>
      </c>
      <c r="MM22" s="1">
        <v>0.0</v>
      </c>
      <c r="MN22" s="1">
        <v>0.0</v>
      </c>
      <c r="MO22" s="1">
        <v>0.0</v>
      </c>
      <c r="MP22" s="1">
        <v>0.0</v>
      </c>
      <c r="MQ22" s="1">
        <v>0.0</v>
      </c>
      <c r="MR22" s="1">
        <v>0.0</v>
      </c>
      <c r="MS22" s="1">
        <v>0.0</v>
      </c>
      <c r="MT22" s="1">
        <v>0.0</v>
      </c>
      <c r="MU22" s="1">
        <v>0.0</v>
      </c>
      <c r="MV22" s="1">
        <v>1.0</v>
      </c>
      <c r="MW22" s="1">
        <v>0.0</v>
      </c>
      <c r="MX22" s="1">
        <v>0.0</v>
      </c>
      <c r="MY22" s="1">
        <v>0.0</v>
      </c>
      <c r="MZ22" s="1">
        <v>0.0</v>
      </c>
      <c r="NA22" s="1">
        <v>0.0</v>
      </c>
      <c r="NB22" s="1">
        <v>1.0</v>
      </c>
      <c r="NC22" s="1">
        <v>1.0</v>
      </c>
      <c r="ND22" s="1">
        <v>0.0</v>
      </c>
      <c r="NE22" s="1">
        <v>0.0</v>
      </c>
      <c r="NF22" s="1">
        <v>0.0</v>
      </c>
      <c r="NG22" s="1">
        <v>0.0</v>
      </c>
      <c r="NH22" s="1">
        <v>0.0</v>
      </c>
      <c r="NI22" s="1">
        <v>0.0</v>
      </c>
      <c r="NJ22" s="1">
        <v>0.0</v>
      </c>
      <c r="NK22" s="1">
        <v>0.0</v>
      </c>
      <c r="NL22" s="1">
        <v>0.0</v>
      </c>
      <c r="NM22" s="1">
        <v>0.0</v>
      </c>
      <c r="NN22" s="1">
        <v>0.0</v>
      </c>
      <c r="NO22" s="1">
        <v>0.0</v>
      </c>
      <c r="NP22" s="1">
        <v>1.0</v>
      </c>
      <c r="NQ22" s="1">
        <v>1.0</v>
      </c>
      <c r="NR22" s="1">
        <v>1.0</v>
      </c>
      <c r="NS22" s="1">
        <v>1.0</v>
      </c>
      <c r="NT22" s="1">
        <v>0.0</v>
      </c>
      <c r="NU22" s="1">
        <v>1.0</v>
      </c>
      <c r="NV22" s="1">
        <v>1.0</v>
      </c>
      <c r="NW22" s="1">
        <v>0.0</v>
      </c>
      <c r="NX22" s="1">
        <v>1.0</v>
      </c>
      <c r="NY22" s="1">
        <v>0.0</v>
      </c>
      <c r="NZ22" s="1">
        <v>0.0</v>
      </c>
      <c r="OA22" s="1">
        <v>0.0</v>
      </c>
      <c r="OB22" s="1">
        <v>0.0</v>
      </c>
      <c r="OC22" s="1">
        <v>1.0</v>
      </c>
      <c r="OD22" s="1">
        <v>1.0</v>
      </c>
      <c r="OE22" s="1">
        <v>0.0</v>
      </c>
      <c r="OF22" s="1">
        <v>0.0</v>
      </c>
      <c r="OG22" s="1">
        <v>0.0</v>
      </c>
      <c r="OH22" s="1">
        <v>1.0</v>
      </c>
      <c r="OI22" s="1">
        <v>0.0</v>
      </c>
      <c r="OJ22" s="1">
        <v>0.0</v>
      </c>
      <c r="OK22" s="1">
        <v>0.0</v>
      </c>
      <c r="OL22" s="1">
        <v>0.0</v>
      </c>
      <c r="OM22" s="1">
        <v>0.0</v>
      </c>
      <c r="ON22" s="1">
        <v>0.0</v>
      </c>
      <c r="OO22" s="1">
        <v>0.0</v>
      </c>
      <c r="OP22" s="1">
        <v>0.0</v>
      </c>
      <c r="OQ22" s="1">
        <v>0.0</v>
      </c>
      <c r="OR22" s="1">
        <v>0.0</v>
      </c>
      <c r="OS22" s="1">
        <v>0.0</v>
      </c>
      <c r="OT22" s="1">
        <v>0.0</v>
      </c>
      <c r="OU22" s="1">
        <v>0.0</v>
      </c>
      <c r="OV22" s="1">
        <v>0.0</v>
      </c>
      <c r="OW22" s="1">
        <v>0.0</v>
      </c>
      <c r="OX22" s="1">
        <v>0.0</v>
      </c>
      <c r="OY22" s="1">
        <v>0.0</v>
      </c>
      <c r="OZ22" s="1">
        <v>0.0</v>
      </c>
      <c r="PA22" s="1">
        <v>0.0</v>
      </c>
      <c r="PB22" s="1">
        <v>0.0</v>
      </c>
      <c r="PC22" s="1">
        <v>0.0</v>
      </c>
      <c r="PD22" s="1">
        <v>0.0</v>
      </c>
      <c r="PE22" s="1">
        <v>0.0</v>
      </c>
      <c r="PF22" s="1">
        <v>0.0</v>
      </c>
      <c r="PG22" s="1">
        <v>0.0</v>
      </c>
      <c r="PH22" s="1">
        <v>0.0</v>
      </c>
      <c r="PI22" s="1">
        <v>0.0</v>
      </c>
      <c r="PJ22" s="1">
        <v>0.0</v>
      </c>
      <c r="PK22" s="1">
        <v>0.0</v>
      </c>
      <c r="PL22" s="1">
        <v>0.0</v>
      </c>
      <c r="PM22" s="1">
        <v>0.0</v>
      </c>
      <c r="PN22" s="1">
        <v>0.0</v>
      </c>
      <c r="PO22" s="1">
        <v>0.0</v>
      </c>
      <c r="PP22" s="1">
        <v>0.0</v>
      </c>
      <c r="PQ22" s="1">
        <v>0.0</v>
      </c>
      <c r="PR22" s="1">
        <v>0.0</v>
      </c>
      <c r="PS22" s="1">
        <v>0.0</v>
      </c>
      <c r="PT22" s="1">
        <v>0.0</v>
      </c>
      <c r="PU22" s="1">
        <v>0.0</v>
      </c>
      <c r="PV22" s="1">
        <v>0.0</v>
      </c>
      <c r="PW22" s="1">
        <v>0.0</v>
      </c>
      <c r="PX22" s="1">
        <v>0.0</v>
      </c>
      <c r="PY22" s="1">
        <v>0.0</v>
      </c>
      <c r="PZ22" s="1">
        <v>0.0</v>
      </c>
      <c r="QA22" s="1">
        <v>0.0</v>
      </c>
      <c r="QB22" s="1">
        <v>0.0</v>
      </c>
      <c r="QC22" s="1">
        <v>0.0</v>
      </c>
      <c r="QD22" s="1">
        <v>0.0</v>
      </c>
      <c r="QE22" s="1">
        <v>0.0</v>
      </c>
      <c r="QF22" s="1">
        <v>0.0</v>
      </c>
      <c r="QG22" s="1">
        <v>0.0</v>
      </c>
      <c r="QH22" s="1">
        <v>1.0</v>
      </c>
      <c r="QI22" s="1">
        <v>1.0</v>
      </c>
      <c r="QJ22" s="1">
        <v>1.0</v>
      </c>
      <c r="QK22" s="1">
        <v>1.0</v>
      </c>
      <c r="QL22" s="1">
        <v>0.0</v>
      </c>
      <c r="QM22" s="1">
        <v>0.0</v>
      </c>
      <c r="QN22" s="1">
        <v>0.0</v>
      </c>
      <c r="QO22" s="1">
        <v>0.0</v>
      </c>
      <c r="QP22" s="1">
        <v>0.0</v>
      </c>
      <c r="QQ22" s="1">
        <v>0.0</v>
      </c>
      <c r="QR22" s="1">
        <v>0.0</v>
      </c>
      <c r="QS22" s="1">
        <v>0.0</v>
      </c>
      <c r="QT22" s="1">
        <v>0.0</v>
      </c>
      <c r="QU22" s="1">
        <v>0.0</v>
      </c>
      <c r="QV22" s="1">
        <v>0.0</v>
      </c>
      <c r="QW22" s="1">
        <v>1.0</v>
      </c>
      <c r="QX22" s="1">
        <v>0.0</v>
      </c>
      <c r="QY22" s="1">
        <v>0.0</v>
      </c>
      <c r="QZ22" s="1">
        <v>0.0</v>
      </c>
      <c r="RA22" s="1">
        <v>1.0</v>
      </c>
      <c r="RB22" s="1">
        <v>0.0</v>
      </c>
      <c r="RC22" s="1">
        <v>0.0</v>
      </c>
      <c r="RD22" s="1">
        <v>0.0</v>
      </c>
      <c r="RE22" s="1">
        <v>0.0</v>
      </c>
      <c r="RF22" s="1">
        <v>0.0</v>
      </c>
      <c r="RG22" s="1">
        <v>0.0</v>
      </c>
      <c r="RH22" s="1">
        <v>0.0</v>
      </c>
      <c r="RI22" s="1">
        <v>0.0</v>
      </c>
      <c r="RJ22" s="1">
        <v>1.0</v>
      </c>
      <c r="RK22" s="1">
        <v>0.0</v>
      </c>
      <c r="RL22" s="1">
        <v>0.0</v>
      </c>
      <c r="RM22" s="1">
        <v>0.0</v>
      </c>
      <c r="RN22" s="1">
        <v>0.0</v>
      </c>
      <c r="RO22" s="1">
        <v>0.0</v>
      </c>
      <c r="RP22" s="1">
        <v>0.0</v>
      </c>
      <c r="RQ22" s="1">
        <v>0.0</v>
      </c>
      <c r="RR22" s="1">
        <v>0.0</v>
      </c>
      <c r="RS22" s="1">
        <v>0.0</v>
      </c>
      <c r="RT22" s="1">
        <v>0.0</v>
      </c>
      <c r="RU22" s="1">
        <v>0.0</v>
      </c>
      <c r="RV22" s="1">
        <v>0.0</v>
      </c>
      <c r="RW22" s="1">
        <v>0.0</v>
      </c>
      <c r="RX22" s="1">
        <v>0.0</v>
      </c>
      <c r="RY22" s="1">
        <v>0.0</v>
      </c>
      <c r="RZ22" s="1">
        <v>0.0</v>
      </c>
      <c r="SA22" s="1">
        <v>0.0</v>
      </c>
      <c r="SB22" s="1">
        <v>0.0</v>
      </c>
      <c r="SC22" s="1">
        <v>0.0</v>
      </c>
      <c r="SD22" s="1">
        <v>0.0</v>
      </c>
      <c r="SE22" s="1">
        <v>0.0</v>
      </c>
      <c r="SF22" s="1">
        <v>0.0</v>
      </c>
      <c r="SG22" s="1">
        <v>0.0</v>
      </c>
      <c r="SH22" s="1">
        <v>0.0</v>
      </c>
      <c r="SI22" s="1">
        <v>0.0</v>
      </c>
      <c r="SJ22" s="1">
        <v>0.0</v>
      </c>
      <c r="SK22" s="1">
        <v>0.0</v>
      </c>
      <c r="SL22" s="1">
        <v>0.0</v>
      </c>
      <c r="SM22" s="1">
        <v>0.0</v>
      </c>
      <c r="SN22" s="1">
        <v>0.0</v>
      </c>
      <c r="SO22" s="1">
        <v>0.0</v>
      </c>
      <c r="SP22" s="1">
        <v>0.0</v>
      </c>
      <c r="SQ22" s="1">
        <v>0.0</v>
      </c>
      <c r="SR22" s="1">
        <v>0.0</v>
      </c>
      <c r="SS22" s="1">
        <v>0.0</v>
      </c>
      <c r="ST22" s="1">
        <v>0.0</v>
      </c>
      <c r="SU22" s="1">
        <v>0.0</v>
      </c>
      <c r="SV22" s="1">
        <v>0.0</v>
      </c>
      <c r="SW22" s="1">
        <v>0.0</v>
      </c>
      <c r="SX22" s="1">
        <v>0.0</v>
      </c>
      <c r="SY22" s="1">
        <v>0.0</v>
      </c>
      <c r="SZ22" s="1">
        <v>0.0</v>
      </c>
      <c r="TA22" s="1">
        <v>1.0</v>
      </c>
      <c r="TB22" s="1">
        <v>0.0</v>
      </c>
      <c r="TC22" s="1">
        <v>0.0</v>
      </c>
      <c r="TD22" s="1">
        <v>0.0</v>
      </c>
      <c r="TE22" s="1">
        <v>0.0</v>
      </c>
      <c r="TF22" s="1">
        <v>0.0</v>
      </c>
      <c r="TG22" s="1">
        <v>1.0</v>
      </c>
      <c r="TH22" s="1">
        <v>0.0</v>
      </c>
      <c r="TI22" s="1">
        <v>0.0</v>
      </c>
      <c r="TJ22" s="1">
        <v>0.0</v>
      </c>
      <c r="TK22" s="1">
        <v>0.0</v>
      </c>
      <c r="TL22" s="1">
        <v>1.0</v>
      </c>
      <c r="TM22" s="1">
        <v>0.0</v>
      </c>
      <c r="TN22" s="1">
        <v>1.0</v>
      </c>
      <c r="TO22" s="1">
        <v>0.0</v>
      </c>
      <c r="TP22" s="1">
        <v>0.0</v>
      </c>
      <c r="TQ22" s="1">
        <v>1.0</v>
      </c>
      <c r="TR22" s="1">
        <v>0.0</v>
      </c>
      <c r="TS22" s="1">
        <v>0.0</v>
      </c>
      <c r="TT22" s="1">
        <v>0.0</v>
      </c>
      <c r="TU22" s="1">
        <v>0.0</v>
      </c>
      <c r="TV22" s="1">
        <v>0.0</v>
      </c>
      <c r="TW22" s="1">
        <v>0.0</v>
      </c>
      <c r="TX22" s="1">
        <v>0.0</v>
      </c>
      <c r="TY22" s="1">
        <v>0.0</v>
      </c>
      <c r="TZ22" s="1">
        <v>0.0</v>
      </c>
      <c r="UA22" s="1">
        <v>0.0</v>
      </c>
      <c r="UB22" s="1">
        <v>0.0</v>
      </c>
      <c r="UC22" s="1">
        <v>0.0</v>
      </c>
      <c r="UD22" s="1">
        <v>0.0</v>
      </c>
      <c r="UE22" s="1">
        <v>0.0</v>
      </c>
      <c r="UF22" s="1">
        <v>0.0</v>
      </c>
      <c r="UG22" s="1">
        <v>0.0</v>
      </c>
      <c r="UH22" s="1">
        <v>0.0</v>
      </c>
      <c r="UI22" s="1">
        <v>0.0</v>
      </c>
      <c r="UJ22" s="1">
        <v>0.0</v>
      </c>
      <c r="UK22" s="1">
        <v>0.0</v>
      </c>
      <c r="UL22" s="1">
        <v>0.0</v>
      </c>
      <c r="UM22" s="1">
        <v>0.0</v>
      </c>
      <c r="UN22" s="1">
        <v>0.0</v>
      </c>
      <c r="UO22" s="1">
        <v>0.0</v>
      </c>
      <c r="UP22" s="1">
        <v>0.0</v>
      </c>
      <c r="UQ22" s="1">
        <v>1.0</v>
      </c>
      <c r="UR22" s="1">
        <v>0.0</v>
      </c>
      <c r="US22" s="1">
        <v>0.0</v>
      </c>
      <c r="UT22" s="1">
        <v>0.0</v>
      </c>
      <c r="UU22" s="1">
        <v>0.0</v>
      </c>
      <c r="UV22" s="1">
        <v>0.0</v>
      </c>
      <c r="UW22" s="1">
        <v>0.0</v>
      </c>
      <c r="UX22" s="1">
        <v>0.0</v>
      </c>
      <c r="UY22" s="1">
        <v>0.0</v>
      </c>
      <c r="UZ22" s="1">
        <v>0.0</v>
      </c>
      <c r="VA22" s="1">
        <v>0.0</v>
      </c>
      <c r="VB22" s="1">
        <v>0.0</v>
      </c>
      <c r="VC22" s="1">
        <v>0.0</v>
      </c>
      <c r="VD22" s="1">
        <v>0.0</v>
      </c>
      <c r="VE22" s="1">
        <v>0.0</v>
      </c>
      <c r="VF22" s="1">
        <v>0.0</v>
      </c>
      <c r="VG22" s="1">
        <v>0.0</v>
      </c>
      <c r="VH22" s="1">
        <v>0.0</v>
      </c>
      <c r="VI22" s="1">
        <v>0.0</v>
      </c>
      <c r="VJ22" s="1">
        <v>0.0</v>
      </c>
      <c r="VK22" s="1">
        <v>0.0</v>
      </c>
      <c r="VL22" s="1">
        <v>0.0</v>
      </c>
      <c r="VM22" s="1">
        <v>0.0</v>
      </c>
      <c r="VN22" s="1">
        <v>0.0</v>
      </c>
      <c r="VO22" s="1">
        <v>0.0</v>
      </c>
      <c r="VP22" s="1">
        <v>0.0</v>
      </c>
      <c r="VQ22" s="1">
        <v>0.0</v>
      </c>
      <c r="VR22" s="1">
        <v>0.0</v>
      </c>
      <c r="VS22" s="1">
        <v>0.0</v>
      </c>
      <c r="VT22" s="1">
        <v>1.0</v>
      </c>
      <c r="VU22" s="1">
        <v>1.0</v>
      </c>
      <c r="VV22" s="1">
        <v>0.0</v>
      </c>
      <c r="VW22" s="1">
        <v>1.0</v>
      </c>
      <c r="VX22" s="1">
        <v>0.0</v>
      </c>
      <c r="VY22" s="1">
        <v>0.0</v>
      </c>
      <c r="VZ22" s="1">
        <v>0.0</v>
      </c>
      <c r="WA22" s="1">
        <v>0.0</v>
      </c>
      <c r="WB22" s="1">
        <v>0.0</v>
      </c>
      <c r="WC22" s="1">
        <v>0.0</v>
      </c>
      <c r="WD22" s="1">
        <v>0.0</v>
      </c>
      <c r="WE22" s="1">
        <v>0.0</v>
      </c>
      <c r="WF22" s="1">
        <v>0.0</v>
      </c>
      <c r="WG22" s="1">
        <v>0.0</v>
      </c>
      <c r="WH22" s="1">
        <v>0.0</v>
      </c>
      <c r="WI22" s="1">
        <v>0.0</v>
      </c>
      <c r="WJ22" s="1">
        <v>0.0</v>
      </c>
      <c r="WK22" s="1">
        <v>0.0</v>
      </c>
      <c r="WL22" s="1">
        <v>0.0</v>
      </c>
      <c r="WM22" s="1">
        <v>0.0</v>
      </c>
      <c r="WN22" s="1">
        <v>0.0</v>
      </c>
      <c r="WO22" s="1">
        <v>0.0</v>
      </c>
      <c r="WP22" s="1">
        <v>1.0</v>
      </c>
      <c r="WQ22" s="1">
        <v>0.0</v>
      </c>
      <c r="WR22" s="1">
        <v>0.0</v>
      </c>
      <c r="WS22" s="1">
        <v>0.0</v>
      </c>
      <c r="WT22" s="1">
        <v>0.0</v>
      </c>
      <c r="WU22" s="1">
        <v>0.0</v>
      </c>
      <c r="WV22" s="1">
        <v>0.0</v>
      </c>
      <c r="WW22" s="1">
        <v>0.0</v>
      </c>
      <c r="WX22" s="1">
        <v>0.0</v>
      </c>
      <c r="WY22" s="1">
        <v>0.0</v>
      </c>
      <c r="WZ22" s="1">
        <v>0.0</v>
      </c>
      <c r="XA22" s="1">
        <v>0.0</v>
      </c>
      <c r="XB22" s="1">
        <v>0.0</v>
      </c>
      <c r="XC22" s="1">
        <v>1.0</v>
      </c>
      <c r="XD22" s="1">
        <v>0.0</v>
      </c>
      <c r="XE22" s="1">
        <v>0.0</v>
      </c>
      <c r="XF22" s="1">
        <v>0.0</v>
      </c>
      <c r="XG22" s="1">
        <v>0.0</v>
      </c>
      <c r="XH22" s="1">
        <v>0.0</v>
      </c>
      <c r="XI22" s="1">
        <v>0.0</v>
      </c>
      <c r="XJ22" s="1">
        <v>0.0</v>
      </c>
      <c r="XK22" s="1">
        <v>0.0</v>
      </c>
      <c r="XL22" s="1">
        <v>0.0</v>
      </c>
      <c r="XM22" s="1">
        <v>0.0</v>
      </c>
      <c r="XN22" s="1">
        <v>1.0</v>
      </c>
      <c r="XO22" s="1">
        <v>0.0</v>
      </c>
      <c r="XP22" s="1">
        <v>0.0</v>
      </c>
      <c r="XQ22" s="1">
        <v>1.0</v>
      </c>
      <c r="XR22" s="1">
        <v>0.0</v>
      </c>
      <c r="XS22" s="1">
        <v>1.0</v>
      </c>
      <c r="XT22" s="1">
        <v>0.0</v>
      </c>
      <c r="XU22" s="1">
        <v>0.0</v>
      </c>
      <c r="XV22" s="1">
        <v>0.0</v>
      </c>
      <c r="XW22" s="1">
        <v>0.0</v>
      </c>
      <c r="XX22" s="1">
        <v>0.0</v>
      </c>
      <c r="XY22" s="1">
        <v>0.0</v>
      </c>
      <c r="XZ22" s="1">
        <v>0.0</v>
      </c>
      <c r="YA22" s="1">
        <v>0.0</v>
      </c>
      <c r="YB22" s="1">
        <v>0.0</v>
      </c>
      <c r="YC22" s="1">
        <v>0.0</v>
      </c>
      <c r="YD22" s="1">
        <v>1.0</v>
      </c>
      <c r="YE22" s="1">
        <v>0.0</v>
      </c>
      <c r="YF22" s="1">
        <v>0.0</v>
      </c>
      <c r="YG22" s="1">
        <v>0.0</v>
      </c>
      <c r="YH22" s="1">
        <v>0.0</v>
      </c>
      <c r="YI22" s="1">
        <v>1.0</v>
      </c>
      <c r="YJ22" s="1">
        <v>1.0</v>
      </c>
      <c r="YK22" s="1">
        <v>0.0</v>
      </c>
      <c r="YL22" s="1">
        <v>1.0</v>
      </c>
      <c r="YM22" s="1">
        <v>0.0</v>
      </c>
      <c r="YN22" s="1">
        <v>0.0</v>
      </c>
      <c r="YO22" s="1">
        <v>0.0</v>
      </c>
      <c r="YP22" s="1">
        <v>0.0</v>
      </c>
      <c r="YQ22" s="1">
        <v>0.0</v>
      </c>
      <c r="YR22" s="1">
        <v>0.0</v>
      </c>
      <c r="YS22" s="1">
        <v>0.0</v>
      </c>
      <c r="YT22" s="1">
        <v>0.0</v>
      </c>
      <c r="YU22" s="1">
        <v>0.0</v>
      </c>
      <c r="YV22" s="1">
        <v>1.0</v>
      </c>
      <c r="YW22" s="1">
        <v>0.0</v>
      </c>
      <c r="YX22" s="1">
        <v>0.0</v>
      </c>
      <c r="YY22" s="1">
        <v>0.0</v>
      </c>
      <c r="YZ22" s="1">
        <v>0.0</v>
      </c>
      <c r="ZA22" s="1">
        <v>0.0</v>
      </c>
      <c r="ZB22" s="1">
        <v>1.0</v>
      </c>
      <c r="ZC22" s="1">
        <v>0.0</v>
      </c>
      <c r="ZD22" s="1">
        <v>0.0</v>
      </c>
      <c r="ZE22" s="1">
        <v>0.0</v>
      </c>
      <c r="ZF22" s="1">
        <v>0.0</v>
      </c>
      <c r="ZG22" s="1">
        <v>0.0</v>
      </c>
      <c r="ZH22" s="1">
        <v>0.0</v>
      </c>
      <c r="ZI22" s="1">
        <v>0.0</v>
      </c>
      <c r="ZJ22" s="1">
        <v>1.0</v>
      </c>
      <c r="ZK22" s="1">
        <v>0.0</v>
      </c>
      <c r="ZL22" s="1">
        <v>0.0</v>
      </c>
      <c r="ZM22" s="1">
        <v>0.0</v>
      </c>
      <c r="ZN22" s="1">
        <v>0.0</v>
      </c>
      <c r="ZO22" s="1">
        <v>0.0</v>
      </c>
      <c r="ZP22" s="1">
        <v>0.0</v>
      </c>
      <c r="ZQ22" s="1">
        <v>0.0</v>
      </c>
      <c r="ZR22" s="1">
        <v>0.0</v>
      </c>
      <c r="ZS22" s="1">
        <v>1.0</v>
      </c>
      <c r="ZT22" s="1">
        <v>0.0</v>
      </c>
      <c r="ZU22" s="1">
        <v>0.0</v>
      </c>
      <c r="ZV22" s="1">
        <v>0.0</v>
      </c>
      <c r="ZW22" s="1">
        <v>1.0</v>
      </c>
      <c r="ZX22" s="1">
        <v>0.0</v>
      </c>
      <c r="ZY22" s="1">
        <v>0.0</v>
      </c>
      <c r="ZZ22" s="1">
        <v>0.0</v>
      </c>
      <c r="AAA22" s="1">
        <v>0.0</v>
      </c>
      <c r="AAB22" s="1">
        <v>0.0</v>
      </c>
      <c r="AAC22" s="1">
        <v>0.0</v>
      </c>
      <c r="AAD22" s="1">
        <v>0.0</v>
      </c>
      <c r="AAE22" s="1">
        <v>0.0</v>
      </c>
      <c r="AAF22" s="1">
        <v>1.0</v>
      </c>
      <c r="AAG22" s="1">
        <v>0.0</v>
      </c>
      <c r="AAH22" s="1">
        <v>0.0</v>
      </c>
      <c r="AAI22" s="1">
        <v>0.0</v>
      </c>
      <c r="AAJ22" s="1">
        <v>0.0</v>
      </c>
      <c r="AAK22" s="1">
        <v>1.0</v>
      </c>
      <c r="AAL22" s="1">
        <v>0.0</v>
      </c>
      <c r="AAM22" s="1">
        <v>1.0</v>
      </c>
      <c r="AAN22" s="1">
        <v>0.0</v>
      </c>
      <c r="AAO22" s="1">
        <v>1.0</v>
      </c>
      <c r="AAP22" s="1">
        <v>0.0</v>
      </c>
      <c r="AAQ22" s="1">
        <v>1.0</v>
      </c>
      <c r="AAR22" s="1">
        <v>0.0</v>
      </c>
      <c r="AAS22" s="1">
        <v>0.0</v>
      </c>
      <c r="AAT22" s="1">
        <v>0.0</v>
      </c>
      <c r="AAU22" s="1">
        <v>0.0</v>
      </c>
      <c r="AAV22" s="1">
        <v>0.0</v>
      </c>
      <c r="AAW22" s="1">
        <v>1.0</v>
      </c>
      <c r="AAX22" s="1">
        <v>0.0</v>
      </c>
      <c r="AAY22" s="1">
        <v>0.0</v>
      </c>
      <c r="AAZ22" s="1">
        <v>0.0</v>
      </c>
      <c r="ABA22" s="1">
        <v>0.0</v>
      </c>
      <c r="ABB22" s="1">
        <v>0.0</v>
      </c>
      <c r="ABC22" s="1">
        <v>0.0</v>
      </c>
      <c r="ABD22" s="1">
        <v>0.0</v>
      </c>
      <c r="ABE22" s="1">
        <v>0.0</v>
      </c>
      <c r="ABF22" s="1">
        <v>0.0</v>
      </c>
      <c r="ABG22" s="1">
        <v>0.0</v>
      </c>
      <c r="ABH22" s="1">
        <v>0.0</v>
      </c>
      <c r="ABI22" s="1">
        <v>0.0</v>
      </c>
      <c r="ABJ22" s="1">
        <v>0.0</v>
      </c>
      <c r="ABK22" s="1">
        <v>0.0</v>
      </c>
      <c r="ABL22" s="1">
        <v>0.0</v>
      </c>
      <c r="ABM22" s="1">
        <v>1.0</v>
      </c>
      <c r="ABN22" s="1">
        <v>0.0</v>
      </c>
      <c r="ABO22" s="1">
        <v>0.0</v>
      </c>
      <c r="ABP22" s="1">
        <v>0.0</v>
      </c>
      <c r="ABQ22" s="1">
        <v>0.0</v>
      </c>
      <c r="ABR22" s="1">
        <v>0.0</v>
      </c>
      <c r="ABS22" s="1">
        <v>0.0</v>
      </c>
      <c r="ABT22" s="1">
        <v>0.0</v>
      </c>
      <c r="ABU22" s="1">
        <v>0.0</v>
      </c>
      <c r="ABV22" s="1">
        <v>0.0</v>
      </c>
      <c r="ABW22" s="1">
        <v>0.0</v>
      </c>
      <c r="ABX22" s="1">
        <v>0.0</v>
      </c>
      <c r="ABY22" s="1">
        <v>1.0</v>
      </c>
      <c r="ABZ22" s="1">
        <v>0.0</v>
      </c>
      <c r="ACA22" s="1">
        <v>0.0</v>
      </c>
      <c r="ACB22" s="1">
        <v>1.0</v>
      </c>
      <c r="ACC22" s="1">
        <v>0.0</v>
      </c>
      <c r="ACD22" s="1">
        <v>0.0</v>
      </c>
      <c r="ACE22" s="1">
        <v>0.0</v>
      </c>
      <c r="ACF22" s="1">
        <v>0.0</v>
      </c>
      <c r="ACG22" s="1">
        <v>0.0</v>
      </c>
      <c r="ACH22" s="1">
        <v>0.0</v>
      </c>
      <c r="ACI22" s="1">
        <v>0.0</v>
      </c>
      <c r="ACJ22" s="1">
        <v>0.0</v>
      </c>
      <c r="ACK22" s="1">
        <v>1.0</v>
      </c>
      <c r="ACL22" s="1">
        <v>0.0</v>
      </c>
      <c r="ACM22" s="1">
        <v>1.0</v>
      </c>
      <c r="ACN22" s="1">
        <v>0.0</v>
      </c>
      <c r="ACO22" s="1">
        <v>0.0</v>
      </c>
      <c r="ACP22" s="1">
        <v>0.0</v>
      </c>
      <c r="ACQ22" s="1">
        <v>0.0</v>
      </c>
      <c r="ACR22" s="1">
        <v>0.0</v>
      </c>
      <c r="ACS22" s="1">
        <v>0.0</v>
      </c>
      <c r="ACT22" s="1">
        <v>0.0</v>
      </c>
      <c r="ACU22" s="1">
        <v>0.0</v>
      </c>
      <c r="ACV22" s="1">
        <v>0.0</v>
      </c>
      <c r="ACW22" s="1">
        <v>0.0</v>
      </c>
      <c r="ACX22" s="1">
        <v>0.0</v>
      </c>
      <c r="ACY22" s="1">
        <v>0.0</v>
      </c>
      <c r="ACZ22" s="1">
        <v>0.0</v>
      </c>
      <c r="ADA22" s="1">
        <v>0.0</v>
      </c>
      <c r="ADB22" s="1">
        <v>0.0</v>
      </c>
      <c r="ADC22" s="1">
        <v>1.0</v>
      </c>
      <c r="ADD22" s="1">
        <v>0.0</v>
      </c>
      <c r="ADE22" s="1">
        <v>0.0</v>
      </c>
      <c r="ADF22" s="1">
        <v>0.0</v>
      </c>
      <c r="ADG22" s="1">
        <v>0.0</v>
      </c>
      <c r="ADH2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1" t="s">
        <v>807</v>
      </c>
      <c r="C1" s="1" t="s">
        <v>808</v>
      </c>
      <c r="D1" s="1" t="s">
        <v>809</v>
      </c>
      <c r="E1" s="1" t="s">
        <v>810</v>
      </c>
    </row>
    <row r="2">
      <c r="A2" s="1" t="s">
        <v>788</v>
      </c>
      <c r="B2" s="1">
        <v>0.0</v>
      </c>
      <c r="D2" s="1" t="s">
        <v>811</v>
      </c>
      <c r="E2" s="1" t="s">
        <v>812</v>
      </c>
    </row>
    <row r="3">
      <c r="A3" s="1" t="s">
        <v>789</v>
      </c>
      <c r="B3" s="1">
        <v>0.49</v>
      </c>
      <c r="C3" s="1" t="s">
        <v>788</v>
      </c>
      <c r="D3" s="1" t="s">
        <v>813</v>
      </c>
      <c r="E3" s="1" t="s">
        <v>814</v>
      </c>
    </row>
    <row r="4">
      <c r="A4" s="1" t="s">
        <v>790</v>
      </c>
      <c r="B4" s="1">
        <v>0.39</v>
      </c>
      <c r="C4" s="1" t="s">
        <v>788</v>
      </c>
      <c r="D4" s="1" t="s">
        <v>815</v>
      </c>
      <c r="E4" s="1" t="s">
        <v>814</v>
      </c>
    </row>
    <row r="5">
      <c r="A5" s="1" t="s">
        <v>70</v>
      </c>
      <c r="B5" s="1">
        <v>0.38</v>
      </c>
      <c r="C5" s="1" t="s">
        <v>788</v>
      </c>
      <c r="D5" s="1" t="s">
        <v>816</v>
      </c>
      <c r="E5" s="1" t="s">
        <v>814</v>
      </c>
    </row>
    <row r="6">
      <c r="A6" s="1" t="s">
        <v>791</v>
      </c>
      <c r="B6" s="1">
        <v>0.38</v>
      </c>
      <c r="C6" s="1" t="s">
        <v>788</v>
      </c>
      <c r="D6" s="1" t="s">
        <v>817</v>
      </c>
      <c r="E6" s="1" t="s">
        <v>814</v>
      </c>
    </row>
    <row r="7">
      <c r="A7" s="1" t="s">
        <v>792</v>
      </c>
      <c r="B7" s="1">
        <v>0.37</v>
      </c>
      <c r="C7" s="1" t="s">
        <v>788</v>
      </c>
      <c r="D7" s="1" t="s">
        <v>818</v>
      </c>
      <c r="E7" s="1" t="s">
        <v>814</v>
      </c>
    </row>
    <row r="8">
      <c r="A8" s="1" t="s">
        <v>793</v>
      </c>
      <c r="B8" s="1">
        <v>0.3</v>
      </c>
      <c r="C8" s="1" t="s">
        <v>788</v>
      </c>
      <c r="D8" s="1" t="s">
        <v>819</v>
      </c>
      <c r="E8" s="1" t="s">
        <v>814</v>
      </c>
    </row>
    <row r="9">
      <c r="A9" s="1" t="s">
        <v>73</v>
      </c>
      <c r="B9" s="1">
        <v>0.0</v>
      </c>
      <c r="C9" s="1" t="s">
        <v>788</v>
      </c>
      <c r="D9" s="1" t="s">
        <v>820</v>
      </c>
      <c r="E9" s="1" t="s">
        <v>814</v>
      </c>
    </row>
    <row r="10">
      <c r="A10" s="1" t="s">
        <v>794</v>
      </c>
      <c r="B10" s="1">
        <v>0.38</v>
      </c>
      <c r="C10" s="1" t="s">
        <v>793</v>
      </c>
      <c r="D10" s="1" t="s">
        <v>821</v>
      </c>
      <c r="E10" s="1" t="s">
        <v>814</v>
      </c>
    </row>
    <row r="11">
      <c r="A11" s="1" t="s">
        <v>795</v>
      </c>
      <c r="B11" s="1">
        <v>0.35</v>
      </c>
      <c r="C11" s="1" t="s">
        <v>793</v>
      </c>
      <c r="D11" s="1" t="s">
        <v>822</v>
      </c>
      <c r="E11" s="1" t="s">
        <v>814</v>
      </c>
    </row>
    <row r="12">
      <c r="A12" s="1" t="s">
        <v>796</v>
      </c>
      <c r="B12" s="1">
        <v>0.0</v>
      </c>
      <c r="C12" s="1" t="s">
        <v>793</v>
      </c>
      <c r="D12" s="1" t="s">
        <v>823</v>
      </c>
      <c r="E12" s="1" t="s">
        <v>814</v>
      </c>
    </row>
    <row r="13">
      <c r="A13" s="1" t="s">
        <v>797</v>
      </c>
      <c r="B13" s="1">
        <v>0.46</v>
      </c>
      <c r="C13" s="1" t="s">
        <v>73</v>
      </c>
      <c r="D13" s="1" t="s">
        <v>824</v>
      </c>
      <c r="E13" s="1" t="s">
        <v>814</v>
      </c>
    </row>
    <row r="14">
      <c r="A14" s="1" t="s">
        <v>798</v>
      </c>
      <c r="B14" s="1">
        <v>0.39</v>
      </c>
      <c r="C14" s="1" t="s">
        <v>73</v>
      </c>
      <c r="D14" s="1" t="s">
        <v>825</v>
      </c>
      <c r="E14" s="1" t="s">
        <v>814</v>
      </c>
    </row>
    <row r="15">
      <c r="A15" s="1" t="s">
        <v>799</v>
      </c>
      <c r="B15" s="1">
        <v>0.37</v>
      </c>
      <c r="C15" s="1" t="s">
        <v>73</v>
      </c>
      <c r="D15" s="1" t="s">
        <v>826</v>
      </c>
      <c r="E15" s="1" t="s">
        <v>814</v>
      </c>
    </row>
    <row r="16">
      <c r="A16" s="1" t="s">
        <v>800</v>
      </c>
      <c r="B16" s="1">
        <v>0.26</v>
      </c>
      <c r="C16" s="1" t="s">
        <v>73</v>
      </c>
      <c r="D16" s="1" t="s">
        <v>827</v>
      </c>
      <c r="E16" s="1" t="s">
        <v>814</v>
      </c>
    </row>
    <row r="17">
      <c r="A17" s="1" t="s">
        <v>801</v>
      </c>
      <c r="B17" s="1">
        <v>0.24</v>
      </c>
      <c r="C17" s="1" t="s">
        <v>73</v>
      </c>
      <c r="D17" s="1" t="s">
        <v>828</v>
      </c>
      <c r="E17" s="1" t="s">
        <v>814</v>
      </c>
    </row>
    <row r="18">
      <c r="A18" s="1" t="s">
        <v>802</v>
      </c>
      <c r="B18" s="1">
        <v>0.0</v>
      </c>
      <c r="C18" s="1" t="s">
        <v>73</v>
      </c>
      <c r="D18" s="1" t="s">
        <v>829</v>
      </c>
      <c r="E18" s="1" t="s">
        <v>814</v>
      </c>
    </row>
    <row r="19">
      <c r="A19" s="1" t="s">
        <v>803</v>
      </c>
      <c r="B19" s="1">
        <v>0.46</v>
      </c>
      <c r="C19" s="1" t="s">
        <v>802</v>
      </c>
      <c r="D19" s="1" t="s">
        <v>830</v>
      </c>
      <c r="E19" s="1" t="s">
        <v>814</v>
      </c>
    </row>
    <row r="20">
      <c r="A20" s="1" t="s">
        <v>804</v>
      </c>
      <c r="B20" s="1">
        <v>0.33</v>
      </c>
      <c r="C20" s="1" t="s">
        <v>802</v>
      </c>
      <c r="D20" s="1" t="s">
        <v>831</v>
      </c>
      <c r="E20" s="1" t="s">
        <v>814</v>
      </c>
    </row>
    <row r="21" ht="15.75" customHeight="1">
      <c r="A21" s="1" t="s">
        <v>805</v>
      </c>
      <c r="B21" s="1">
        <v>0.2</v>
      </c>
      <c r="C21" s="1" t="s">
        <v>802</v>
      </c>
      <c r="D21" s="1" t="s">
        <v>832</v>
      </c>
      <c r="E21" s="1" t="s">
        <v>814</v>
      </c>
    </row>
    <row r="22" ht="15.75" customHeight="1">
      <c r="A22" s="1" t="s">
        <v>806</v>
      </c>
      <c r="B22" s="1">
        <v>0.0</v>
      </c>
      <c r="C22" s="1" t="s">
        <v>802</v>
      </c>
      <c r="D22" s="1" t="s">
        <v>833</v>
      </c>
      <c r="E22" s="1" t="s">
        <v>814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2024-01-25T00:48:19Z</dcterms:created>
  <dc:creator>yasloudj</dc:creator>
</cp:coreProperties>
</file>