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49940" windowHeight="2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<sst xmlns="http://schemas.openxmlformats.org/spreadsheetml/2006/main" count="5" uniqueCount="5">
  <si>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</si>
  <si>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LOC</t>
  </si>
  <si>
    <t>Comments</t>
  </si>
  <si>
    <t xml:space="preserve">New itemId in NSString </t>
  </si>
  <si>
    <t>With Django and Firebase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</si>
</sst>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Sheet1!$A$2:$A$115</c:f>
              <c:numCache>
                <c:formatCode>d\-mmm</c:formatCode>
                <c:ptCount val="114"/>
                <c:pt idx="0">
                  <c:v>41840.0</c:v>
                </c:pt>
                <c:pt idx="1">
                  <c:v>41841.0</c:v>
                </c:pt>
                <c:pt idx="2">
                  <c:v>41842.0</c:v>
                </c:pt>
                <c:pt idx="3">
                  <c:v>41843.0</c:v>
                </c:pt>
                <c:pt idx="4">
                  <c:v>41844.0</c:v>
                </c:pt>
                <c:pt idx="5">
                  <c:v>41845.0</c:v>
                </c:pt>
                <c:pt idx="6">
                  <c:v>41846.0</c:v>
                </c:pt>
                <c:pt idx="7">
                  <c:v>41847.0</c:v>
                </c:pt>
                <c:pt idx="8">
                  <c:v>41848.0</c:v>
                </c:pt>
                <c:pt idx="9">
                  <c:v>41849.0</c:v>
                </c:pt>
                <c:pt idx="10">
                  <c:v>41850.0</c:v>
                </c:pt>
                <c:pt idx="11">
                  <c:v>41851.0</c:v>
                </c:pt>
                <c:pt idx="12">
                  <c:v>41852.0</c:v>
                </c:pt>
                <c:pt idx="13">
                  <c:v>41853.0</c:v>
                </c:pt>
                <c:pt idx="14">
                  <c:v>41854.0</c:v>
                </c:pt>
                <c:pt idx="15">
                  <c:v>41855.0</c:v>
                </c:pt>
                <c:pt idx="16">
                  <c:v>41856.0</c:v>
                </c:pt>
                <c:pt idx="17">
                  <c:v>41857.0</c:v>
                </c:pt>
                <c:pt idx="18">
                  <c:v>41858.0</c:v>
                </c:pt>
                <c:pt idx="19">
                  <c:v>41859.0</c:v>
                </c:pt>
                <c:pt idx="20">
                  <c:v>41860.0</c:v>
                </c:pt>
                <c:pt idx="21">
                  <c:v>41861.0</c:v>
                </c:pt>
                <c:pt idx="22">
                  <c:v>41862.0</c:v>
                </c:pt>
                <c:pt idx="23">
                  <c:v>41863.0</c:v>
                </c:pt>
                <c:pt idx="24">
                  <c:v>41864.0</c:v>
                </c:pt>
                <c:pt idx="25">
                  <c:v>41865.0</c:v>
                </c:pt>
                <c:pt idx="26">
                  <c:v>41866.0</c:v>
                </c:pt>
                <c:pt idx="27">
                  <c:v>41867.0</c:v>
                </c:pt>
                <c:pt idx="28">
                  <c:v>41868.0</c:v>
                </c:pt>
                <c:pt idx="29">
                  <c:v>41869.0</c:v>
                </c:pt>
                <c:pt idx="30">
                  <c:v>41870.0</c:v>
                </c:pt>
                <c:pt idx="31">
                  <c:v>41871.0</c:v>
                </c:pt>
                <c:pt idx="32">
                  <c:v>41872.0</c:v>
                </c:pt>
                <c:pt idx="33">
                  <c:v>41873.0</c:v>
                </c:pt>
                <c:pt idx="34">
                  <c:v>41874.0</c:v>
                </c:pt>
                <c:pt idx="35">
                  <c:v>41875.0</c:v>
                </c:pt>
                <c:pt idx="36">
                  <c:v>41876.0</c:v>
                </c:pt>
                <c:pt idx="37">
                  <c:v>41877.0</c:v>
                </c:pt>
                <c:pt idx="38">
                  <c:v>41878.0</c:v>
                </c:pt>
                <c:pt idx="39">
                  <c:v>41879.0</c:v>
                </c:pt>
                <c:pt idx="40">
                  <c:v>41880.0</c:v>
                </c:pt>
                <c:pt idx="41">
                  <c:v>41881.0</c:v>
                </c:pt>
                <c:pt idx="42">
                  <c:v>41882.0</c:v>
                </c:pt>
                <c:pt idx="43">
                  <c:v>41883.0</c:v>
                </c:pt>
                <c:pt idx="44">
                  <c:v>41884.0</c:v>
                </c:pt>
                <c:pt idx="45">
                  <c:v>41885.0</c:v>
                </c:pt>
                <c:pt idx="46">
                  <c:v>41886.0</c:v>
                </c:pt>
                <c:pt idx="47">
                  <c:v>41887.0</c:v>
                </c:pt>
                <c:pt idx="48">
                  <c:v>41888.0</c:v>
                </c:pt>
                <c:pt idx="49">
                  <c:v>41889.0</c:v>
                </c:pt>
                <c:pt idx="50">
                  <c:v>41890.0</c:v>
                </c:pt>
                <c:pt idx="51">
                  <c:v>41891.0</c:v>
                </c:pt>
                <c:pt idx="52">
                  <c:v>41892.0</c:v>
                </c:pt>
                <c:pt idx="53">
                  <c:v>41893.0</c:v>
                </c:pt>
                <c:pt idx="54">
                  <c:v>41894.0</c:v>
                </c:pt>
                <c:pt idx="55">
                  <c:v>41895.0</c:v>
                </c:pt>
                <c:pt idx="56">
                  <c:v>41896.0</c:v>
                </c:pt>
                <c:pt idx="57">
                  <c:v>41897.0</c:v>
                </c:pt>
                <c:pt idx="58">
                  <c:v>41898.0</c:v>
                </c:pt>
                <c:pt idx="59">
                  <c:v>41899.0</c:v>
                </c:pt>
                <c:pt idx="60">
                  <c:v>41900.0</c:v>
                </c:pt>
                <c:pt idx="61">
                  <c:v>41901.0</c:v>
                </c:pt>
                <c:pt idx="62">
                  <c:v>41902.0</c:v>
                </c:pt>
                <c:pt idx="63">
                  <c:v>41903.0</c:v>
                </c:pt>
                <c:pt idx="64">
                  <c:v>41904.0</c:v>
                </c:pt>
                <c:pt idx="65">
                  <c:v>41905.0</c:v>
                </c:pt>
                <c:pt idx="66">
                  <c:v>41906.0</c:v>
                </c:pt>
                <c:pt idx="67">
                  <c:v>41907.0</c:v>
                </c:pt>
                <c:pt idx="68">
                  <c:v>41908.0</c:v>
                </c:pt>
                <c:pt idx="69">
                  <c:v>41909.0</c:v>
                </c:pt>
                <c:pt idx="70">
                  <c:v>41910.0</c:v>
                </c:pt>
                <c:pt idx="71">
                  <c:v>41911.0</c:v>
                </c:pt>
                <c:pt idx="72">
                  <c:v>41912.0</c:v>
                </c:pt>
                <c:pt idx="73">
                  <c:v>41913.0</c:v>
                </c:pt>
                <c:pt idx="74">
                  <c:v>41914.0</c:v>
                </c:pt>
                <c:pt idx="75">
                  <c:v>41915.0</c:v>
                </c:pt>
                <c:pt idx="76">
                  <c:v>41916.0</c:v>
                </c:pt>
                <c:pt idx="77">
                  <c:v>41917.0</c:v>
                </c:pt>
                <c:pt idx="78">
                  <c:v>41918.0</c:v>
                </c:pt>
                <c:pt idx="79">
                  <c:v>41919.0</c:v>
                </c:pt>
                <c:pt idx="80">
                  <c:v>41920.0</c:v>
                </c:pt>
                <c:pt idx="81">
                  <c:v>41921.0</c:v>
                </c:pt>
                <c:pt idx="82">
                  <c:v>41922.0</c:v>
                </c:pt>
                <c:pt idx="83">
                  <c:v>41923.0</c:v>
                </c:pt>
                <c:pt idx="84">
                  <c:v>41924.0</c:v>
                </c:pt>
                <c:pt idx="85">
                  <c:v>41925.0</c:v>
                </c:pt>
                <c:pt idx="86">
                  <c:v>41926.0</c:v>
                </c:pt>
                <c:pt idx="87">
                  <c:v>41927.0</c:v>
                </c:pt>
                <c:pt idx="88">
                  <c:v>41928.0</c:v>
                </c:pt>
                <c:pt idx="89">
                  <c:v>41929.0</c:v>
                </c:pt>
                <c:pt idx="90">
                  <c:v>41930.0</c:v>
                </c:pt>
                <c:pt idx="91">
                  <c:v>41931.0</c:v>
                </c:pt>
                <c:pt idx="92">
                  <c:v>41932.0</c:v>
                </c:pt>
                <c:pt idx="93">
                  <c:v>41933.0</c:v>
                </c:pt>
                <c:pt idx="94">
                  <c:v>41934.0</c:v>
                </c:pt>
                <c:pt idx="95">
                  <c:v>41935.0</c:v>
                </c:pt>
                <c:pt idx="96">
                  <c:v>41936.0</c:v>
                </c:pt>
                <c:pt idx="97">
                  <c:v>41937.0</c:v>
                </c:pt>
                <c:pt idx="98">
                  <c:v>41938.0</c:v>
                </c:pt>
                <c:pt idx="99">
                  <c:v>41939.0</c:v>
                </c:pt>
                <c:pt idx="100">
                  <c:v>41940.0</c:v>
                </c:pt>
                <c:pt idx="101">
                  <c:v>41941.0</c:v>
                </c:pt>
                <c:pt idx="102">
                  <c:v>41942.0</c:v>
                </c:pt>
                <c:pt idx="103">
                  <c:v>41943.0</c:v>
                </c:pt>
                <c:pt idx="104">
                  <c:v>41944.0</c:v>
                </c:pt>
                <c:pt idx="105">
                  <c:v>41945.0</c:v>
                </c:pt>
                <c:pt idx="106">
                  <c:v>41946.0</c:v>
                </c:pt>
                <c:pt idx="107">
                  <c:v>41947.0</c:v>
                </c:pt>
                <c:pt idx="108">
                  <c:v>41948.0</c:v>
                </c:pt>
                <c:pt idx="109">
                  <c:v>41949.0</c:v>
                </c:pt>
                <c:pt idx="110">
                  <c:v>41950.0</c:v>
                </c:pt>
                <c:pt idx="111">
                  <c:v>41951.0</c:v>
                </c:pt>
                <c:pt idx="112">
                  <c:v>41952.0</c:v>
                </c:pt>
                <c:pt idx="113">
                  <c:v>41953.0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12599.0</c:v>
                </c:pt>
                <c:pt idx="34">
                  <c:v>12989.0</c:v>
                </c:pt>
                <c:pt idx="46">
                  <c:v>14249.0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18280"/>
        <c:axId val="2040483352"/>
      </c:barChart>
      <c:dateAx>
        <c:axId val="2066418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40483352"/>
        <c:crosses val="autoZero"/>
        <c:auto val="1"/>
        <c:lblOffset val="100"/>
        <c:baseTimeUnit val="days"/>
      </c:dateAx>
      <c:valAx>
        <c:axId val="204048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41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5" workbookViewId="0">
      <selection activeCell="F55" sqref="F55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41840</v>
      </c>
      <c r="B2">
        <v>12599</v>
      </c>
    </row>
    <row r="3" spans="1:3">
      <c r="A3" s="1">
        <v>41841</v>
      </c>
    </row>
    <row r="4" spans="1:3">
      <c r="A4" s="1">
        <v>41842</v>
      </c>
    </row>
    <row r="5" spans="1:3">
      <c r="A5" s="1">
        <v>41843</v>
      </c>
    </row>
    <row r="6" spans="1:3">
      <c r="A6" s="1">
        <v>41844</v>
      </c>
    </row>
    <row r="7" spans="1:3">
      <c r="A7" s="1">
        <v>41845</v>
      </c>
    </row>
    <row r="8" spans="1:3">
      <c r="A8" s="1">
        <v>41846</v>
      </c>
    </row>
    <row r="9" spans="1:3">
      <c r="A9" s="1">
        <v>41847</v>
      </c>
    </row>
    <row r="10" spans="1:3">
      <c r="A10" s="1">
        <v>41848</v>
      </c>
    </row>
    <row r="11" spans="1:3">
      <c r="A11" s="1">
        <v>41849</v>
      </c>
    </row>
    <row r="12" spans="1:3">
      <c r="A12" s="1">
        <v>41850</v>
      </c>
    </row>
    <row r="13" spans="1:3">
      <c r="A13" s="1">
        <v>41851</v>
      </c>
    </row>
    <row r="14" spans="1:3">
      <c r="A14" s="1">
        <v>41852</v>
      </c>
    </row>
    <row r="15" spans="1:3">
      <c r="A15" s="1">
        <v>41853</v>
      </c>
    </row>
    <row r="16" spans="1:3">
      <c r="A16" s="1">
        <v>41854</v>
      </c>
    </row>
    <row r="17" spans="1:1">
      <c r="A17" s="1">
        <v>41855</v>
      </c>
    </row>
    <row r="18" spans="1:1">
      <c r="A18" s="1">
        <v>41856</v>
      </c>
    </row>
    <row r="19" spans="1:1">
      <c r="A19" s="1">
        <v>41857</v>
      </c>
    </row>
    <row r="20" spans="1:1">
      <c r="A20" s="1">
        <v>41858</v>
      </c>
    </row>
    <row r="21" spans="1:1">
      <c r="A21" s="1">
        <v>41859</v>
      </c>
    </row>
    <row r="22" spans="1:1">
      <c r="A22" s="1">
        <v>41860</v>
      </c>
    </row>
    <row r="23" spans="1:1">
      <c r="A23" s="1">
        <v>41861</v>
      </c>
    </row>
    <row r="24" spans="1:1">
      <c r="A24" s="1">
        <v>41862</v>
      </c>
    </row>
    <row r="25" spans="1:1">
      <c r="A25" s="1">
        <v>41863</v>
      </c>
    </row>
    <row r="26" spans="1:1">
      <c r="A26" s="1">
        <v>41864</v>
      </c>
    </row>
    <row r="27" spans="1:1">
      <c r="A27" s="1">
        <v>41865</v>
      </c>
    </row>
    <row r="28" spans="1:1">
      <c r="A28" s="1">
        <v>41866</v>
      </c>
    </row>
    <row r="29" spans="1:1">
      <c r="A29" s="1">
        <v>41867</v>
      </c>
    </row>
    <row r="30" spans="1:1">
      <c r="A30" s="1">
        <v>41868</v>
      </c>
    </row>
    <row r="31" spans="1:1">
      <c r="A31" s="1">
        <v>41869</v>
      </c>
    </row>
    <row r="32" spans="1:1">
      <c r="A32" s="1">
        <v>41870</v>
      </c>
    </row>
    <row r="33" spans="1:5">
      <c r="A33" s="1">
        <v>41871</v>
      </c>
    </row>
    <row r="34" spans="1:5">
      <c r="A34" s="1">
        <v>41872</v>
      </c>
    </row>
    <row r="35" spans="1:5">
      <c r="A35" s="1">
        <v>41873</v>
      </c>
    </row>
    <row r="36" spans="1:5">
      <c r="A36" s="1">
        <v>41874</v>
      </c>
      <c r="B36">
        <v>12989</v>
      </c>
    </row>
    <row r="37" spans="1:5">
      <c r="A37" s="1">
        <v>41875</v>
      </c>
    </row>
    <row r="38" spans="1:5">
      <c r="A38" s="1">
        <v>41876</v>
      </c>
    </row>
    <row r="39" spans="1:5">
      <c r="A39" s="1">
        <v>41877</v>
      </c>
    </row>
    <row r="40" spans="1:5">
      <c r="A40" s="1">
        <v>41878</v>
      </c>
    </row>
    <row r="41" spans="1:5">
      <c r="A41" s="1">
        <v>41879</v>
      </c>
    </row>
    <row r="42" spans="1:5">
      <c r="A42" s="1">
        <v>41880</v>
      </c>
    </row>
    <row r="43" spans="1:5">
      <c r="A43" s="1">
        <v>41881</v>
      </c>
    </row>
    <row r="44" spans="1:5">
      <c r="A44" s="1">
        <v>41882</v>
      </c>
    </row>
    <row r="45" spans="1:5">
      <c r="A45" s="1">
        <v>41883</v>
      </c>
    </row>
    <row r="46" spans="1:5">
      <c r="A46" s="1">
        <v>41884</v>
      </c>
    </row>
    <row r="47" spans="1:5">
      <c r="A47" s="1">
        <v>41885</v>
      </c>
    </row>
    <row r="48" spans="1:5">
      <c r="A48" s="1">
        <v>41886</v>
      </c>
      <c r="B48">
        <v>14249</v>
      </c>
      <c r="C48" t="s">
        <v>3</v>
      </c>
      <c r="E48" t="s">
        <v>4</v>
      </c>
    </row>
    <row r="49" spans="1:1">
      <c r="A49" s="1">
        <v>41887</v>
      </c>
    </row>
    <row r="50" spans="1:1">
      <c r="A50" s="1">
        <v>41888</v>
      </c>
    </row>
    <row r="51" spans="1:1">
      <c r="A51" s="1">
        <v>41889</v>
      </c>
    </row>
    <row r="52" spans="1:1">
      <c r="A52" s="1">
        <v>41890</v>
      </c>
    </row>
    <row r="53" spans="1:1">
      <c r="A53" s="1">
        <v>41891</v>
      </c>
    </row>
    <row r="54" spans="1:1">
      <c r="A54" s="1">
        <v>41892</v>
      </c>
    </row>
    <row r="55" spans="1:1">
      <c r="A55" s="1">
        <v>41893</v>
      </c>
    </row>
    <row r="56" spans="1:1">
      <c r="A56" s="1">
        <v>41894</v>
      </c>
    </row>
    <row r="57" spans="1:1">
      <c r="A57" s="1">
        <v>41895</v>
      </c>
    </row>
    <row r="58" spans="1:1">
      <c r="A58" s="1">
        <v>41896</v>
      </c>
    </row>
    <row r="59" spans="1:1">
      <c r="A59" s="1">
        <v>41897</v>
      </c>
    </row>
    <row r="60" spans="1:1">
      <c r="A60" s="1">
        <v>41898</v>
      </c>
    </row>
    <row r="61" spans="1:1">
      <c r="A61" s="1">
        <v>41899</v>
      </c>
    </row>
    <row r="62" spans="1:1">
      <c r="A62" s="1">
        <v>41900</v>
      </c>
    </row>
    <row r="63" spans="1:1">
      <c r="A63" s="1">
        <v>41901</v>
      </c>
    </row>
    <row r="64" spans="1:1">
      <c r="A64" s="1">
        <v>41902</v>
      </c>
    </row>
    <row r="65" spans="1:1">
      <c r="A65" s="1">
        <v>41903</v>
      </c>
    </row>
    <row r="66" spans="1:1">
      <c r="A66" s="1">
        <v>41904</v>
      </c>
    </row>
    <row r="67" spans="1:1">
      <c r="A67" s="1">
        <v>41905</v>
      </c>
    </row>
    <row r="68" spans="1:1">
      <c r="A68" s="1">
        <v>41906</v>
      </c>
    </row>
    <row r="69" spans="1:1">
      <c r="A69" s="1">
        <v>41907</v>
      </c>
    </row>
    <row r="70" spans="1:1">
      <c r="A70" s="1">
        <v>41908</v>
      </c>
    </row>
    <row r="71" spans="1:1">
      <c r="A71" s="1">
        <v>41909</v>
      </c>
    </row>
    <row r="72" spans="1:1">
      <c r="A72" s="1">
        <v>41910</v>
      </c>
    </row>
    <row r="73" spans="1:1">
      <c r="A73" s="1">
        <v>41911</v>
      </c>
    </row>
    <row r="74" spans="1:1">
      <c r="A74" s="1">
        <v>41912</v>
      </c>
    </row>
    <row r="75" spans="1:1">
      <c r="A75" s="1">
        <v>41913</v>
      </c>
    </row>
    <row r="76" spans="1:1">
      <c r="A76" s="1">
        <v>41914</v>
      </c>
    </row>
    <row r="77" spans="1:1">
      <c r="A77" s="1">
        <v>41915</v>
      </c>
    </row>
    <row r="78" spans="1:1">
      <c r="A78" s="1">
        <v>41916</v>
      </c>
    </row>
    <row r="79" spans="1:1">
      <c r="A79" s="1">
        <v>41917</v>
      </c>
    </row>
    <row r="80" spans="1:1">
      <c r="A80" s="1">
        <v>41918</v>
      </c>
    </row>
    <row r="81" spans="1:1">
      <c r="A81" s="1">
        <v>41919</v>
      </c>
    </row>
    <row r="82" spans="1:1">
      <c r="A82" s="1">
        <v>41920</v>
      </c>
    </row>
    <row r="83" spans="1:1">
      <c r="A83" s="1">
        <v>41921</v>
      </c>
    </row>
    <row r="84" spans="1:1">
      <c r="A84" s="1">
        <v>41922</v>
      </c>
    </row>
    <row r="85" spans="1:1">
      <c r="A85" s="1">
        <v>41923</v>
      </c>
    </row>
    <row r="86" spans="1:1">
      <c r="A86" s="1">
        <v>41924</v>
      </c>
    </row>
    <row r="87" spans="1:1">
      <c r="A87" s="1">
        <v>41925</v>
      </c>
    </row>
    <row r="88" spans="1:1">
      <c r="A88" s="1">
        <v>41926</v>
      </c>
    </row>
    <row r="89" spans="1:1">
      <c r="A89" s="1">
        <v>41927</v>
      </c>
    </row>
    <row r="90" spans="1:1">
      <c r="A90" s="1">
        <v>41928</v>
      </c>
    </row>
    <row r="91" spans="1:1">
      <c r="A91" s="1">
        <v>41929</v>
      </c>
    </row>
    <row r="92" spans="1:1">
      <c r="A92" s="1">
        <v>41930</v>
      </c>
    </row>
    <row r="93" spans="1:1">
      <c r="A93" s="1">
        <v>41931</v>
      </c>
    </row>
    <row r="94" spans="1:1">
      <c r="A94" s="1">
        <v>41932</v>
      </c>
    </row>
    <row r="95" spans="1:1">
      <c r="A95" s="1">
        <v>41933</v>
      </c>
    </row>
    <row r="96" spans="1:1">
      <c r="A96" s="1">
        <v>41934</v>
      </c>
    </row>
    <row r="97" spans="1:1">
      <c r="A97" s="1">
        <v>41935</v>
      </c>
    </row>
    <row r="98" spans="1:1">
      <c r="A98" s="1">
        <v>41936</v>
      </c>
    </row>
    <row r="99" spans="1:1">
      <c r="A99" s="1">
        <v>41937</v>
      </c>
    </row>
    <row r="100" spans="1:1">
      <c r="A100" s="1">
        <v>41938</v>
      </c>
    </row>
    <row r="101" spans="1:1">
      <c r="A101" s="1">
        <v>41939</v>
      </c>
    </row>
    <row r="102" spans="1:1">
      <c r="A102" s="1">
        <v>41940</v>
      </c>
    </row>
    <row r="103" spans="1:1">
      <c r="A103" s="1">
        <v>41941</v>
      </c>
    </row>
    <row r="104" spans="1:1">
      <c r="A104" s="1">
        <v>41942</v>
      </c>
    </row>
    <row r="105" spans="1:1">
      <c r="A105" s="1">
        <v>41943</v>
      </c>
    </row>
    <row r="106" spans="1:1">
      <c r="A106" s="1">
        <v>41944</v>
      </c>
    </row>
    <row r="107" spans="1:1">
      <c r="A107" s="1">
        <v>41945</v>
      </c>
    </row>
    <row r="108" spans="1:1">
      <c r="A108" s="1">
        <v>41946</v>
      </c>
    </row>
    <row r="109" spans="1:1">
      <c r="A109" s="1">
        <v>41947</v>
      </c>
    </row>
    <row r="110" spans="1:1">
      <c r="A110" s="1">
        <v>41948</v>
      </c>
    </row>
    <row r="111" spans="1:1">
      <c r="A111" s="1">
        <v>41949</v>
      </c>
    </row>
    <row r="112" spans="1:1">
      <c r="A112" s="1">
        <v>41950</v>
      </c>
    </row>
    <row r="113" spans="1:1">
      <c r="A113" s="1">
        <v>41951</v>
      </c>
    </row>
    <row r="114" spans="1:1">
      <c r="A114" s="1">
        <v>41952</v>
      </c>
    </row>
    <row r="115" spans="1:1">
      <c r="A115" s="1">
        <v>41953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2014-09-05T06:13:18Z</dcterms:modified>
</cp:coreProperties>
</file>