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64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<sst xmlns="http://schemas.openxmlformats.org/spreadsheetml/2006/main" count="12" uniqueCount="12">
  <si>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Date</t>
  </si>
  <si>
    <t>LOC</t>
  </si>
  <si>
    <t>Comments</t>
  </si>
  <si>
    <t>KE basic parsing</t>
  </si>
  <si>
    <t>Program Compare</t>
  </si>
  <si>
    <t>ExploreRework</t>
  </si>
  <si>
    <t>Initial Commit, simulated date</t>
  </si>
  <si>
    <t>OLD JumpPad, sim date</t>
  </si>
  <si>
    <t>nothing</t>
  </si>
  <si>
    <t>or</t>
  </si>
  <si>
    <t>polynomial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</si>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</sst>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LOC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cat>
            <c:numRef>
              <c:f>Sheet1!$A$2:$A$109</c:f>
              <c:numCache>
                <c:formatCode>d\-mmm</c:formatCode>
                <c:ptCount val="108"/>
                <c:pt idx="0">
                  <c:v>41732.0</c:v>
                </c:pt>
                <c:pt idx="1">
                  <c:v>41733.0</c:v>
                </c:pt>
                <c:pt idx="2">
                  <c:v>41734.0</c:v>
                </c:pt>
                <c:pt idx="3">
                  <c:v>41735.0</c:v>
                </c:pt>
                <c:pt idx="4">
                  <c:v>41736.0</c:v>
                </c:pt>
                <c:pt idx="5">
                  <c:v>41737.0</c:v>
                </c:pt>
                <c:pt idx="6">
                  <c:v>41738.0</c:v>
                </c:pt>
                <c:pt idx="7">
                  <c:v>41739.0</c:v>
                </c:pt>
                <c:pt idx="8">
                  <c:v>41740.0</c:v>
                </c:pt>
                <c:pt idx="9">
                  <c:v>41741.0</c:v>
                </c:pt>
                <c:pt idx="10">
                  <c:v>41742.0</c:v>
                </c:pt>
                <c:pt idx="11">
                  <c:v>41743.0</c:v>
                </c:pt>
                <c:pt idx="12">
                  <c:v>41744.0</c:v>
                </c:pt>
                <c:pt idx="13">
                  <c:v>41745.0</c:v>
                </c:pt>
                <c:pt idx="14">
                  <c:v>41746.0</c:v>
                </c:pt>
                <c:pt idx="15">
                  <c:v>41747.0</c:v>
                </c:pt>
                <c:pt idx="16">
                  <c:v>41748.0</c:v>
                </c:pt>
                <c:pt idx="17">
                  <c:v>41749.0</c:v>
                </c:pt>
                <c:pt idx="18">
                  <c:v>41750.0</c:v>
                </c:pt>
                <c:pt idx="19">
                  <c:v>41751.0</c:v>
                </c:pt>
                <c:pt idx="20">
                  <c:v>41752.0</c:v>
                </c:pt>
                <c:pt idx="21">
                  <c:v>41753.0</c:v>
                </c:pt>
                <c:pt idx="22">
                  <c:v>41754.0</c:v>
                </c:pt>
                <c:pt idx="23">
                  <c:v>41755.0</c:v>
                </c:pt>
                <c:pt idx="24">
                  <c:v>41756.0</c:v>
                </c:pt>
                <c:pt idx="25">
                  <c:v>41757.0</c:v>
                </c:pt>
                <c:pt idx="26">
                  <c:v>41758.0</c:v>
                </c:pt>
                <c:pt idx="27">
                  <c:v>41759.0</c:v>
                </c:pt>
                <c:pt idx="28">
                  <c:v>41760.0</c:v>
                </c:pt>
                <c:pt idx="29">
                  <c:v>41761.0</c:v>
                </c:pt>
                <c:pt idx="30">
                  <c:v>41762.0</c:v>
                </c:pt>
                <c:pt idx="31">
                  <c:v>41763.0</c:v>
                </c:pt>
                <c:pt idx="32">
                  <c:v>41764.0</c:v>
                </c:pt>
                <c:pt idx="33">
                  <c:v>41765.0</c:v>
                </c:pt>
                <c:pt idx="34">
                  <c:v>41766.0</c:v>
                </c:pt>
                <c:pt idx="35">
                  <c:v>41767.0</c:v>
                </c:pt>
                <c:pt idx="36">
                  <c:v>41768.0</c:v>
                </c:pt>
                <c:pt idx="37">
                  <c:v>41769.0</c:v>
                </c:pt>
                <c:pt idx="38">
                  <c:v>41770.0</c:v>
                </c:pt>
                <c:pt idx="39">
                  <c:v>41771.0</c:v>
                </c:pt>
                <c:pt idx="40">
                  <c:v>41772.0</c:v>
                </c:pt>
                <c:pt idx="41">
                  <c:v>41773.0</c:v>
                </c:pt>
                <c:pt idx="42">
                  <c:v>41774.0</c:v>
                </c:pt>
                <c:pt idx="43">
                  <c:v>41775.0</c:v>
                </c:pt>
                <c:pt idx="44">
                  <c:v>41776.0</c:v>
                </c:pt>
                <c:pt idx="45">
                  <c:v>41777.0</c:v>
                </c:pt>
                <c:pt idx="46">
                  <c:v>41778.0</c:v>
                </c:pt>
                <c:pt idx="47">
                  <c:v>41779.0</c:v>
                </c:pt>
                <c:pt idx="48">
                  <c:v>41780.0</c:v>
                </c:pt>
                <c:pt idx="49">
                  <c:v>41781.0</c:v>
                </c:pt>
                <c:pt idx="50">
                  <c:v>41782.0</c:v>
                </c:pt>
                <c:pt idx="51">
                  <c:v>41783.0</c:v>
                </c:pt>
                <c:pt idx="52">
                  <c:v>41784.0</c:v>
                </c:pt>
                <c:pt idx="53">
                  <c:v>41785.0</c:v>
                </c:pt>
                <c:pt idx="54">
                  <c:v>41786.0</c:v>
                </c:pt>
                <c:pt idx="55">
                  <c:v>41787.0</c:v>
                </c:pt>
                <c:pt idx="56">
                  <c:v>41788.0</c:v>
                </c:pt>
                <c:pt idx="57">
                  <c:v>41789.0</c:v>
                </c:pt>
                <c:pt idx="58">
                  <c:v>41790.0</c:v>
                </c:pt>
                <c:pt idx="59">
                  <c:v>41791.0</c:v>
                </c:pt>
                <c:pt idx="60">
                  <c:v>41792.0</c:v>
                </c:pt>
                <c:pt idx="61">
                  <c:v>41793.0</c:v>
                </c:pt>
                <c:pt idx="62">
                  <c:v>41794.0</c:v>
                </c:pt>
                <c:pt idx="63">
                  <c:v>41795.0</c:v>
                </c:pt>
                <c:pt idx="64">
                  <c:v>41796.0</c:v>
                </c:pt>
                <c:pt idx="65">
                  <c:v>41797.0</c:v>
                </c:pt>
                <c:pt idx="66">
                  <c:v>41798.0</c:v>
                </c:pt>
                <c:pt idx="67">
                  <c:v>41799.0</c:v>
                </c:pt>
                <c:pt idx="68">
                  <c:v>41800.0</c:v>
                </c:pt>
                <c:pt idx="69">
                  <c:v>41801.0</c:v>
                </c:pt>
                <c:pt idx="70">
                  <c:v>41802.0</c:v>
                </c:pt>
                <c:pt idx="71">
                  <c:v>41803.0</c:v>
                </c:pt>
                <c:pt idx="72">
                  <c:v>41804.0</c:v>
                </c:pt>
                <c:pt idx="73">
                  <c:v>41805.0</c:v>
                </c:pt>
                <c:pt idx="74">
                  <c:v>41806.0</c:v>
                </c:pt>
                <c:pt idx="75">
                  <c:v>41807.0</c:v>
                </c:pt>
                <c:pt idx="76">
                  <c:v>41808.0</c:v>
                </c:pt>
                <c:pt idx="77">
                  <c:v>41809.0</c:v>
                </c:pt>
                <c:pt idx="78">
                  <c:v>41810.0</c:v>
                </c:pt>
                <c:pt idx="79">
                  <c:v>41811.0</c:v>
                </c:pt>
                <c:pt idx="80">
                  <c:v>41812.0</c:v>
                </c:pt>
                <c:pt idx="81">
                  <c:v>41813.0</c:v>
                </c:pt>
                <c:pt idx="82">
                  <c:v>41814.0</c:v>
                </c:pt>
                <c:pt idx="83">
                  <c:v>41815.0</c:v>
                </c:pt>
                <c:pt idx="84">
                  <c:v>41816.0</c:v>
                </c:pt>
                <c:pt idx="85">
                  <c:v>41817.0</c:v>
                </c:pt>
                <c:pt idx="86">
                  <c:v>41818.0</c:v>
                </c:pt>
                <c:pt idx="87">
                  <c:v>41819.0</c:v>
                </c:pt>
                <c:pt idx="88">
                  <c:v>41820.0</c:v>
                </c:pt>
                <c:pt idx="89">
                  <c:v>41821.0</c:v>
                </c:pt>
                <c:pt idx="90">
                  <c:v>41822.0</c:v>
                </c:pt>
                <c:pt idx="91">
                  <c:v>41823.0</c:v>
                </c:pt>
                <c:pt idx="92">
                  <c:v>41824.0</c:v>
                </c:pt>
                <c:pt idx="93">
                  <c:v>41825.0</c:v>
                </c:pt>
                <c:pt idx="94">
                  <c:v>41826.0</c:v>
                </c:pt>
                <c:pt idx="95">
                  <c:v>41827.0</c:v>
                </c:pt>
                <c:pt idx="96">
                  <c:v>41828.0</c:v>
                </c:pt>
                <c:pt idx="97">
                  <c:v>41829.0</c:v>
                </c:pt>
                <c:pt idx="98">
                  <c:v>41830.0</c:v>
                </c:pt>
                <c:pt idx="99">
                  <c:v>41831.0</c:v>
                </c:pt>
                <c:pt idx="100">
                  <c:v>41832.0</c:v>
                </c:pt>
                <c:pt idx="101">
                  <c:v>41833.0</c:v>
                </c:pt>
                <c:pt idx="102">
                  <c:v>41834.0</c:v>
                </c:pt>
                <c:pt idx="103">
                  <c:v>41835.0</c:v>
                </c:pt>
                <c:pt idx="104">
                  <c:v>41836.0</c:v>
                </c:pt>
                <c:pt idx="105">
                  <c:v>41837.0</c:v>
                </c:pt>
                <c:pt idx="106">
                  <c:v>41838.0</c:v>
                </c:pt>
                <c:pt idx="107">
                  <c:v>41839.0</c:v>
                </c:pt>
              </c:numCache>
            </c:numRef>
          </c:cat>
          <c:val>
            <c:numRef>
              <c:f>Sheet1!$B$2:$B$109</c:f>
              <c:numCache>
                <c:formatCode>General</c:formatCode>
                <c:ptCount val="108"/>
                <c:pt idx="0">
                  <c:v>0.0</c:v>
                </c:pt>
                <c:pt idx="1">
                  <c:v>143.0</c:v>
                </c:pt>
                <c:pt idx="17">
                  <c:v>1037.0</c:v>
                </c:pt>
                <c:pt idx="49">
                  <c:v>5460.0</c:v>
                </c:pt>
                <c:pt idx="50">
                  <c:v>5625.0</c:v>
                </c:pt>
                <c:pt idx="51">
                  <c:v>5741.0</c:v>
                </c:pt>
                <c:pt idx="54">
                  <c:v>6170.0</c:v>
                </c:pt>
                <c:pt idx="55">
                  <c:v>6198.0</c:v>
                </c:pt>
                <c:pt idx="57">
                  <c:v>6361.0</c:v>
                </c:pt>
                <c:pt idx="60">
                  <c:v>6700.0</c:v>
                </c:pt>
                <c:pt idx="89">
                  <c:v>10000.0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00920"/>
        <c:axId val="2099803928"/>
      </c:barChart>
      <c:dateAx>
        <c:axId val="20998009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099803928"/>
        <c:crosses val="autoZero"/>
        <c:auto val="1"/>
        <c:lblOffset val="100"/>
        <c:baseTimeUnit val="days"/>
      </c:dateAx>
      <c:valAx>
        <c:axId val="2099803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00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1</xdr:row>
      <xdr:rowOff>82550</xdr:rowOff>
    </xdr:from>
    <xdr:to>
      <xdr:col>19</xdr:col>
      <xdr:colOff>63500</xdr:colOff>
      <xdr:row>41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workbookViewId="0">
      <selection activeCell="I50" sqref="I50"/>
    </sheetView>
  </sheetViews>
  <sheetFormatPr baseColWidth="10" defaultRowHeight="15" x14ac:dyDescent="0"/>
  <cols>
    <col min="1" max="1" width="11.1640625" customWidth="1"/>
    <col min="2" max="2" width="12.83203125" customWidth="1"/>
    <col min="3" max="3" width="13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41732</v>
      </c>
      <c r="B2">
        <v>0</v>
      </c>
      <c r="C2" t="s">
        <v>8</v>
      </c>
    </row>
    <row r="3" spans="1:3">
      <c r="A3" s="1">
        <v>41733</v>
      </c>
      <c r="B3">
        <v>143</v>
      </c>
      <c r="C3" t="s">
        <v>6</v>
      </c>
    </row>
    <row r="4" spans="1:3">
      <c r="A4" s="1">
        <v>41734</v>
      </c>
    </row>
    <row r="5" spans="1:3">
      <c r="A5" s="1">
        <v>41735</v>
      </c>
    </row>
    <row r="6" spans="1:3">
      <c r="A6" s="1">
        <v>41736</v>
      </c>
    </row>
    <row r="7" spans="1:3">
      <c r="A7" s="1">
        <v>41737</v>
      </c>
    </row>
    <row r="8" spans="1:3">
      <c r="A8" s="1">
        <v>41738</v>
      </c>
    </row>
    <row r="9" spans="1:3">
      <c r="A9" s="1">
        <v>41739</v>
      </c>
    </row>
    <row r="10" spans="1:3">
      <c r="A10" s="1">
        <v>41740</v>
      </c>
    </row>
    <row r="11" spans="1:3">
      <c r="A11" s="1">
        <v>41741</v>
      </c>
    </row>
    <row r="12" spans="1:3">
      <c r="A12" s="1">
        <v>41742</v>
      </c>
    </row>
    <row r="13" spans="1:3">
      <c r="A13" s="1">
        <v>41743</v>
      </c>
    </row>
    <row r="14" spans="1:3">
      <c r="A14" s="1">
        <v>41744</v>
      </c>
    </row>
    <row r="15" spans="1:3">
      <c r="A15" s="1">
        <v>41745</v>
      </c>
    </row>
    <row r="16" spans="1:3">
      <c r="A16" s="1">
        <v>41746</v>
      </c>
    </row>
    <row r="17" spans="1:3">
      <c r="A17" s="1">
        <v>41747</v>
      </c>
    </row>
    <row r="18" spans="1:3">
      <c r="A18" s="1">
        <v>41748</v>
      </c>
    </row>
    <row r="19" spans="1:3">
      <c r="A19" s="1">
        <v>41749</v>
      </c>
      <c r="B19">
        <v>1037</v>
      </c>
      <c r="C19" t="s">
        <v>7</v>
      </c>
    </row>
    <row r="20" spans="1:3">
      <c r="A20" s="1">
        <v>41750</v>
      </c>
    </row>
    <row r="21" spans="1:3">
      <c r="A21" s="1">
        <v>41751</v>
      </c>
    </row>
    <row r="22" spans="1:3">
      <c r="A22" s="1">
        <v>41752</v>
      </c>
    </row>
    <row r="23" spans="1:3">
      <c r="A23" s="1">
        <v>41753</v>
      </c>
    </row>
    <row r="24" spans="1:3">
      <c r="A24" s="1">
        <v>41754</v>
      </c>
    </row>
    <row r="25" spans="1:3">
      <c r="A25" s="1">
        <v>41755</v>
      </c>
    </row>
    <row r="26" spans="1:3">
      <c r="A26" s="1">
        <v>41756</v>
      </c>
      <c r="C26" t="s">
        <v>5</v>
      </c>
    </row>
    <row r="27" spans="1:3">
      <c r="A27" s="1">
        <v>41757</v>
      </c>
    </row>
    <row r="28" spans="1:3">
      <c r="A28" s="1">
        <v>41758</v>
      </c>
    </row>
    <row r="29" spans="1:3">
      <c r="A29" s="1">
        <v>41759</v>
      </c>
    </row>
    <row r="30" spans="1:3">
      <c r="A30" s="1">
        <v>41760</v>
      </c>
    </row>
    <row r="31" spans="1:3">
      <c r="A31" s="1">
        <v>41761</v>
      </c>
    </row>
    <row r="32" spans="1:3">
      <c r="A32" s="1">
        <v>41762</v>
      </c>
    </row>
    <row r="33" spans="1:1">
      <c r="A33" s="1">
        <v>41763</v>
      </c>
    </row>
    <row r="34" spans="1:1">
      <c r="A34" s="1">
        <v>41764</v>
      </c>
    </row>
    <row r="35" spans="1:1">
      <c r="A35" s="1">
        <v>41765</v>
      </c>
    </row>
    <row r="36" spans="1:1">
      <c r="A36" s="1">
        <v>41766</v>
      </c>
    </row>
    <row r="37" spans="1:1">
      <c r="A37" s="1">
        <v>41767</v>
      </c>
    </row>
    <row r="38" spans="1:1">
      <c r="A38" s="1">
        <v>41768</v>
      </c>
    </row>
    <row r="39" spans="1:1">
      <c r="A39" s="1">
        <v>41769</v>
      </c>
    </row>
    <row r="40" spans="1:1">
      <c r="A40" s="1">
        <v>41770</v>
      </c>
    </row>
    <row r="41" spans="1:1">
      <c r="A41" s="1">
        <v>41771</v>
      </c>
    </row>
    <row r="42" spans="1:1">
      <c r="A42" s="1">
        <v>41772</v>
      </c>
    </row>
    <row r="43" spans="1:1">
      <c r="A43" s="1">
        <v>41773</v>
      </c>
    </row>
    <row r="44" spans="1:1">
      <c r="A44" s="1">
        <v>41774</v>
      </c>
    </row>
    <row r="45" spans="1:1">
      <c r="A45" s="1">
        <v>41775</v>
      </c>
    </row>
    <row r="46" spans="1:1">
      <c r="A46" s="1">
        <v>41776</v>
      </c>
    </row>
    <row r="47" spans="1:1">
      <c r="A47" s="1">
        <v>41777</v>
      </c>
    </row>
    <row r="48" spans="1:1">
      <c r="A48" s="1">
        <v>41778</v>
      </c>
    </row>
    <row r="49" spans="1:4">
      <c r="A49" s="1">
        <v>41779</v>
      </c>
    </row>
    <row r="50" spans="1:4">
      <c r="A50" s="1">
        <v>41780</v>
      </c>
    </row>
    <row r="51" spans="1:4">
      <c r="A51" s="1">
        <v>41781</v>
      </c>
      <c r="B51">
        <v>5460</v>
      </c>
    </row>
    <row r="52" spans="1:4">
      <c r="A52" s="1">
        <v>41782</v>
      </c>
      <c r="B52">
        <v>5625</v>
      </c>
      <c r="C52" t="s">
        <v>4</v>
      </c>
    </row>
    <row r="53" spans="1:4">
      <c r="A53" s="1">
        <v>41783</v>
      </c>
      <c r="B53">
        <v>5741</v>
      </c>
    </row>
    <row r="54" spans="1:4">
      <c r="A54" s="1">
        <v>41784</v>
      </c>
    </row>
    <row r="55" spans="1:4">
      <c r="A55" s="1">
        <v>41785</v>
      </c>
    </row>
    <row r="56" spans="1:4">
      <c r="A56" s="1">
        <v>41786</v>
      </c>
      <c r="B56">
        <v>6170</v>
      </c>
    </row>
    <row r="57" spans="1:4">
      <c r="A57" s="1">
        <v>41787</v>
      </c>
      <c r="B57">
        <v>6198</v>
      </c>
      <c r="C57" t="s">
        <v>3</v>
      </c>
    </row>
    <row r="58" spans="1:4">
      <c r="A58" s="1">
        <v>41788</v>
      </c>
    </row>
    <row r="59" spans="1:4">
      <c r="A59" s="1">
        <v>41789</v>
      </c>
      <c r="B59">
        <v>6361</v>
      </c>
    </row>
    <row r="60" spans="1:4">
      <c r="A60" s="1">
        <v>41790</v>
      </c>
    </row>
    <row r="61" spans="1:4">
      <c r="A61" s="1">
        <v>41791</v>
      </c>
      <c r="C61" t="s">
        <v>11</v>
      </c>
      <c r="D61" t="s">
        <v>10</v>
      </c>
    </row>
    <row r="62" spans="1:4">
      <c r="A62" s="1">
        <v>41792</v>
      </c>
      <c r="B62">
        <v>6700</v>
      </c>
      <c r="C62" t="s">
        <v>9</v>
      </c>
      <c r="D62">
        <v>7200</v>
      </c>
    </row>
    <row r="63" spans="1:4">
      <c r="A63" s="1">
        <v>41793</v>
      </c>
    </row>
    <row r="64" spans="1:4">
      <c r="A64" s="1">
        <v>41794</v>
      </c>
    </row>
    <row r="65" spans="1:1">
      <c r="A65" s="1">
        <v>41795</v>
      </c>
    </row>
    <row r="66" spans="1:1">
      <c r="A66" s="1">
        <v>41796</v>
      </c>
    </row>
    <row r="67" spans="1:1">
      <c r="A67" s="1">
        <v>41797</v>
      </c>
    </row>
    <row r="68" spans="1:1">
      <c r="A68" s="1">
        <v>41798</v>
      </c>
    </row>
    <row r="69" spans="1:1">
      <c r="A69" s="1">
        <v>41799</v>
      </c>
    </row>
    <row r="70" spans="1:1">
      <c r="A70" s="1">
        <v>41800</v>
      </c>
    </row>
    <row r="71" spans="1:1">
      <c r="A71" s="1">
        <v>41801</v>
      </c>
    </row>
    <row r="72" spans="1:1">
      <c r="A72" s="1">
        <v>41802</v>
      </c>
    </row>
    <row r="73" spans="1:1">
      <c r="A73" s="1">
        <v>41803</v>
      </c>
    </row>
    <row r="74" spans="1:1">
      <c r="A74" s="1">
        <v>41804</v>
      </c>
    </row>
    <row r="75" spans="1:1">
      <c r="A75" s="1">
        <v>41805</v>
      </c>
    </row>
    <row r="76" spans="1:1">
      <c r="A76" s="1">
        <v>41806</v>
      </c>
    </row>
    <row r="77" spans="1:1">
      <c r="A77" s="1">
        <v>41807</v>
      </c>
    </row>
    <row r="78" spans="1:1">
      <c r="A78" s="1">
        <v>41808</v>
      </c>
    </row>
    <row r="79" spans="1:1">
      <c r="A79" s="1">
        <v>41809</v>
      </c>
    </row>
    <row r="80" spans="1:1">
      <c r="A80" s="1">
        <v>41810</v>
      </c>
    </row>
    <row r="81" spans="1:2">
      <c r="A81" s="1">
        <v>41811</v>
      </c>
    </row>
    <row r="82" spans="1:2">
      <c r="A82" s="1">
        <v>41812</v>
      </c>
    </row>
    <row r="83" spans="1:2">
      <c r="A83" s="1">
        <v>41813</v>
      </c>
    </row>
    <row r="84" spans="1:2">
      <c r="A84" s="1">
        <v>41814</v>
      </c>
    </row>
    <row r="85" spans="1:2">
      <c r="A85" s="1">
        <v>41815</v>
      </c>
    </row>
    <row r="86" spans="1:2">
      <c r="A86" s="1">
        <v>41816</v>
      </c>
    </row>
    <row r="87" spans="1:2">
      <c r="A87" s="1">
        <v>41817</v>
      </c>
    </row>
    <row r="88" spans="1:2">
      <c r="A88" s="1">
        <v>41818</v>
      </c>
    </row>
    <row r="89" spans="1:2">
      <c r="A89" s="1">
        <v>41819</v>
      </c>
    </row>
    <row r="90" spans="1:2">
      <c r="A90" s="1">
        <v>41820</v>
      </c>
    </row>
    <row r="91" spans="1:2">
      <c r="A91" s="1">
        <v>41821</v>
      </c>
      <c r="B91">
        <v>10000</v>
      </c>
    </row>
    <row r="92" spans="1:2">
      <c r="A92" s="1">
        <v>41822</v>
      </c>
    </row>
    <row r="93" spans="1:2">
      <c r="A93" s="1">
        <v>41823</v>
      </c>
    </row>
    <row r="94" spans="1:2">
      <c r="A94" s="1">
        <v>41824</v>
      </c>
    </row>
    <row r="95" spans="1:2">
      <c r="A95" s="1">
        <v>41825</v>
      </c>
    </row>
    <row r="96" spans="1:2">
      <c r="A96" s="1">
        <v>41826</v>
      </c>
    </row>
    <row r="97" spans="1:1">
      <c r="A97" s="1">
        <v>41827</v>
      </c>
    </row>
    <row r="98" spans="1:1">
      <c r="A98" s="1">
        <v>41828</v>
      </c>
    </row>
    <row r="99" spans="1:1">
      <c r="A99" s="1">
        <v>41829</v>
      </c>
    </row>
    <row r="100" spans="1:1">
      <c r="A100" s="1">
        <v>41830</v>
      </c>
    </row>
    <row r="101" spans="1:1">
      <c r="A101" s="1">
        <v>41831</v>
      </c>
    </row>
    <row r="102" spans="1:1">
      <c r="A102" s="1">
        <v>41832</v>
      </c>
    </row>
    <row r="103" spans="1:1">
      <c r="A103" s="1">
        <v>41833</v>
      </c>
    </row>
    <row r="104" spans="1:1">
      <c r="A104" s="1">
        <v>41834</v>
      </c>
    </row>
    <row r="105" spans="1:1">
      <c r="A105" s="1">
        <v>41835</v>
      </c>
    </row>
    <row r="106" spans="1:1">
      <c r="A106" s="1">
        <v>41836</v>
      </c>
    </row>
    <row r="107" spans="1:1">
      <c r="A107" s="1">
        <v>41837</v>
      </c>
    </row>
    <row r="108" spans="1:1">
      <c r="A108" s="1">
        <v>41838</v>
      </c>
    </row>
    <row r="109" spans="1:1">
      <c r="A109" s="1">
        <v>41839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Site</dc:creator>
  <cp:lastModifiedBy>Site</cp:lastModifiedBy>
  <dcterms:created xsi:type="dcterms:W3CDTF">2014-05-28T16:28:04Z</dcterms:created>
  <dcterms:modified xsi:type="dcterms:W3CDTF">2014-05-31T04:40:31Z</dcterms:modified>
</cp:coreProperties>
</file>