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arles\Google Drive\Unicamp\2015\1S2015\ES563 - Lab. Maq. Elétricas\ES563\Exp12\Pré-Roteiro\Q4\"/>
    </mc:Choice>
  </mc:AlternateContent>
  <bookViews>
    <workbookView xWindow="0" yWindow="0" windowWidth="20490" windowHeight="77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<sst xmlns="http://schemas.openxmlformats.org/spreadsheetml/2006/main" count="2" uniqueCount="2">
  <si>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Dist(mm)</t>
  </si>
  <si>
    <t>F_y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</si>
</sst>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Força vs Distância</a:t>
            </a:r>
          </a:p>
          <a:p>
            <a:pPr>
              <a:defRPr/>
            </a:pPr>
            <a:r>
              <a:rPr lang="pt-BR"/>
              <a:t>Imã</a:t>
            </a:r>
            <a:r>
              <a:rPr lang="pt-BR" baseline="0"/>
              <a:t> + Cubo de Aço 1020</a:t>
            </a:r>
            <a:endParaRPr lang="pt-B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Plan1!$A$2:$A$11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Plan1!$B$2:$B$11</c:f>
              <c:numCache>
                <c:formatCode>0.00</c:formatCode>
                <c:ptCount val="10"/>
                <c:pt idx="0">
                  <c:v>9.888795</c:v>
                </c:pt>
                <c:pt idx="1">
                  <c:v>6.2378539999999996</c:v>
                </c:pt>
                <c:pt idx="2">
                  <c:v>4.1350389999999999</c:v>
                </c:pt>
                <c:pt idx="3">
                  <c:v>2.7953260000000002</c:v>
                </c:pt>
                <c:pt idx="4">
                  <c:v>1.97052</c:v>
                </c:pt>
                <c:pt idx="5">
                  <c:v>1.3997630000000001</c:v>
                </c:pt>
                <c:pt idx="6">
                  <c:v>1.0318860000000001</c:v>
                </c:pt>
                <c:pt idx="7">
                  <c:v>0.76001200000000002</c:v>
                </c:pt>
                <c:pt idx="8">
                  <c:v>0.57594199999999995</c:v>
                </c:pt>
                <c:pt idx="9">
                  <c:v>0.44365399999999999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846576"/>
        <c:axId val="284844400"/>
      </c:scatterChart>
      <c:valAx>
        <c:axId val="284846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Distância [mm]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4844400"/>
        <c:crosses val="autoZero"/>
        <c:crossBetween val="midCat"/>
      </c:valAx>
      <c:valAx>
        <c:axId val="28484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Fy [N]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4846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0</xdr:row>
      <xdr:rowOff>114300</xdr:rowOff>
    </xdr:from>
    <xdr:to>
      <xdr:col>13</xdr:col>
      <xdr:colOff>523875</xdr:colOff>
      <xdr:row>19</xdr:row>
      <xdr:rowOff>161925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B17" sqref="B1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s="1">
        <v>9.888795</v>
      </c>
    </row>
    <row r="3" spans="1:2" x14ac:dyDescent="0.25">
      <c r="A3">
        <v>2</v>
      </c>
      <c r="B3" s="1">
        <v>6.2378539999999996</v>
      </c>
    </row>
    <row r="4" spans="1:2" x14ac:dyDescent="0.25">
      <c r="A4">
        <v>3</v>
      </c>
      <c r="B4" s="1">
        <v>4.1350389999999999</v>
      </c>
    </row>
    <row r="5" spans="1:2" x14ac:dyDescent="0.25">
      <c r="A5">
        <v>4</v>
      </c>
      <c r="B5" s="1">
        <v>2.7953260000000002</v>
      </c>
    </row>
    <row r="6" spans="1:2" x14ac:dyDescent="0.25">
      <c r="A6">
        <v>5</v>
      </c>
      <c r="B6" s="1">
        <v>1.97052</v>
      </c>
    </row>
    <row r="7" spans="1:2" x14ac:dyDescent="0.25">
      <c r="A7">
        <v>6</v>
      </c>
      <c r="B7" s="1">
        <v>1.3997630000000001</v>
      </c>
    </row>
    <row r="8" spans="1:2" x14ac:dyDescent="0.25">
      <c r="A8">
        <v>7</v>
      </c>
      <c r="B8" s="1">
        <v>1.0318860000000001</v>
      </c>
    </row>
    <row r="9" spans="1:2" x14ac:dyDescent="0.25">
      <c r="A9">
        <v>8</v>
      </c>
      <c r="B9" s="1">
        <v>0.76001200000000002</v>
      </c>
    </row>
    <row r="10" spans="1:2" x14ac:dyDescent="0.25">
      <c r="A10">
        <v>9</v>
      </c>
      <c r="B10" s="1">
        <v>0.57594199999999995</v>
      </c>
    </row>
    <row r="11" spans="1:2" x14ac:dyDescent="0.25">
      <c r="A11">
        <v>10</v>
      </c>
      <c r="B11" s="1">
        <v>0.44365399999999999</v>
      </c>
    </row>
  </sheetData>
  <pageMargins left="0.511811024" right="0.511811024" top="0.78740157499999996" bottom="0.78740157499999996" header="0.31496062000000002" footer="0.31496062000000002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2015-06-10T15:57:48Z</dcterms:created>
  <dcterms:modified xsi:type="dcterms:W3CDTF">2015-06-10T16:03:47Z</dcterms:modified>
</cp:coreProperties>
</file>