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12\Pré-Roteiro\Q5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<sst xmlns="http://schemas.openxmlformats.org/spreadsheetml/2006/main" count="2" uniqueCount="2">
  <si>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Dist(mm)</t>
  </si>
  <si>
    <t>F_y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</si>
</sst>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Força vs Distância</a:t>
            </a:r>
          </a:p>
          <a:p>
            <a:pPr>
              <a:defRPr/>
            </a:pPr>
            <a:r>
              <a:rPr lang="pt-BR"/>
              <a:t>Imã</a:t>
            </a:r>
            <a:r>
              <a:rPr lang="pt-BR" baseline="0"/>
              <a:t> + Círculo de Aço 1020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Plan1!$B$2:$B$11</c:f>
              <c:numCache>
                <c:formatCode>0.00</c:formatCode>
                <c:ptCount val="10"/>
                <c:pt idx="0">
                  <c:v>7.3801680000000003</c:v>
                </c:pt>
                <c:pt idx="1">
                  <c:v>4.9452550000000004</c:v>
                </c:pt>
                <c:pt idx="2">
                  <c:v>3.3418990000000002</c:v>
                </c:pt>
                <c:pt idx="3">
                  <c:v>2.287455</c:v>
                </c:pt>
                <c:pt idx="4">
                  <c:v>1.5995520000000001</c:v>
                </c:pt>
                <c:pt idx="5">
                  <c:v>1.1384209999999999</c:v>
                </c:pt>
                <c:pt idx="6">
                  <c:v>0.82652800000000004</c:v>
                </c:pt>
                <c:pt idx="7">
                  <c:v>0.61046</c:v>
                </c:pt>
                <c:pt idx="8">
                  <c:v>0.45888699999999999</c:v>
                </c:pt>
                <c:pt idx="9">
                  <c:v>0.34933999999999998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53843536"/>
        <c:axId val="-1353847888"/>
      </c:scatterChart>
      <c:valAx>
        <c:axId val="-13538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[mm]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53847888"/>
        <c:crosses val="autoZero"/>
        <c:crossBetween val="midCat"/>
      </c:valAx>
      <c:valAx>
        <c:axId val="-13538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Fy [N]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5384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114300</xdr:rowOff>
    </xdr:from>
    <xdr:to>
      <xdr:col>13</xdr:col>
      <xdr:colOff>523875</xdr:colOff>
      <xdr:row>19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P9" sqref="P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v>7.3801680000000003</v>
      </c>
    </row>
    <row r="3" spans="1:2" x14ac:dyDescent="0.25">
      <c r="A3">
        <v>2</v>
      </c>
      <c r="B3" s="1">
        <v>4.9452550000000004</v>
      </c>
    </row>
    <row r="4" spans="1:2" x14ac:dyDescent="0.25">
      <c r="A4">
        <v>3</v>
      </c>
      <c r="B4" s="1">
        <v>3.3418990000000002</v>
      </c>
    </row>
    <row r="5" spans="1:2" x14ac:dyDescent="0.25">
      <c r="A5">
        <v>4</v>
      </c>
      <c r="B5" s="1">
        <v>2.287455</v>
      </c>
    </row>
    <row r="6" spans="1:2" x14ac:dyDescent="0.25">
      <c r="A6">
        <v>5</v>
      </c>
      <c r="B6" s="1">
        <v>1.5995520000000001</v>
      </c>
    </row>
    <row r="7" spans="1:2" x14ac:dyDescent="0.25">
      <c r="A7">
        <v>6</v>
      </c>
      <c r="B7" s="1">
        <v>1.1384209999999999</v>
      </c>
    </row>
    <row r="8" spans="1:2" x14ac:dyDescent="0.25">
      <c r="A8">
        <v>7</v>
      </c>
      <c r="B8" s="1">
        <v>0.82652800000000004</v>
      </c>
    </row>
    <row r="9" spans="1:2" x14ac:dyDescent="0.25">
      <c r="A9">
        <v>8</v>
      </c>
      <c r="B9" s="1">
        <v>0.61046</v>
      </c>
    </row>
    <row r="10" spans="1:2" x14ac:dyDescent="0.25">
      <c r="A10">
        <v>9</v>
      </c>
      <c r="B10" s="1">
        <v>0.45888699999999999</v>
      </c>
    </row>
    <row r="11" spans="1:2" x14ac:dyDescent="0.25">
      <c r="A11">
        <v>10</v>
      </c>
      <c r="B11" s="1">
        <v>0.34933999999999998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2015-06-10T15:57:48Z</dcterms:created>
  <dcterms:modified xsi:type="dcterms:W3CDTF">2015-06-10T18:51:22Z</dcterms:modified>
</cp:coreProperties>
</file>