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Client\wwwroot\assets\"/>
    </mc:Choice>
  </mc:AlternateContent>
  <x:bookViews>
    <x:workbookView xWindow="0" yWindow="0" windowWidth="21570" windowHeight="8055" firstSheet="0" activeTab="0"/>
  </x:bookViews>
  <x:sheets>
    <x:sheet name="Formato-Cuentas-Inst" sheetId="1" r:id="rId1"/>
    <x:sheet name="ROL" sheetId="2" state="hidden" r:id="rId2"/>
  </x:sheets>
  <x:definedNames>
    <x:definedName name="_xlnm.Print_Area" localSheetId="0">'Formato-Cuentas-Inst'!$A$4:$H$4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<x:sst xmlns:x="http://schemas.openxmlformats.org/spreadsheetml/2006/main">
  <x:si>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SOLICITUD DE CUENTAS DE CORREO.</x:t>
  </x:si>
  <x:si>
    <x:t>ESCUELA, CENTRO O UNIDAD SOLICITANTE:</x:t>
  </x:si>
  <x:si>
    <x:t>UPIICSA</x:t>
  </x:si>
  <x:si>
    <x:t>FECHA:</x:t>
  </x:si>
  <x:si>
    <x:t>06/03/2024</x:t>
  </x:si>
  <x:si>
    <x:t>POR FAVOR, PARA BRINDARLE UN MEJOR SERVICIO, LLENE COMPLETAMENTE EL ARCHIVO DE CAPTURA, CON TODA LAS LETRAS EN MAYÚSCULA Y EVITANDO LOS ACENTOS, DIÉRESIS, EÑES Y SIGNOS DE PUNTUACIÓN</x:t>
  </x:si>
  <x:si>
    <x:t>NOMBRE (S)</x:t>
  </x:si>
  <x:si>
    <x:t>APELLIDO PATERNO</x:t>
  </x:si>
  <x:si>
    <x:t>APELLIDO MATERNO</x:t>
  </x:si>
  <x:si>
    <x:t>ROL QUE DESEMPEÑA (ALUMNO, DOCENTE, ADMINISTRATIVO, EGRESADO)</x:t>
  </x:si>
  <x:si>
    <x:t>CLAVE CURP</x:t>
  </x:si>
  <x:si>
    <x:t>NUMERO DE EMPLEADO O NUMERO DE BOLETA SEGÚN SEA EL CASO</x:t>
  </x:si>
  <x:si>
    <x:t>EXTENSION (SOLO EMPLEADOS DE CONTAR CON ELLA)</x:t>
  </x:si>
  <x:si>
    <x:t>CORREO PERSONAL</x:t>
  </x:si>
  <x:si>
    <x:t>CORREO INSTITUCIONAL</x:t>
  </x:si>
  <x:si>
    <x:t>CARLOS EDUARDO</x:t>
  </x:si>
  <x:si>
    <x:t>GOVEA</x:t>
  </x:si>
  <x:si>
    <x:t>PORTILLO</x:t>
  </x:si>
  <x:si>
    <x:t>EGRESADO</x:t>
  </x:si>
  <x:si>
    <x:t>AIAS000116HDFRRBA3</x:t>
  </x:si>
  <x:si>
    <x:t>2020600073</x:t>
  </x:si>
  <x:si>
    <x:t>aribastian@live.com.mx</x:t>
  </x:si>
  <x:si>
    <x:t>ROL-user</x:t>
  </x:si>
  <x:si>
    <x:t>ALUMNO</x:t>
  </x:si>
  <x:si>
    <x:t>DOCENTE</x:t>
  </x:si>
  <x:si>
    <x:t>ADMINISTRATIVO</x:t>
  </x:si>
  <x:si>
    <x:t>FUNCIONARIO</x:t>
  </x:si>
  <x:si>
    <x:t>HONORARIOS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</x:si>
</x:sst>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16"/>
      <x:color theme="1"/>
      <x:name val="Arial Narrow"/>
      <x:family val="2"/>
    </x:font>
    <x:font>
      <x:b/>
      <x:sz val="16"/>
      <x:color theme="1"/>
      <x:name val="Arial Narrow"/>
      <x:family val="2"/>
    </x:font>
    <x:font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1" tint="0.499984740745262"/>
        <x:bgColor indexed="64"/>
      </x:patternFill>
    </x:fill>
    <x:fill>
      <x:patternFill patternType="solid">
        <x:fgColor theme="0" tint="-0.34998626667073579"/>
        <x:bgColor indexed="64"/>
      </x:patternFill>
    </x:fill>
  </x:fills>
  <x:borders count="1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14" fontId="1" fillId="3" borderId="3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</x:cellStyleXfs>
  <x:cellXfs count="21">
    <x:xf numFmtId="0" fontId="0" fillId="0" borderId="0" xfId="0"/>
    <x:xf numFmtId="0" fontId="1" fillId="2" borderId="1" xfId="0" applyFont="1" applyFill="1" applyBorder="1" applyAlignment="1">
      <x:alignment horizontal="center" vertical="center" wrapText="1"/>
    </x:xf>
    <x:xf numFmtId="0" fontId="1" fillId="0" borderId="3" xfId="0" applyFont="1" applyBorder="1" applyAlignment="1">
      <x:alignment horizontal="center" vertical="center"/>
    </x:xf>
    <x:xf numFmtId="0" fontId="1" fillId="0" borderId="4" xfId="0" applyFont="1" applyBorder="1" applyAlignment="1">
      <x:alignment horizontal="center" vertical="center"/>
    </x:xf>
    <x:xf numFmtId="0" fontId="1" fillId="3" borderId="3" xfId="0" applyFont="1" applyFill="1" applyBorder="1" applyAlignment="1">
      <x:alignment horizontal="center" vertical="center"/>
    </x:xf>
    <x:xf numFmtId="14" fontId="1" fillId="3" borderId="3" xfId="0" applyNumberFormat="1" applyFont="1" applyFill="1" applyBorder="1" applyAlignment="1">
      <x:alignment horizontal="center" vertical="center"/>
    </x:xf>
    <x:xf numFmtId="0" fontId="3" fillId="0" borderId="0" xfId="0" applyFont="1" applyAlignment="1">
      <x:alignment horizontal="center" vertical="center"/>
    </x:xf>
    <x:xf numFmtId="0" fontId="3" fillId="0" borderId="0" xfId="0" applyFont="1" applyAlignment="1">
      <x:alignment horizontal="center" vertical="center" wrapText="1"/>
    </x:xf>
    <x:xf numFmtId="0" fontId="2" fillId="0" borderId="8" xfId="0" applyFont="1" applyBorder="1" applyAlignment="1">
      <x:alignment horizontal="center" vertical="center" wrapText="1"/>
    </x:xf>
    <x:xf numFmtId="0" fontId="2" fillId="0" borderId="9" xfId="0" applyFont="1" applyBorder="1" applyAlignment="1">
      <x:alignment horizontal="center" vertical="center" wrapText="1"/>
    </x:xf>
    <x:xf numFmtId="0" fontId="2" fillId="0" borderId="10" xfId="0" applyFont="1" applyBorder="1" applyAlignment="1">
      <x:alignment horizontal="center" vertical="center" wrapText="1"/>
    </x:xf>
    <x:xf numFmtId="0" fontId="1" fillId="0" borderId="4" xfId="0" applyFont="1" applyBorder="1" applyAlignment="1">
      <x:alignment horizontal="center" vertical="center"/>
    </x:xf>
    <x:xf numFmtId="0" fontId="1" fillId="0" borderId="2" xfId="0" applyFont="1" applyBorder="1" applyAlignment="1">
      <x:alignment horizontal="center" vertical="center"/>
    </x:xf>
    <x:xf numFmtId="0" fontId="1" fillId="0" borderId="5" xfId="0" applyFont="1" applyBorder="1" applyAlignment="1">
      <x:alignment horizontal="center" vertical="center"/>
    </x:xf>
    <x:xf numFmtId="0" fontId="1" fillId="0" borderId="6" xfId="0" applyFont="1" applyBorder="1" applyAlignment="1">
      <x:alignment horizontal="center" vertical="center"/>
    </x:xf>
    <x:xf numFmtId="0" fontId="1" fillId="0" borderId="7" xfId="0" applyFont="1" applyBorder="1" applyAlignment="1">
      <x:alignment horizontal="center" vertical="center"/>
    </x:xf>
    <x:xf numFmtId="0" fontId="1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I4"/>
  <x:sheetViews>
    <x:sheetView tabSelected="1" zoomScale="50" zoomScaleNormal="50" workbookViewId="0">
      <x:pane xSplit="0" ySplit="1" topLeftCell="A2" activePane="bottomLeft" state="frozenSplit"/>
      <x:selection activeCell="D36" sqref="D36"/>
      <x:selection pane="bottomLeft" activeCell="D36" sqref="D36"/>
    </x:sheetView>
  </x:sheetViews>
  <x:sheetFormatPr baseColWidth="10" defaultColWidth="11.425781" defaultRowHeight="21" x14ac:dyDescent="0.25"/>
  <x:cols>
    <x:col min="1" max="1" width="25.424911" style="7" customWidth="1"/>
    <x:col min="2" max="2" width="28.139196" style="7" customWidth="1"/>
    <x:col min="3" max="3" width="28.567768" style="7" customWidth="1"/>
    <x:col min="4" max="4" width="101.853482" style="6" customWidth="1"/>
    <x:col min="5" max="5" width="31.282054" style="6" customWidth="1"/>
    <x:col min="6" max="6" width="94.710625" style="6" customWidth="1"/>
    <x:col min="7" max="7" width="75.710625" style="6" customWidth="1"/>
    <x:col min="8" max="8" width="32.282054" style="6" customWidth="1"/>
    <x:col min="9" max="9" width="34.567768" style="6" customWidth="1"/>
    <x:col min="10" max="16384" width="11.425781" style="6" customWidth="1"/>
  </x:cols>
  <x:sheetData>
    <x:row r="1" spans="1:10" ht="23.25" customHeight="1" x14ac:dyDescent="0.3">
      <x:c r="A1" s="14" t="s">
        <x:v>0</x:v>
      </x:c>
      <x:c r="B1" s="15"/>
      <x:c r="C1" s="15"/>
      <x:c r="D1" s="2"/>
    </x:row>
    <x:row r="2" spans="1:10" ht="22.5" customHeight="1" x14ac:dyDescent="0.3">
      <x:c r="A2" s="3" t="s">
        <x:v>1</x:v>
      </x:c>
      <x:c r="B2" s="12"/>
      <x:c r="C2" s="13"/>
      <x:c r="D2" s="16" t="s">
        <x:v>2</x:v>
      </x:c>
      <x:c r="G2" s="3" t="s">
        <x:v>3</x:v>
      </x:c>
      <x:c r="H2" s="17" t="s">
        <x:v>4</x:v>
      </x:c>
    </x:row>
    <x:row r="3" spans="1:10" ht="55.5" customHeight="1" x14ac:dyDescent="0.25">
      <x:c r="A3" s="8" t="s">
        <x:v>5</x:v>
      </x:c>
      <x:c r="B3" s="9"/>
      <x:c r="C3" s="9"/>
      <x:c r="D3" s="9"/>
      <x:c r="E3" s="9"/>
      <x:c r="F3" s="9"/>
      <x:c r="G3" s="9"/>
      <x:c r="H3" s="10"/>
    </x:row>
    <x:row r="4" spans="1:10" ht="101.25" customHeight="1" x14ac:dyDescent="0.25">
      <x:c r="A4" s="18" t="s">
        <x:v>6</x:v>
      </x:c>
      <x:c r="B4" s="18" t="s">
        <x:v>7</x:v>
      </x:c>
      <x:c r="C4" s="18" t="s">
        <x:v>8</x:v>
      </x:c>
      <x:c r="D4" s="18" t="s">
        <x:v>9</x:v>
      </x:c>
      <x:c r="E4" s="18" t="s">
        <x:v>10</x:v>
      </x:c>
      <x:c r="F4" s="18" t="s">
        <x:v>11</x:v>
      </x:c>
      <x:c r="G4" s="18" t="s">
        <x:v>12</x:v>
      </x:c>
      <x:c r="H4" s="18" t="s">
        <x:v>13</x:v>
      </x:c>
      <x:c r="I4" s="18" t="s">
        <x:v>14</x:v>
      </x:c>
    </x:row>
    <x:row r="5" spans="1:10">
      <x:c r="A5" s="19" t="s">
        <x:v>15</x:v>
      </x:c>
      <x:c r="B5" s="19" t="s">
        <x:v>16</x:v>
      </x:c>
      <x:c r="C5" s="19" t="s">
        <x:v>17</x:v>
      </x:c>
      <x:c r="D5" s="20" t="s">
        <x:v>18</x:v>
      </x:c>
      <x:c r="E5" s="20" t="s">
        <x:v>19</x:v>
      </x:c>
      <x:c r="F5" s="20" t="s">
        <x:v>20</x:v>
      </x:c>
      <x:c r="G5" s="20"/>
      <x:c r="H5" s="20" t="s">
        <x:v>21</x:v>
      </x:c>
      <x:c r="I5" s="20" t="s"/>
    </x:row>
  </x:sheetData>
  <x:mergeCells count="3">
    <x:mergeCell ref="A1:C1"/>
    <x:mergeCell ref="A2:C2"/>
    <x:mergeCell ref="A3:H3"/>
  </x:mergeCells>
  <x:conditionalFormatting sqref="B1:D3 D4:D4 B5:D1048576">
    <x:cfRule type="duplicateValues" priority="1"/>
  </x:conditionalFormatting>
  <x:conditionalFormatting sqref="D:D">
    <x:cfRule type="duplicateValues" priority="2"/>
  </x:conditionalFormatting>
  <x:conditionalFormatting sqref="D5:D1048576">
    <x:cfRule type="duplicateValues" priority="3"/>
  </x:conditionalFormatting>
  <x:printOptions horizontalCentered="1" verticalCentered="1" headings="0" gridLines="0"/>
  <x:pageMargins left="0" right="0" top="0" bottom="0" header="0.31496062992125984" footer="0.31496062992125984"/>
  <x:pageSetup paperSize="1" fitToHeight="0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7"/>
  <x:sheetViews>
    <x:sheetView workbookViewId="0">
      <x:selection activeCell="B13" sqref="B13 B12:B13"/>
    </x:sheetView>
  </x:sheetViews>
  <x:sheetFormatPr baseColWidth="10" defaultColWidth="11.424911" defaultRowHeight="15" x14ac:dyDescent="0.25"/>
  <x:cols>
    <x:col min="1" max="1" width="16.710938" style="0" bestFit="1" customWidth="1"/>
  </x:cols>
  <x:sheetData>
    <x:row r="1" spans="1:1" x14ac:dyDescent="0.25">
      <x:c r="A1" s="0" t="s">
        <x:v>22</x:v>
      </x:c>
    </x:row>
    <x:row r="2" spans="1:1" x14ac:dyDescent="0.25">
      <x:c r="A2" s="0" t="s">
        <x:v>23</x:v>
      </x:c>
    </x:row>
    <x:row r="3" spans="1:1" x14ac:dyDescent="0.25">
      <x:c r="A3" s="0" t="s">
        <x:v>18</x:v>
      </x:c>
    </x:row>
    <x:row r="4" spans="1:1" x14ac:dyDescent="0.25">
      <x:c r="A4" s="0" t="s">
        <x:v>24</x:v>
      </x:c>
    </x:row>
    <x:row r="5" spans="1:1" x14ac:dyDescent="0.25">
      <x:c r="A5" s="0" t="s">
        <x:v>25</x:v>
      </x:c>
    </x:row>
    <x:row r="6" spans="1:1" x14ac:dyDescent="0.25">
      <x:c r="A6" s="0" t="s">
        <x:v>26</x:v>
      </x:c>
    </x:row>
    <x:row r="7" spans="1:1" x14ac:dyDescent="0.25">
      <x:c r="A7" s="0" t="s">
        <x:v>27</x:v>
      </x:c>
    </x:row>
  </x:sheetData>
  <x:sheetProtection algorithmName="SHA-512" hashValue="bSk3JHAXcpndcbbRzDw5AQwrxoTjH7hiN+KT1NS7w8ApsbrF7evNAb/AydDiJkHmhgBCgGNvFqnNR6JhBuOuNQ==" saltValue="N6Jpa9xuvAldYcaUFRgrEQ==" spinCount="100000" sheet="1" objects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12ED5-15AC-4961-9AEF-78FB996F0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961E42-D3B3-44BB-BDBD-4E2A97F0BCDB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3.xml><?xml version="1.0" encoding="utf-8"?>
<ds:datastoreItem xmlns:ds="http://schemas.openxmlformats.org/officeDocument/2006/customXml" ds:itemID="{5C0FD4C0-7CF4-4618-9A81-3E2A199208A8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Formato-Cuentas-Inst</vt:lpstr>
      <vt:lpstr>ROL</vt:lpstr>
      <vt:lpstr>Formato-Cuentas-Inst!Print_Area</vt:lpstr>
      <vt:lpstr>Formato-Cuentas-Inst!Print_Titles</vt:lpstr>
      <vt:lpstr>ROL!Print_Area</vt:lpstr>
      <vt:lpstr>ROL!Print_Titles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Osvaldo Hurtado Chavez</dc:creator>
  <keywords/>
  <dc:description/>
  <lastModifiedBy>Gabriel</lastModifiedBy>
  <revision/>
  <dcterms:created xsi:type="dcterms:W3CDTF">2011-08-03T20:35:20.0000000Z</dcterms:created>
  <dcterms:modified xsi:type="dcterms:W3CDTF">2024-02-27T16:46:51.0000000Z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0x0101004DBCDF32938E354BA77694BDA40DE133</vt:lpwstr>
  </op:property>
</op:Properties>
</file>