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wamp64\www\lista\Nueva carpeta\"/>
    </mc:Choice>
  </mc:AlternateContent>
  <xr:revisionPtr revIDLastSave="0" documentId="13_ncr:1_{B6C63240-B345-4D14-B67C-4EDCF53F2980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1'!$A$1:$E$1048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<sst xmlns="http://schemas.openxmlformats.org/spreadsheetml/2006/main" count="7336" uniqueCount="2527">
  <si>
    <t>Primer apellido</t>
  </si>
  <si>
    <t>Segundo apellido</t>
  </si>
  <si>
    <t>Correo electrónico</t>
  </si>
  <si>
    <t xml:space="preserve">celso josé antonio </t>
  </si>
  <si>
    <t>rivero</t>
  </si>
  <si>
    <t>torres</t>
  </si>
  <si>
    <t>riverito0155@gmail.com</t>
  </si>
  <si>
    <t>Derecho fiscal</t>
  </si>
  <si>
    <t>FERNANDO</t>
  </si>
  <si>
    <t>SÁNCHEZ</t>
  </si>
  <si>
    <t>ALVARADO</t>
  </si>
  <si>
    <t>drfsa@live.com</t>
  </si>
  <si>
    <t>Gestión del cambio organizacional</t>
  </si>
  <si>
    <t>María Cristina</t>
  </si>
  <si>
    <t>Cruz</t>
  </si>
  <si>
    <t>Estrada</t>
  </si>
  <si>
    <t>titi.cruz@gmail.com</t>
  </si>
  <si>
    <t>Metodología de la investigación</t>
  </si>
  <si>
    <t>Eduardo</t>
  </si>
  <si>
    <t>Sánchez</t>
  </si>
  <si>
    <t>Solórzano</t>
  </si>
  <si>
    <t>actividades.upiicsa.ess@gmail.com</t>
  </si>
  <si>
    <t>Calidad y normalización del software</t>
  </si>
  <si>
    <t>José Cruz</t>
  </si>
  <si>
    <t>Rojas</t>
  </si>
  <si>
    <t>jrojasc@ipn.mx</t>
  </si>
  <si>
    <t>Optativa iii: informática emergente</t>
  </si>
  <si>
    <t>Tecnología informática</t>
  </si>
  <si>
    <t>Emmanuel</t>
  </si>
  <si>
    <t>González</t>
  </si>
  <si>
    <t>Rogel</t>
  </si>
  <si>
    <t>emmanuel.gonzalez.rogel@gmail.com</t>
  </si>
  <si>
    <t>Titulación ii</t>
  </si>
  <si>
    <t>Informática</t>
  </si>
  <si>
    <t>Diseño de proyectos de sistemas informáticos</t>
  </si>
  <si>
    <t xml:space="preserve">Gonzalez </t>
  </si>
  <si>
    <t>Gonzalez</t>
  </si>
  <si>
    <t>Estudio de la industria de las telecomunicaciones</t>
  </si>
  <si>
    <t>Contexto nacional e internacional i</t>
  </si>
  <si>
    <t>Aplicación de redes</t>
  </si>
  <si>
    <t>Redes y conectividad</t>
  </si>
  <si>
    <t>Hugo David</t>
  </si>
  <si>
    <t>Rodríguez</t>
  </si>
  <si>
    <t>Alarcón</t>
  </si>
  <si>
    <t>kioritz2015@gmail.com</t>
  </si>
  <si>
    <t>Planeación estratégica</t>
  </si>
  <si>
    <t>Paulo Máximo</t>
  </si>
  <si>
    <t>Gutiérrez</t>
  </si>
  <si>
    <t>paumax2006@hotmail.com</t>
  </si>
  <si>
    <t>Estructura de datos</t>
  </si>
  <si>
    <t>Estructura y representación de datos</t>
  </si>
  <si>
    <t>Enrique</t>
  </si>
  <si>
    <t>Pérez</t>
  </si>
  <si>
    <t>Jiménez</t>
  </si>
  <si>
    <t>enrique4657@gmail.com</t>
  </si>
  <si>
    <t>Diseño de bases de datos</t>
  </si>
  <si>
    <t>Ingeniería de software</t>
  </si>
  <si>
    <t>Jorge</t>
  </si>
  <si>
    <t>Checa</t>
  </si>
  <si>
    <t>Rosas</t>
  </si>
  <si>
    <t>jcheka@gmail.com</t>
  </si>
  <si>
    <t>Estudio de la industria del hardware</t>
  </si>
  <si>
    <t xml:space="preserve">Oskar Armando </t>
  </si>
  <si>
    <t>Gomez</t>
  </si>
  <si>
    <t>Coronel</t>
  </si>
  <si>
    <t>oskarcoronel@gmail.com</t>
  </si>
  <si>
    <t>HEIDI</t>
  </si>
  <si>
    <t>GOMEZ</t>
  </si>
  <si>
    <t>CERVANTES</t>
  </si>
  <si>
    <t>Mercadotecnia</t>
  </si>
  <si>
    <t>Relaciones humanas</t>
  </si>
  <si>
    <t>Oskar Armando</t>
  </si>
  <si>
    <t>Estudio de la industria del software</t>
  </si>
  <si>
    <t>Administracion de capital humano</t>
  </si>
  <si>
    <t>Administración del capital humano</t>
  </si>
  <si>
    <t>Ingeniería de pruebas</t>
  </si>
  <si>
    <t>Ingeniería de requerimientos</t>
  </si>
  <si>
    <t xml:space="preserve">Gomez </t>
  </si>
  <si>
    <t>Mejores prácticas de ti</t>
  </si>
  <si>
    <t>Teoría informática</t>
  </si>
  <si>
    <t>TANIA</t>
  </si>
  <si>
    <t>CAMPOS</t>
  </si>
  <si>
    <t>GONZALEZ</t>
  </si>
  <si>
    <t>tcgys71@gmail.com</t>
  </si>
  <si>
    <t>Química aplicada</t>
  </si>
  <si>
    <t>Química industrial</t>
  </si>
  <si>
    <t>Química energética y ambiental</t>
  </si>
  <si>
    <t>Ángel Gabriel</t>
  </si>
  <si>
    <t>López</t>
  </si>
  <si>
    <t>Santa Cruz</t>
  </si>
  <si>
    <t>angelgabriellopezsantacruz0@gmail.com</t>
  </si>
  <si>
    <t>Sociedad, tecnología y deontología</t>
  </si>
  <si>
    <t xml:space="preserve">Rodríguez </t>
  </si>
  <si>
    <t>Administracion integral</t>
  </si>
  <si>
    <t>RICARDO ARMANDO</t>
  </si>
  <si>
    <t>MACHORRO</t>
  </si>
  <si>
    <t>REYES</t>
  </si>
  <si>
    <t>rickarmr@gmail.com</t>
  </si>
  <si>
    <t>Programación de dispositivos móviles</t>
  </si>
  <si>
    <t xml:space="preserve">MACHORRO </t>
  </si>
  <si>
    <t>Programación orientada a objetos</t>
  </si>
  <si>
    <t>Programación web</t>
  </si>
  <si>
    <t>Marilú</t>
  </si>
  <si>
    <t>Valencia</t>
  </si>
  <si>
    <t>Elizalde</t>
  </si>
  <si>
    <t>mvalencia@ipn.mx</t>
  </si>
  <si>
    <t>Edith Rosa</t>
  </si>
  <si>
    <t>Silva</t>
  </si>
  <si>
    <t>Mendoza</t>
  </si>
  <si>
    <t>edithsilvam@hotmail.com</t>
  </si>
  <si>
    <t>SUSANA</t>
  </si>
  <si>
    <t>JAUREGUI</t>
  </si>
  <si>
    <t>HONORATO</t>
  </si>
  <si>
    <t>susanajh2020@gmail.com</t>
  </si>
  <si>
    <t>Análisis de sistemas</t>
  </si>
  <si>
    <t>celso josé antonio</t>
  </si>
  <si>
    <t>Fundamentos de ingeniería de software</t>
  </si>
  <si>
    <t>HERIBERTO ENRIQUE</t>
  </si>
  <si>
    <t>LARA</t>
  </si>
  <si>
    <t>CARREÑO</t>
  </si>
  <si>
    <t>herik.lara.2018@gmail.com</t>
  </si>
  <si>
    <t>Fundamentos de inteligencia artificial</t>
  </si>
  <si>
    <t>LILIA</t>
  </si>
  <si>
    <t>ARROYO</t>
  </si>
  <si>
    <t>lyzarroyo99@gmail.com</t>
  </si>
  <si>
    <t>lyzarroyo99@yahoo.com</t>
  </si>
  <si>
    <t>Ingeniería del conocimiento</t>
  </si>
  <si>
    <t>Modelos de prueba de software</t>
  </si>
  <si>
    <t>ALFONSO LEOBARDO</t>
  </si>
  <si>
    <t>ZARCO</t>
  </si>
  <si>
    <t>ISTIGA</t>
  </si>
  <si>
    <t>alfonso.zarco@gmail.com</t>
  </si>
  <si>
    <t>Construcción de bases de datos</t>
  </si>
  <si>
    <t xml:space="preserve">Silva </t>
  </si>
  <si>
    <t>Sistemas organizacionales</t>
  </si>
  <si>
    <t>Muñoz</t>
  </si>
  <si>
    <t>Aguirre</t>
  </si>
  <si>
    <t>mlourdesma54@gmail.com</t>
  </si>
  <si>
    <t>Comunicación profesional</t>
  </si>
  <si>
    <t xml:space="preserve">María de Lourdes </t>
  </si>
  <si>
    <t xml:space="preserve">Muñoz </t>
  </si>
  <si>
    <t xml:space="preserve">Aguirre </t>
  </si>
  <si>
    <t>Comportamiento organizacional</t>
  </si>
  <si>
    <t>Eric Manuel</t>
  </si>
  <si>
    <t>Rosales</t>
  </si>
  <si>
    <t>Peña Alfaro</t>
  </si>
  <si>
    <t>emrosales@ipn.mx</t>
  </si>
  <si>
    <t>Alejandra</t>
  </si>
  <si>
    <t>Hernández</t>
  </si>
  <si>
    <t>alejandraherrro@gmail.com</t>
  </si>
  <si>
    <t>Electricidad industrial</t>
  </si>
  <si>
    <t>Victor Liborio</t>
  </si>
  <si>
    <t>Sandoval</t>
  </si>
  <si>
    <t>vsandovalgdf@yahoo.com.mx</t>
  </si>
  <si>
    <t>Auditoria informática</t>
  </si>
  <si>
    <t>Víctor Liborio</t>
  </si>
  <si>
    <t>Modelos de gestión informática</t>
  </si>
  <si>
    <t>Seguridad en ambientes ubicuos</t>
  </si>
  <si>
    <t>Seguridad informática</t>
  </si>
  <si>
    <t>Administración integral</t>
  </si>
  <si>
    <t>JORGE ALEJANDRO</t>
  </si>
  <si>
    <t>CEREZO</t>
  </si>
  <si>
    <t>HERNANDEZ</t>
  </si>
  <si>
    <t>fcerezo@prodigy.net.mx</t>
  </si>
  <si>
    <t>Administracion informática</t>
  </si>
  <si>
    <t>Innovación y creatividad en ti</t>
  </si>
  <si>
    <t>Rodriguez</t>
  </si>
  <si>
    <t>Diseño y documentación de sistemas de gestión</t>
  </si>
  <si>
    <t>Inteligencia de negocios</t>
  </si>
  <si>
    <t xml:space="preserve">Yennely Eloisa </t>
  </si>
  <si>
    <t xml:space="preserve">Goycochea </t>
  </si>
  <si>
    <t>Pineda</t>
  </si>
  <si>
    <t>elogoyco@yahoo.com.mx</t>
  </si>
  <si>
    <t>Economía de la ingeniería</t>
  </si>
  <si>
    <t>Sistemas de producción</t>
  </si>
  <si>
    <t>Formulación y evaluación de proyectos</t>
  </si>
  <si>
    <t>Gestión de proyectos</t>
  </si>
  <si>
    <t>Pronósticos e inventarios</t>
  </si>
  <si>
    <t>Auditoria para sistemas de gestión integral</t>
  </si>
  <si>
    <t xml:space="preserve">Abraham </t>
  </si>
  <si>
    <t>Gordillo</t>
  </si>
  <si>
    <t>Mejía</t>
  </si>
  <si>
    <t>abragorme@gmail.com</t>
  </si>
  <si>
    <t>Administración de remuneraciones</t>
  </si>
  <si>
    <t>abgor_2000@yahoo.com</t>
  </si>
  <si>
    <t>Tecnologías de información</t>
  </si>
  <si>
    <t>Francisco Javier</t>
  </si>
  <si>
    <t>Pingarrón</t>
  </si>
  <si>
    <t>Morales</t>
  </si>
  <si>
    <t>fpingarron@ipn.mx</t>
  </si>
  <si>
    <t>Administracion de bases de datos</t>
  </si>
  <si>
    <t>Javier</t>
  </si>
  <si>
    <t>Saavedra</t>
  </si>
  <si>
    <t>oaxsaavedraperezjavier@gmail.com</t>
  </si>
  <si>
    <t>Calculo vectorial</t>
  </si>
  <si>
    <t>Erly</t>
  </si>
  <si>
    <t>Martínez</t>
  </si>
  <si>
    <t>Ramírez</t>
  </si>
  <si>
    <t>emartinezra@ipn.mx</t>
  </si>
  <si>
    <t>Finanzas para ingeniería</t>
  </si>
  <si>
    <t>Finanzas</t>
  </si>
  <si>
    <t xml:space="preserve">Martínez </t>
  </si>
  <si>
    <t>Contabilidad y costos</t>
  </si>
  <si>
    <t>Estudio de los impuestos</t>
  </si>
  <si>
    <t>Indira Elisa</t>
  </si>
  <si>
    <t>Díaz</t>
  </si>
  <si>
    <t>Maldonado</t>
  </si>
  <si>
    <t>indiradiazm@hotmail.com</t>
  </si>
  <si>
    <t>Procesos industriales/ Laboratorio de procesos industriales</t>
  </si>
  <si>
    <t>Sergio</t>
  </si>
  <si>
    <t>Chávez</t>
  </si>
  <si>
    <t>Villa</t>
  </si>
  <si>
    <t>sergio270468@gmail.com</t>
  </si>
  <si>
    <t xml:space="preserve">MARÍA ELENA </t>
  </si>
  <si>
    <t>TAVERA</t>
  </si>
  <si>
    <t>CORTÉS</t>
  </si>
  <si>
    <t>cursostavera@gmail.com</t>
  </si>
  <si>
    <t>MARIA ELENA</t>
  </si>
  <si>
    <t>CURSOSTAVERA@GMAIL.COM</t>
  </si>
  <si>
    <t>Economía integral</t>
  </si>
  <si>
    <t>Economía</t>
  </si>
  <si>
    <t>Silvia  Marcela</t>
  </si>
  <si>
    <t>Armas</t>
  </si>
  <si>
    <t>Guzmán</t>
  </si>
  <si>
    <t>marmas861@gmail.com</t>
  </si>
  <si>
    <t>Plan de vida</t>
  </si>
  <si>
    <t xml:space="preserve">Silvia  Marcela  </t>
  </si>
  <si>
    <t>Liderazgo y desarrollo directivo</t>
  </si>
  <si>
    <t>Dirección estratégica</t>
  </si>
  <si>
    <t>Optativa i-ii: dirección estratégica</t>
  </si>
  <si>
    <t xml:space="preserve">Guillermo </t>
  </si>
  <si>
    <t>Granados</t>
  </si>
  <si>
    <t>Muciño</t>
  </si>
  <si>
    <t>Llantonfer@gmail.com</t>
  </si>
  <si>
    <t>Mercadotecnia internacional</t>
  </si>
  <si>
    <t>Mario Antonio</t>
  </si>
  <si>
    <t>Flores</t>
  </si>
  <si>
    <t>mario.a.flores.estrada@gmail.com</t>
  </si>
  <si>
    <t>Seminario de mercadotecnia</t>
  </si>
  <si>
    <t>Ofelia</t>
  </si>
  <si>
    <t>Torreblanca</t>
  </si>
  <si>
    <t>Domínguez</t>
  </si>
  <si>
    <t>torreblancaofelia2@gmail.com</t>
  </si>
  <si>
    <t>Desarrollo de la creatividad</t>
  </si>
  <si>
    <t>Tendencias de la Administración</t>
  </si>
  <si>
    <t xml:space="preserve">Ofelia </t>
  </si>
  <si>
    <t>Juan CARLOS</t>
  </si>
  <si>
    <t>ROMERO</t>
  </si>
  <si>
    <t>Juan_cruz_mx@yahoo.com.mx</t>
  </si>
  <si>
    <t>Juan Carlos</t>
  </si>
  <si>
    <t>Romero</t>
  </si>
  <si>
    <t>Alicia Nandeli</t>
  </si>
  <si>
    <t>Mercado</t>
  </si>
  <si>
    <t>Zepeda</t>
  </si>
  <si>
    <t>nandelimercado@hotmail.com</t>
  </si>
  <si>
    <t>Programación lineal aplicada</t>
  </si>
  <si>
    <t xml:space="preserve">Alicia Nandeli </t>
  </si>
  <si>
    <t>Redes y simulación</t>
  </si>
  <si>
    <t>Simulación de sistemas</t>
  </si>
  <si>
    <t xml:space="preserve">Silvia </t>
  </si>
  <si>
    <t>Medina</t>
  </si>
  <si>
    <t>Torrentera</t>
  </si>
  <si>
    <t>silmedtorr@gmail.com</t>
  </si>
  <si>
    <t>Angel</t>
  </si>
  <si>
    <t>Taboada</t>
  </si>
  <si>
    <t>Uribe</t>
  </si>
  <si>
    <t>angeltaboada96@gmail.com</t>
  </si>
  <si>
    <t>Seguridad industrial y sistemas ambientales</t>
  </si>
  <si>
    <t>Higiene y seguridad</t>
  </si>
  <si>
    <t>Gestión ambiental</t>
  </si>
  <si>
    <t>Ingeniería ambiental automotriz</t>
  </si>
  <si>
    <t>Ricardo</t>
  </si>
  <si>
    <t>Montes de Oca</t>
  </si>
  <si>
    <t>Morán</t>
  </si>
  <si>
    <t>ricomoran50@gmail.com</t>
  </si>
  <si>
    <t>Conformado de materiales</t>
  </si>
  <si>
    <t>Maquinados industriales</t>
  </si>
  <si>
    <t>Seguridad de software</t>
  </si>
  <si>
    <t xml:space="preserve">Rosa Isela </t>
  </si>
  <si>
    <t>Nieto</t>
  </si>
  <si>
    <t>iselarnupiicsa@gmail.com</t>
  </si>
  <si>
    <t>Metodología de la investigación interdisciplinaria</t>
  </si>
  <si>
    <t>Rosa Isela</t>
  </si>
  <si>
    <t xml:space="preserve">Nieto </t>
  </si>
  <si>
    <t>Psicosociología en las organizaciones</t>
  </si>
  <si>
    <t>Psicología en el trabajo</t>
  </si>
  <si>
    <t>Administracion de tecnologías</t>
  </si>
  <si>
    <t>ENRIQUE</t>
  </si>
  <si>
    <t>GARCÍA</t>
  </si>
  <si>
    <t>VÉLEZ</t>
  </si>
  <si>
    <t>enriquegarciavelezrc7@gmail.com</t>
  </si>
  <si>
    <t>RAMÓN</t>
  </si>
  <si>
    <t>CHÁVEZ</t>
  </si>
  <si>
    <t>LÓPEZ</t>
  </si>
  <si>
    <t>ramon_chavez_l@yahoo.com</t>
  </si>
  <si>
    <t xml:space="preserve">Francisco </t>
  </si>
  <si>
    <t xml:space="preserve">Islas </t>
  </si>
  <si>
    <t>fislasj@gmail.com</t>
  </si>
  <si>
    <t>Islas</t>
  </si>
  <si>
    <t>Ramón</t>
  </si>
  <si>
    <t>Diseño de sistemas</t>
  </si>
  <si>
    <t>ramon</t>
  </si>
  <si>
    <t>chávez</t>
  </si>
  <si>
    <t>lópez</t>
  </si>
  <si>
    <t>Huitzi</t>
  </si>
  <si>
    <t>Sanchez</t>
  </si>
  <si>
    <t>IPN124060@YAHOO.COM.MX</t>
  </si>
  <si>
    <t>Costos para transporte</t>
  </si>
  <si>
    <t>Contabilidad de costos</t>
  </si>
  <si>
    <t>Martha</t>
  </si>
  <si>
    <t>Antonio</t>
  </si>
  <si>
    <t>marthasilvaa07@gmail.com</t>
  </si>
  <si>
    <t>José Luis</t>
  </si>
  <si>
    <t>Govea</t>
  </si>
  <si>
    <t>17563govea@gmail.com</t>
  </si>
  <si>
    <t>Administración financiera</t>
  </si>
  <si>
    <t>Electromagnetismo</t>
  </si>
  <si>
    <t>Contabilidad financiera</t>
  </si>
  <si>
    <t>Fundamentos de la fisica</t>
  </si>
  <si>
    <t>Abel</t>
  </si>
  <si>
    <t>de Luna</t>
  </si>
  <si>
    <t>munozdelunaabel747@gmail.com</t>
  </si>
  <si>
    <t>Modelos de transporte</t>
  </si>
  <si>
    <t>Mecánica clásica</t>
  </si>
  <si>
    <t>Jesús Manuel</t>
  </si>
  <si>
    <t xml:space="preserve">Reyes </t>
  </si>
  <si>
    <t>García</t>
  </si>
  <si>
    <t>jesus158@yahoo.com</t>
  </si>
  <si>
    <t>Contabilidad administrativa</t>
  </si>
  <si>
    <t>ALFREDO</t>
  </si>
  <si>
    <t>OVILLA</t>
  </si>
  <si>
    <t>MUÑOZ</t>
  </si>
  <si>
    <t>alfredoom2004@hotmail.com</t>
  </si>
  <si>
    <t>Derecho mercantil</t>
  </si>
  <si>
    <t>Optativa ii: derecho corporativo</t>
  </si>
  <si>
    <t>Jesús</t>
  </si>
  <si>
    <t>Hidalgo</t>
  </si>
  <si>
    <t>jhg_edu@hotmail.com</t>
  </si>
  <si>
    <t>Norma Cristina</t>
  </si>
  <si>
    <t>Ramos</t>
  </si>
  <si>
    <t>nramosm@ipn.mx</t>
  </si>
  <si>
    <t>Mecánica de materiales</t>
  </si>
  <si>
    <t>Ingeniería económica</t>
  </si>
  <si>
    <t xml:space="preserve">Montes de Oca </t>
  </si>
  <si>
    <t>Sistemas de fabricación</t>
  </si>
  <si>
    <t>an.romeroh.ar@gmail.com</t>
  </si>
  <si>
    <t>Nancy Judith</t>
  </si>
  <si>
    <t>Vargas</t>
  </si>
  <si>
    <t>Montiel</t>
  </si>
  <si>
    <t>nanvargas.upiicsa@gmail.com</t>
  </si>
  <si>
    <t xml:space="preserve">Montiel </t>
  </si>
  <si>
    <t xml:space="preserve">ENRIQUE </t>
  </si>
  <si>
    <t>Generación e innovación de negocios</t>
  </si>
  <si>
    <t>Desarrollo emprendedor</t>
  </si>
  <si>
    <t>Control y auditoria administrativa</t>
  </si>
  <si>
    <t>BLANCA ESTELA</t>
  </si>
  <si>
    <t>JUAREZ</t>
  </si>
  <si>
    <t>juarezestela00@gmail.com</t>
  </si>
  <si>
    <t>JUÁREZ</t>
  </si>
  <si>
    <t>HERNÁNDEZ</t>
  </si>
  <si>
    <t>Presupuestos</t>
  </si>
  <si>
    <t>ELSA ADRIANA</t>
  </si>
  <si>
    <t>ALVAREZ</t>
  </si>
  <si>
    <t>VELAZQUEZ</t>
  </si>
  <si>
    <t>adrianagmo@yahoo.com</t>
  </si>
  <si>
    <t>MARÍA CRISTINA</t>
  </si>
  <si>
    <t>CRUZ</t>
  </si>
  <si>
    <t>ESTRADA</t>
  </si>
  <si>
    <t>MARÍA CRTISTINA</t>
  </si>
  <si>
    <t>Graciela</t>
  </si>
  <si>
    <t>Bejarano</t>
  </si>
  <si>
    <t>gracielalb99@gmail.com</t>
  </si>
  <si>
    <t>Gestión y mejora de la productividad y calidad</t>
  </si>
  <si>
    <t>Verónica</t>
  </si>
  <si>
    <t>Méndez</t>
  </si>
  <si>
    <t>vyonkis@gmail.com</t>
  </si>
  <si>
    <t>Dibujo para trasporte asistido por computadora</t>
  </si>
  <si>
    <t xml:space="preserve">García </t>
  </si>
  <si>
    <t>Vías terrestres i proyecto</t>
  </si>
  <si>
    <t>Vías terrestres ii construcción</t>
  </si>
  <si>
    <t xml:space="preserve">Verónica </t>
  </si>
  <si>
    <t>Programación lineal</t>
  </si>
  <si>
    <t>Alberto</t>
  </si>
  <si>
    <t>Cejudo</t>
  </si>
  <si>
    <t>mupi.4090@gmail.com</t>
  </si>
  <si>
    <t>Calculo integral</t>
  </si>
  <si>
    <t xml:space="preserve">Aberto </t>
  </si>
  <si>
    <t>Estadística</t>
  </si>
  <si>
    <t>mupi.4090@outlook.com</t>
  </si>
  <si>
    <t>Estadística aplicada</t>
  </si>
  <si>
    <t>Pilar</t>
  </si>
  <si>
    <t>Gómez</t>
  </si>
  <si>
    <t>Miranda</t>
  </si>
  <si>
    <t>pgomezm@ipn.mx</t>
  </si>
  <si>
    <t>Legislación para la promoción industrial</t>
  </si>
  <si>
    <t>Beatriz Eugenia</t>
  </si>
  <si>
    <t>Cerecedo</t>
  </si>
  <si>
    <t>Maya</t>
  </si>
  <si>
    <t>beatrizcerecedo@yahoo.com.mx</t>
  </si>
  <si>
    <t>Formulación de proyectos</t>
  </si>
  <si>
    <t>JUAN</t>
  </si>
  <si>
    <t>Y ALVARADO</t>
  </si>
  <si>
    <t>juanalvarado2@yahoo.com.mx</t>
  </si>
  <si>
    <t>ALBERTO</t>
  </si>
  <si>
    <t>SERNA</t>
  </si>
  <si>
    <t>MÉNDEZ</t>
  </si>
  <si>
    <t>asernam2015@gmail.com</t>
  </si>
  <si>
    <t xml:space="preserve">Pilar </t>
  </si>
  <si>
    <t xml:space="preserve">Jesús Manuel </t>
  </si>
  <si>
    <t>4/22/0020</t>
  </si>
  <si>
    <t>Juan José</t>
  </si>
  <si>
    <t>Alvarado</t>
  </si>
  <si>
    <t>juanj.garcia.alvarado@gmail.com</t>
  </si>
  <si>
    <t>Probabilidad</t>
  </si>
  <si>
    <t>Calculo diferencial</t>
  </si>
  <si>
    <t>Jesus Manuel</t>
  </si>
  <si>
    <t>Reyes</t>
  </si>
  <si>
    <t>4/25/0020</t>
  </si>
  <si>
    <t>Maricruz</t>
  </si>
  <si>
    <t>maricruz.gonzalez.rogel@gmail.com</t>
  </si>
  <si>
    <t>Manufactura esbelta</t>
  </si>
  <si>
    <t>Tecnologías en ambiente web</t>
  </si>
  <si>
    <t>MARIBEL</t>
  </si>
  <si>
    <t>PAZ</t>
  </si>
  <si>
    <t>GARDUÑO</t>
  </si>
  <si>
    <t>mpazga@ipn.mx</t>
  </si>
  <si>
    <t>Control de los procesos</t>
  </si>
  <si>
    <t>Gestión tecnológica e innovación</t>
  </si>
  <si>
    <t>Olivares</t>
  </si>
  <si>
    <t>Ceja</t>
  </si>
  <si>
    <t>jesus.sencillo@gmail.com</t>
  </si>
  <si>
    <t>Arquitectura de las organizaciones</t>
  </si>
  <si>
    <t>Optativa ii: dinámica de sistemas</t>
  </si>
  <si>
    <t>Modelos de reemplazo y mantenimiento</t>
  </si>
  <si>
    <t>Juana</t>
  </si>
  <si>
    <t>Figueroa</t>
  </si>
  <si>
    <t>jfigueroa1708@hotmail.com</t>
  </si>
  <si>
    <t>Habilidades del pensamiento</t>
  </si>
  <si>
    <t>Marcela</t>
  </si>
  <si>
    <t>mrojasma@ipn.mx</t>
  </si>
  <si>
    <t>VÍCTOR</t>
  </si>
  <si>
    <t xml:space="preserve">ÁLVAREZ </t>
  </si>
  <si>
    <t>CASTORELA</t>
  </si>
  <si>
    <t>valvarezc@ípn.mx</t>
  </si>
  <si>
    <t>Sociedades del conocimiento</t>
  </si>
  <si>
    <t>Brandon</t>
  </si>
  <si>
    <t>Altuzar</t>
  </si>
  <si>
    <t>Calzada</t>
  </si>
  <si>
    <t>brandon94_altuzar@outlook.com</t>
  </si>
  <si>
    <t>Calculo diferencia e integral</t>
  </si>
  <si>
    <t xml:space="preserve">Juana </t>
  </si>
  <si>
    <t>Integración y matemáticas financieras</t>
  </si>
  <si>
    <t xml:space="preserve">Graciela </t>
  </si>
  <si>
    <t>Contextos de la Administración industrial</t>
  </si>
  <si>
    <t>Gabriela</t>
  </si>
  <si>
    <t xml:space="preserve">Regalado </t>
  </si>
  <si>
    <t>Baeza</t>
  </si>
  <si>
    <t>gabyprofa@hotmail.com</t>
  </si>
  <si>
    <t>Macroeconomía</t>
  </si>
  <si>
    <t>GUERRERO</t>
  </si>
  <si>
    <t>jhernandezgu@ipn.mx</t>
  </si>
  <si>
    <t>Verónica Gabriela</t>
  </si>
  <si>
    <t xml:space="preserve">Lara </t>
  </si>
  <si>
    <t>veronicag.laramartinez@gmail.com</t>
  </si>
  <si>
    <t>Estructuras productivas</t>
  </si>
  <si>
    <t>Veronica Gabriela</t>
  </si>
  <si>
    <t>Lara</t>
  </si>
  <si>
    <t>Martinez</t>
  </si>
  <si>
    <t>Alfonso Héctor</t>
  </si>
  <si>
    <t>Arizmendi</t>
  </si>
  <si>
    <t>ahfariz55@gmail.com</t>
  </si>
  <si>
    <t>veronica gabriela</t>
  </si>
  <si>
    <t>Diseño de bases de datos en ámbitos ubicuos</t>
  </si>
  <si>
    <t>Noé</t>
  </si>
  <si>
    <t>Ortiz</t>
  </si>
  <si>
    <t>noeroon1@hotmail.com</t>
  </si>
  <si>
    <t>Aplicaciones de sistemas digitales</t>
  </si>
  <si>
    <t>lara</t>
  </si>
  <si>
    <t>Susana</t>
  </si>
  <si>
    <t>Nonato</t>
  </si>
  <si>
    <t>susananonato@gmail.com</t>
  </si>
  <si>
    <t>MARÍA MAYRA</t>
  </si>
  <si>
    <t>VÁZQUEZ</t>
  </si>
  <si>
    <t>JIMÉNEZ</t>
  </si>
  <si>
    <t>amberyalli@gmail.com</t>
  </si>
  <si>
    <t>ADAUTO ISRAEL</t>
  </si>
  <si>
    <t>ORTIZ</t>
  </si>
  <si>
    <t>adauto.ipn@gmail.com</t>
  </si>
  <si>
    <t>JACQUELINE</t>
  </si>
  <si>
    <t xml:space="preserve">CABALLERO </t>
  </si>
  <si>
    <t>ROSALES</t>
  </si>
  <si>
    <t>cip.jacqueline@gmail.com</t>
  </si>
  <si>
    <t>CABALLERO</t>
  </si>
  <si>
    <t>ANEL</t>
  </si>
  <si>
    <t>ISLAS</t>
  </si>
  <si>
    <t>pcp.upiicsa@gmail.com</t>
  </si>
  <si>
    <t>Ingeniería de diseño</t>
  </si>
  <si>
    <t>GERARDO</t>
  </si>
  <si>
    <t>GALICIA</t>
  </si>
  <si>
    <t>TOLEDO</t>
  </si>
  <si>
    <t>ggaliciat@ipn.mx</t>
  </si>
  <si>
    <t>EDITH VIOLETA</t>
  </si>
  <si>
    <t xml:space="preserve">DE LA PAZ </t>
  </si>
  <si>
    <t>CASASOLA</t>
  </si>
  <si>
    <t>epaz.tierraa@gmail.com</t>
  </si>
  <si>
    <t>SERGIO ALONSO</t>
  </si>
  <si>
    <t>DE LA VEGA</t>
  </si>
  <si>
    <t>sergiorosalesdelavega@gmail.com</t>
  </si>
  <si>
    <t>Gestión del mantenimiento</t>
  </si>
  <si>
    <t>Sergio Alonso</t>
  </si>
  <si>
    <t>De La Vega</t>
  </si>
  <si>
    <t>Electricidad y electrónica</t>
  </si>
  <si>
    <t>EPAZ.TIERRAA@GMAIL.COM</t>
  </si>
  <si>
    <t>DE LA PAZ</t>
  </si>
  <si>
    <t>Ana Cecilia</t>
  </si>
  <si>
    <t>Villagomez</t>
  </si>
  <si>
    <t>cecys_upiicsa@hotmail.com</t>
  </si>
  <si>
    <t>ANA LAURA</t>
  </si>
  <si>
    <t>LOPEZ</t>
  </si>
  <si>
    <t>RUEDA</t>
  </si>
  <si>
    <t>19analauralopez@gmail.com</t>
  </si>
  <si>
    <t xml:space="preserve">ANA LAURA </t>
  </si>
  <si>
    <t>Villagómez</t>
  </si>
  <si>
    <t>MARCO ANTONIO</t>
  </si>
  <si>
    <t>TORRES</t>
  </si>
  <si>
    <t>ESPARZA</t>
  </si>
  <si>
    <t>esparz18@gmail.com</t>
  </si>
  <si>
    <t>Algebra lineal</t>
  </si>
  <si>
    <t xml:space="preserve">MARCO ANTONIO </t>
  </si>
  <si>
    <t>Ramiro</t>
  </si>
  <si>
    <t>Valles</t>
  </si>
  <si>
    <t>del Río</t>
  </si>
  <si>
    <t>rvallesd@ipn.mx</t>
  </si>
  <si>
    <t>Elizabeth</t>
  </si>
  <si>
    <t>Carrizosa</t>
  </si>
  <si>
    <t>Rivera</t>
  </si>
  <si>
    <t>ecarzsarive@hotmail.com</t>
  </si>
  <si>
    <t>Evaluación financiera</t>
  </si>
  <si>
    <t>Costos históricos</t>
  </si>
  <si>
    <t>Iliana Yazmin</t>
  </si>
  <si>
    <t>Lopez</t>
  </si>
  <si>
    <t>Valeriano</t>
  </si>
  <si>
    <t>ilianlv1332@gmail.com</t>
  </si>
  <si>
    <t>Fundamentos de programación orientada a objetos</t>
  </si>
  <si>
    <t xml:space="preserve">TORRES </t>
  </si>
  <si>
    <t>VAleriano</t>
  </si>
  <si>
    <t>Java</t>
  </si>
  <si>
    <t>Alfabetización digital</t>
  </si>
  <si>
    <t>Presupuestos y finanzas</t>
  </si>
  <si>
    <t>Dinámica de mecanismos</t>
  </si>
  <si>
    <t>Williams</t>
  </si>
  <si>
    <t>Montes</t>
  </si>
  <si>
    <t>Calva</t>
  </si>
  <si>
    <t>wmontesc@ipn.mx</t>
  </si>
  <si>
    <t>Contexto nacional de la ingeniería en transporte</t>
  </si>
  <si>
    <t>Transporte aéreo</t>
  </si>
  <si>
    <t>Tecnología de vehículos terrestres y laboratorio</t>
  </si>
  <si>
    <t>alejandro</t>
  </si>
  <si>
    <t>teran</t>
  </si>
  <si>
    <t>morales</t>
  </si>
  <si>
    <t>ateran@ipn.mx</t>
  </si>
  <si>
    <t>Sistemas neumáticos e hidráulicos</t>
  </si>
  <si>
    <t>Adalberto</t>
  </si>
  <si>
    <t>Avendaño</t>
  </si>
  <si>
    <t>Prieto</t>
  </si>
  <si>
    <t>adalupiicsa2020@gmail.com</t>
  </si>
  <si>
    <t>JAVIER</t>
  </si>
  <si>
    <t>xabi52000@yahoo.com.mx</t>
  </si>
  <si>
    <t>Ingeniería de transito i y laboratorio</t>
  </si>
  <si>
    <t>Bueno</t>
  </si>
  <si>
    <t>Meza</t>
  </si>
  <si>
    <t>bumabe@gmail.com</t>
  </si>
  <si>
    <t>Sistemas de transporte y calidad en el servicio</t>
  </si>
  <si>
    <t>Sistemas automatizados</t>
  </si>
  <si>
    <t>Seminario de tópicos selectos de ingeniería en transporte de titulación</t>
  </si>
  <si>
    <t xml:space="preserve">ALEJANDRA </t>
  </si>
  <si>
    <t>CARRASCO</t>
  </si>
  <si>
    <t>SANTA CRUZ</t>
  </si>
  <si>
    <t>alecarsa2000@hotmail.com</t>
  </si>
  <si>
    <t>gmog.adm@gmail.com</t>
  </si>
  <si>
    <t>Carrasco</t>
  </si>
  <si>
    <t>Administración de talento humano</t>
  </si>
  <si>
    <t>Gabriel</t>
  </si>
  <si>
    <t>Vanegas</t>
  </si>
  <si>
    <t>gabrielvanegasmex@gmail.com</t>
  </si>
  <si>
    <t>Legislación informática</t>
  </si>
  <si>
    <t>Relaciones laborales</t>
  </si>
  <si>
    <t>Cerón</t>
  </si>
  <si>
    <t>rickrhc10@gmail.com</t>
  </si>
  <si>
    <t>Sistemas operativos</t>
  </si>
  <si>
    <t>Adrián Roberto</t>
  </si>
  <si>
    <t>Palma</t>
  </si>
  <si>
    <t>Castillo</t>
  </si>
  <si>
    <t>adrian.palma@integridata.com.mx</t>
  </si>
  <si>
    <t>Investigación y análisis de mercados</t>
  </si>
  <si>
    <t>Optativa i: comportamiento del consumidor</t>
  </si>
  <si>
    <t>Optativa iii: auditoria de la mercadotecnia</t>
  </si>
  <si>
    <t xml:space="preserve">RUTH </t>
  </si>
  <si>
    <t>BLAS</t>
  </si>
  <si>
    <t>ruthblasvazquez09@gmail.com</t>
  </si>
  <si>
    <t>Sistemas manejadores de bases de datos</t>
  </si>
  <si>
    <t>Serafín</t>
  </si>
  <si>
    <t>Prado</t>
  </si>
  <si>
    <t>Ponce</t>
  </si>
  <si>
    <t>pradop@hotmail.com</t>
  </si>
  <si>
    <t xml:space="preserve">José Bulmaro </t>
  </si>
  <si>
    <t xml:space="preserve">Nava </t>
  </si>
  <si>
    <t xml:space="preserve">Hernández	</t>
  </si>
  <si>
    <t>Informática empresarial</t>
  </si>
  <si>
    <t>Patricia</t>
  </si>
  <si>
    <t>paredes</t>
  </si>
  <si>
    <t>Marroquin</t>
  </si>
  <si>
    <t>patyparedes@gmail.com</t>
  </si>
  <si>
    <t>labprocesosdemanufactura@gmail.com</t>
  </si>
  <si>
    <t xml:space="preserve">Serafín </t>
  </si>
  <si>
    <t xml:space="preserve">Palma </t>
  </si>
  <si>
    <t>patricia</t>
  </si>
  <si>
    <t>marroquin</t>
  </si>
  <si>
    <t>Instrumentación y control industrial</t>
  </si>
  <si>
    <t>RUTH</t>
  </si>
  <si>
    <t>VAZQUEZ</t>
  </si>
  <si>
    <t xml:space="preserve">Mario Alberto </t>
  </si>
  <si>
    <t>Sesma</t>
  </si>
  <si>
    <t>msesma25@gmail.com</t>
  </si>
  <si>
    <t>Fundamentos de lenguaje ensamblador</t>
  </si>
  <si>
    <t>MARGARITA CONCEPCIÓN</t>
  </si>
  <si>
    <t>MILLÁN</t>
  </si>
  <si>
    <t>mcjuarezm@hotmail.com</t>
  </si>
  <si>
    <t>Mario Alberto</t>
  </si>
  <si>
    <t>Sistemas digitales</t>
  </si>
  <si>
    <t>Teoría de la computación</t>
  </si>
  <si>
    <t>mario Alberto</t>
  </si>
  <si>
    <t>martinez</t>
  </si>
  <si>
    <t>Arquitectura y organización de computadoras</t>
  </si>
  <si>
    <t>ANTONIO</t>
  </si>
  <si>
    <t>VELASCO</t>
  </si>
  <si>
    <t>avelascog@prodigy.net.mx</t>
  </si>
  <si>
    <t>Julio</t>
  </si>
  <si>
    <t>Aguilar</t>
  </si>
  <si>
    <t>Avila</t>
  </si>
  <si>
    <t>tareasingindustrial0320@gmail.com</t>
  </si>
  <si>
    <t>Contexto occidental de la ingeniería industrial</t>
  </si>
  <si>
    <t>Ingeniería de estándares de trabajo</t>
  </si>
  <si>
    <t>Distribución de planta y manejo de materiales</t>
  </si>
  <si>
    <t>Logística industrial</t>
  </si>
  <si>
    <t>HECTOR</t>
  </si>
  <si>
    <t>Algoritmos computacionales</t>
  </si>
  <si>
    <t>GABRIEL</t>
  </si>
  <si>
    <t xml:space="preserve">INIESTRA </t>
  </si>
  <si>
    <t>NAVARRETE</t>
  </si>
  <si>
    <t>ing_gab@yahoo.com</t>
  </si>
  <si>
    <t xml:space="preserve">GABRIEL </t>
  </si>
  <si>
    <t>INIESTRA</t>
  </si>
  <si>
    <t>hector</t>
  </si>
  <si>
    <t>vazquez</t>
  </si>
  <si>
    <t>hectorvt@yahoo.com</t>
  </si>
  <si>
    <t>Lógica de programación</t>
  </si>
  <si>
    <t>Edgar</t>
  </si>
  <si>
    <t>Manrique</t>
  </si>
  <si>
    <t>edgar.g.manrique@gmail.com</t>
  </si>
  <si>
    <t>Modelado grafico de interfases</t>
  </si>
  <si>
    <t>MARGARITA CONCEPCION</t>
  </si>
  <si>
    <t>Cintya Lizet</t>
  </si>
  <si>
    <t>Tenorio</t>
  </si>
  <si>
    <t>cintya.lizet@gmail.com</t>
  </si>
  <si>
    <t>Determinación y aplicación de estándares</t>
  </si>
  <si>
    <t>Optativa iii: evaluación directiva</t>
  </si>
  <si>
    <t>Diseño y evaluación de estaciones de trabajo</t>
  </si>
  <si>
    <t>GALCIA</t>
  </si>
  <si>
    <t>CLAUDIA MARINA</t>
  </si>
  <si>
    <t>VICARIO</t>
  </si>
  <si>
    <t>SOLORZANO</t>
  </si>
  <si>
    <t>marina.vicario@gmail.com</t>
  </si>
  <si>
    <t>Héctor</t>
  </si>
  <si>
    <t>upiicsappi2020@gmail.com</t>
  </si>
  <si>
    <t>Plantas y procesos industriales</t>
  </si>
  <si>
    <t xml:space="preserve">Héctor </t>
  </si>
  <si>
    <t>VICENTE</t>
  </si>
  <si>
    <t>MARTEL</t>
  </si>
  <si>
    <t>GUZMAN</t>
  </si>
  <si>
    <t>UPIICSA52000@GMAIL.COM.MX</t>
  </si>
  <si>
    <t>Saul</t>
  </si>
  <si>
    <t>loasil09@hotmail.com</t>
  </si>
  <si>
    <t>Cuevas</t>
  </si>
  <si>
    <t>Escobar</t>
  </si>
  <si>
    <t>scuevase.secuencias@outlook.com</t>
  </si>
  <si>
    <t>Comunicación de datos</t>
  </si>
  <si>
    <t>Dina Areli</t>
  </si>
  <si>
    <t xml:space="preserve">Cossío </t>
  </si>
  <si>
    <t>dcossiocruz@gmail.com</t>
  </si>
  <si>
    <t>capasite_dcc@hotmail.com</t>
  </si>
  <si>
    <t>Teleinformática</t>
  </si>
  <si>
    <t>Cossío</t>
  </si>
  <si>
    <t>Teodomito</t>
  </si>
  <si>
    <t>tgonzalezr@ipn.mx</t>
  </si>
  <si>
    <t>Carlos</t>
  </si>
  <si>
    <t xml:space="preserve"> Cadó</t>
  </si>
  <si>
    <t>Zavaleta</t>
  </si>
  <si>
    <t>ccadoz62@gmail.com</t>
  </si>
  <si>
    <t>Manufactura asistida por computadora</t>
  </si>
  <si>
    <t>Narvaez</t>
  </si>
  <si>
    <t>mendozaantonio00@gmail.com</t>
  </si>
  <si>
    <t>Herramientas automatizadas</t>
  </si>
  <si>
    <t>Teodomiro</t>
  </si>
  <si>
    <t>Redes</t>
  </si>
  <si>
    <t>Ismael</t>
  </si>
  <si>
    <t>Marquez</t>
  </si>
  <si>
    <t>dibujoproyectoyconstruccion@gmail.com</t>
  </si>
  <si>
    <t>Optativa i: sistema de información para el transporte</t>
  </si>
  <si>
    <t>Humanidades v (el humanismo frente a la globalización)</t>
  </si>
  <si>
    <t>Ávalos</t>
  </si>
  <si>
    <t>jhernandeza@ipn.mx</t>
  </si>
  <si>
    <t xml:space="preserve">Muciño </t>
  </si>
  <si>
    <t>Optativa ii: Administración de ventas</t>
  </si>
  <si>
    <t xml:space="preserve">Hernández </t>
  </si>
  <si>
    <t>HÉCTOR</t>
  </si>
  <si>
    <t>AVILÉS</t>
  </si>
  <si>
    <t>MARTÍNEZ</t>
  </si>
  <si>
    <t>aviles770@hotmail.com</t>
  </si>
  <si>
    <t>Titulación i</t>
  </si>
  <si>
    <t>ENRIQUE GERARDO</t>
  </si>
  <si>
    <t>DEL CASTILLO</t>
  </si>
  <si>
    <t>NEWMANN</t>
  </si>
  <si>
    <t>egcn0359@yahoo.com.mx</t>
  </si>
  <si>
    <t>JOEL</t>
  </si>
  <si>
    <t>AHUMADA</t>
  </si>
  <si>
    <t>VARGAS</t>
  </si>
  <si>
    <t>jahumadav@ipn.mx</t>
  </si>
  <si>
    <t>Planeación del transporte urbano y regional</t>
  </si>
  <si>
    <t>Marcela Adriana</t>
  </si>
  <si>
    <t>Basurto</t>
  </si>
  <si>
    <t>Acevedo</t>
  </si>
  <si>
    <t>mbasurto.it@gmail.com</t>
  </si>
  <si>
    <t>Rosalba</t>
  </si>
  <si>
    <t>Santacruz</t>
  </si>
  <si>
    <t>romsy71@gmail.com</t>
  </si>
  <si>
    <t>Rubén</t>
  </si>
  <si>
    <t>Rendón</t>
  </si>
  <si>
    <t>Melgarejo</t>
  </si>
  <si>
    <t>rurendon87@gmail.com</t>
  </si>
  <si>
    <t>GILBERTO</t>
  </si>
  <si>
    <t xml:space="preserve">DE SANTIAGO </t>
  </si>
  <si>
    <t>MORA</t>
  </si>
  <si>
    <t>sec.2cv31.sisopev@gmail.com</t>
  </si>
  <si>
    <t>BLANCA GUADALUPE</t>
  </si>
  <si>
    <t>ROSAS</t>
  </si>
  <si>
    <t>RUIZ</t>
  </si>
  <si>
    <t>blancarosasruiz@yahoo.com.mx</t>
  </si>
  <si>
    <t>Optativa i: derecho internacional</t>
  </si>
  <si>
    <t>GRACIELA</t>
  </si>
  <si>
    <t>SALGADO</t>
  </si>
  <si>
    <t>ESCOBAR</t>
  </si>
  <si>
    <t>MKT.RHupiicsa@gmail.com</t>
  </si>
  <si>
    <t>Gonsen</t>
  </si>
  <si>
    <t>Huerta</t>
  </si>
  <si>
    <t>gonsen.28.79@gmail.com</t>
  </si>
  <si>
    <t xml:space="preserve">Rubén </t>
  </si>
  <si>
    <t xml:space="preserve">Rendón </t>
  </si>
  <si>
    <t>isay_79@hotmail.com</t>
  </si>
  <si>
    <t>Optativa iii: financiamiento empresarial</t>
  </si>
  <si>
    <t>Rosa Maria</t>
  </si>
  <si>
    <t>rodaru_3@yahoo.com.mx</t>
  </si>
  <si>
    <t>Gestión del capital intelectual</t>
  </si>
  <si>
    <t>rodaru_3@yahoo.com</t>
  </si>
  <si>
    <t>sylvio julio</t>
  </si>
  <si>
    <t>garcia</t>
  </si>
  <si>
    <t>x</t>
  </si>
  <si>
    <t>sjgcienciasbasicas@gmail.com</t>
  </si>
  <si>
    <t xml:space="preserve">GRACIELA </t>
  </si>
  <si>
    <t xml:space="preserve">GILBERTO </t>
  </si>
  <si>
    <t>DE SANTIAGO</t>
  </si>
  <si>
    <t>gpo.3cv61.cubicua@gmail.com</t>
  </si>
  <si>
    <t>Computación ubicua</t>
  </si>
  <si>
    <t>Alma Alicia</t>
  </si>
  <si>
    <t>Fortis</t>
  </si>
  <si>
    <t>Vazquez</t>
  </si>
  <si>
    <t>alma.fortis@gmail.com</t>
  </si>
  <si>
    <t>nuevosmateriales2020@gmail.com</t>
  </si>
  <si>
    <t>Optativa i-ii: nuevos materiales</t>
  </si>
  <si>
    <t>Anita</t>
  </si>
  <si>
    <t>Alcántara</t>
  </si>
  <si>
    <t>alcantaraa085@gmail.com</t>
  </si>
  <si>
    <t xml:space="preserve">Alma Alicia </t>
  </si>
  <si>
    <t>Laura</t>
  </si>
  <si>
    <t>Medelín</t>
  </si>
  <si>
    <t>Ruiz</t>
  </si>
  <si>
    <t>lmedupiicsa@hotmail.com</t>
  </si>
  <si>
    <t>Medellín</t>
  </si>
  <si>
    <t xml:space="preserve">Laura Angélica </t>
  </si>
  <si>
    <t xml:space="preserve">Gómez </t>
  </si>
  <si>
    <t>Aragón</t>
  </si>
  <si>
    <t>lau.gomezaragon@gmail.com</t>
  </si>
  <si>
    <t>Herramientas multimedia</t>
  </si>
  <si>
    <t>Noé César</t>
  </si>
  <si>
    <t>nmendezh@ipn.mx</t>
  </si>
  <si>
    <t>sec3cv60.cubicua@gmail.com</t>
  </si>
  <si>
    <t>Laura Angélica</t>
  </si>
  <si>
    <t>Optativa i-ii: liderazgo y desarrollo directivo</t>
  </si>
  <si>
    <t>Victor Octavio</t>
  </si>
  <si>
    <t>Embriz</t>
  </si>
  <si>
    <t>clases.transporte@gmail.com</t>
  </si>
  <si>
    <t>Diagnostico logístico</t>
  </si>
  <si>
    <t>Logística empresarial del transporte</t>
  </si>
  <si>
    <t>Gestión integral de proyectos de transporte</t>
  </si>
  <si>
    <t>MONSERRAT</t>
  </si>
  <si>
    <t>SUAREZ</t>
  </si>
  <si>
    <t>QUEZADA</t>
  </si>
  <si>
    <t>clausen_29@hotmail.com</t>
  </si>
  <si>
    <t>monserratupiicsa@gmail.com</t>
  </si>
  <si>
    <t>Aplicación/Laboratorio de procesos industriales</t>
  </si>
  <si>
    <t>Química aplicada practica</t>
  </si>
  <si>
    <t>Ana velia</t>
  </si>
  <si>
    <t>Arellano</t>
  </si>
  <si>
    <t>arellanolopezanavelia05@gmail.com</t>
  </si>
  <si>
    <t>Microeconomía</t>
  </si>
  <si>
    <t>Ana Velia</t>
  </si>
  <si>
    <t xml:space="preserve">Marcela Adriana </t>
  </si>
  <si>
    <t>Optativa iii: normatividad internacional para los sistemas de transporte</t>
  </si>
  <si>
    <t xml:space="preserve">Arellano </t>
  </si>
  <si>
    <t>Daniel</t>
  </si>
  <si>
    <t>Longinos</t>
  </si>
  <si>
    <t>ingperdll@gmail.com</t>
  </si>
  <si>
    <t>Ingeniería en transporte terrestre</t>
  </si>
  <si>
    <t>Ana Ersilia</t>
  </si>
  <si>
    <t>Anguiano</t>
  </si>
  <si>
    <t>Vega</t>
  </si>
  <si>
    <t>anaersi21@gmail.com</t>
  </si>
  <si>
    <t>Proyecto logístico y laboratorio</t>
  </si>
  <si>
    <t>eanguianovega@yahoo.com</t>
  </si>
  <si>
    <t>Carlos Arturo</t>
  </si>
  <si>
    <t>Alcalde</t>
  </si>
  <si>
    <t>gtzalcalde@gmail.com</t>
  </si>
  <si>
    <t>daniel</t>
  </si>
  <si>
    <t>lopez</t>
  </si>
  <si>
    <t>longinos</t>
  </si>
  <si>
    <t xml:space="preserve">Carlos Arturo </t>
  </si>
  <si>
    <t>Manejo y seguridad de la carga</t>
  </si>
  <si>
    <t>Transporte carretero</t>
  </si>
  <si>
    <t>ISAAC DE JESUS</t>
  </si>
  <si>
    <t>PEREZ</t>
  </si>
  <si>
    <t>juanisaac21@gmail.com</t>
  </si>
  <si>
    <t xml:space="preserve">Ana Ersilia </t>
  </si>
  <si>
    <t xml:space="preserve">Anguiano </t>
  </si>
  <si>
    <t>Transporte multimodal</t>
  </si>
  <si>
    <t>Vidal</t>
  </si>
  <si>
    <t>Bazán</t>
  </si>
  <si>
    <t>upiicsamatematicas@gmail.com</t>
  </si>
  <si>
    <t>DONALDO ROBERTO</t>
  </si>
  <si>
    <t xml:space="preserve">CRISTOBAL </t>
  </si>
  <si>
    <t>rcristobalv@gmail.com</t>
  </si>
  <si>
    <t>jorge</t>
  </si>
  <si>
    <t>trejo</t>
  </si>
  <si>
    <t>escojido</t>
  </si>
  <si>
    <t>jorgetre29@gmail.com</t>
  </si>
  <si>
    <t>LAURA ANDROMEDA</t>
  </si>
  <si>
    <t>FONSECA</t>
  </si>
  <si>
    <t>MONTERRUBIO</t>
  </si>
  <si>
    <t>laura.andromedafm@gmail.com</t>
  </si>
  <si>
    <t>LAURA ANDRÓMEDA</t>
  </si>
  <si>
    <t>Santiago</t>
  </si>
  <si>
    <t>Andrade</t>
  </si>
  <si>
    <t>Lona</t>
  </si>
  <si>
    <t>sam_salmx@yahoo.com.mx</t>
  </si>
  <si>
    <t>ALEJANDRO</t>
  </si>
  <si>
    <t>CASILLAS</t>
  </si>
  <si>
    <t>RIVAS</t>
  </si>
  <si>
    <t>acasillas@hotmail.es</t>
  </si>
  <si>
    <t>Contexto nacional e internacional iii</t>
  </si>
  <si>
    <t>Contexto nacional e internacional ii</t>
  </si>
  <si>
    <t xml:space="preserve">Andrade </t>
  </si>
  <si>
    <t xml:space="preserve">Santiago </t>
  </si>
  <si>
    <t>daniipn_4@yahoo.com.mx</t>
  </si>
  <si>
    <t>Tecnología digital</t>
  </si>
  <si>
    <t>Julio David</t>
  </si>
  <si>
    <t>jdcruzr@ipn.mx</t>
  </si>
  <si>
    <t>Organización de las computadoras</t>
  </si>
  <si>
    <t>Silvia Patricia</t>
  </si>
  <si>
    <t>sestradag06@gmail.com</t>
  </si>
  <si>
    <t xml:space="preserve">ALEJANDRO </t>
  </si>
  <si>
    <t>Fundamentos de la fisica practica</t>
  </si>
  <si>
    <t xml:space="preserve">Juan Francisco </t>
  </si>
  <si>
    <t>Padilla</t>
  </si>
  <si>
    <t>upipn2020@gmail.com</t>
  </si>
  <si>
    <t xml:space="preserve">Padilla </t>
  </si>
  <si>
    <t>Dirección y operación de flotas de carga</t>
  </si>
  <si>
    <t>RUBEN ISRAEL</t>
  </si>
  <si>
    <t>BENITEZ</t>
  </si>
  <si>
    <t>rubentz@live.com.mx</t>
  </si>
  <si>
    <t>Juan Francisco</t>
  </si>
  <si>
    <t>Ingeniería en transporte marítimo</t>
  </si>
  <si>
    <t>Felipe de Jesús</t>
  </si>
  <si>
    <t>Zamora</t>
  </si>
  <si>
    <t>Guido</t>
  </si>
  <si>
    <t>zfelipedejesus326@gmail.com</t>
  </si>
  <si>
    <t>Víctor Alfredo</t>
  </si>
  <si>
    <t>Gallardo</t>
  </si>
  <si>
    <t>vgallardo@ipn.mx</t>
  </si>
  <si>
    <t>Jose del Carmen</t>
  </si>
  <si>
    <t>Orozco</t>
  </si>
  <si>
    <t>jorozcos@ipn.mx</t>
  </si>
  <si>
    <t xml:space="preserve">Víctor Alfredo </t>
  </si>
  <si>
    <t xml:space="preserve">Gallardo </t>
  </si>
  <si>
    <t>Mónica Paola</t>
  </si>
  <si>
    <t>Velasco</t>
  </si>
  <si>
    <t>Lira</t>
  </si>
  <si>
    <t>mvelascol@ipn.mx</t>
  </si>
  <si>
    <t>jose luis</t>
  </si>
  <si>
    <t>delgado</t>
  </si>
  <si>
    <t>diaz</t>
  </si>
  <si>
    <t>delco_joseluis@hotmail.com</t>
  </si>
  <si>
    <t>Teoría de lenguajes y compiladores</t>
  </si>
  <si>
    <t>NORIEGA</t>
  </si>
  <si>
    <t>MEZA</t>
  </si>
  <si>
    <t>marknomclassroom@gmail.com</t>
  </si>
  <si>
    <t>Proyecto de titulación</t>
  </si>
  <si>
    <t>arturo</t>
  </si>
  <si>
    <t>angeles</t>
  </si>
  <si>
    <t>jacinto</t>
  </si>
  <si>
    <t>arturoangeles.df@gmai.com</t>
  </si>
  <si>
    <t>angutierrez@ipn.mx</t>
  </si>
  <si>
    <t>José Bulmaro</t>
  </si>
  <si>
    <t xml:space="preserve"> Nava </t>
  </si>
  <si>
    <t xml:space="preserve">jbanva@hotmail.com	</t>
  </si>
  <si>
    <t>Contabilidad y costos industriales</t>
  </si>
  <si>
    <t xml:space="preserve">Angel </t>
  </si>
  <si>
    <t xml:space="preserve">María Elena </t>
  </si>
  <si>
    <t>Maruri</t>
  </si>
  <si>
    <t>Peña</t>
  </si>
  <si>
    <t>María Elena</t>
  </si>
  <si>
    <t xml:space="preserve">Maruri </t>
  </si>
  <si>
    <t>pemupic@gmail.com</t>
  </si>
  <si>
    <t>José Enrique</t>
  </si>
  <si>
    <t>Villaseñor</t>
  </si>
  <si>
    <t>senhorvilla@hotmail.com</t>
  </si>
  <si>
    <t>Contexto internacional de la ingeniería en transporte</t>
  </si>
  <si>
    <t>Maria Elena</t>
  </si>
  <si>
    <t>Víctor</t>
  </si>
  <si>
    <t>Garduño</t>
  </si>
  <si>
    <t>Mendieta</t>
  </si>
  <si>
    <t>vicgardm@yahoo.com.mx</t>
  </si>
  <si>
    <t>Guillermina</t>
  </si>
  <si>
    <t>guillegomvar@gmail.com</t>
  </si>
  <si>
    <t>Optativa iii: comercio internacional</t>
  </si>
  <si>
    <t xml:space="preserve">Ernesto </t>
  </si>
  <si>
    <t>Barba</t>
  </si>
  <si>
    <t>profebarbaazca@gmail.com</t>
  </si>
  <si>
    <t>Ernesto</t>
  </si>
  <si>
    <t>Diego</t>
  </si>
  <si>
    <t>Alvarez</t>
  </si>
  <si>
    <t>Guillen</t>
  </si>
  <si>
    <t>azabacheqro@yahoo.com.mx</t>
  </si>
  <si>
    <t>MARIO</t>
  </si>
  <si>
    <t>OVIEDO</t>
  </si>
  <si>
    <t>GALDEANO</t>
  </si>
  <si>
    <t>kcursos2019@gmail.com</t>
  </si>
  <si>
    <t>upiicsatm@gmx.com</t>
  </si>
  <si>
    <t>Tecnología de materiales</t>
  </si>
  <si>
    <t>Proyecto integrador_1</t>
  </si>
  <si>
    <t>Constancio Pablo</t>
  </si>
  <si>
    <t>Torres</t>
  </si>
  <si>
    <t>Arenas</t>
  </si>
  <si>
    <t>cptasubwy@gmail.com</t>
  </si>
  <si>
    <t>Constanco Pablo</t>
  </si>
  <si>
    <t>VIRGINIA</t>
  </si>
  <si>
    <t>MORALES</t>
  </si>
  <si>
    <t>SANCHEZ</t>
  </si>
  <si>
    <t>vmoraless@ipn.mx</t>
  </si>
  <si>
    <t>Optativa i-ii: informática industrial</t>
  </si>
  <si>
    <t>Virología y criptografía</t>
  </si>
  <si>
    <t>JOSE MARIO</t>
  </si>
  <si>
    <t>RODRIGUEZ</t>
  </si>
  <si>
    <t>APARICIO</t>
  </si>
  <si>
    <t>maparicio@ipn.mx</t>
  </si>
  <si>
    <t>profeenrique61@gmail.com</t>
  </si>
  <si>
    <t xml:space="preserve">Patrocinio </t>
  </si>
  <si>
    <t xml:space="preserve">Becerril </t>
  </si>
  <si>
    <t>rpatmat@hotmail.com</t>
  </si>
  <si>
    <t xml:space="preserve">Alfredo </t>
  </si>
  <si>
    <t>ripeal200@gmail.com</t>
  </si>
  <si>
    <t>Seguridad de redes</t>
  </si>
  <si>
    <t xml:space="preserve">RAÚL JUNIOR </t>
  </si>
  <si>
    <t xml:space="preserve">SANDOVAL </t>
  </si>
  <si>
    <t>GÓMEZ</t>
  </si>
  <si>
    <t>rsandova@ipn.mx</t>
  </si>
  <si>
    <t>Evaluación económica de proyectos</t>
  </si>
  <si>
    <t>Becerril</t>
  </si>
  <si>
    <t>Patrocinio</t>
  </si>
  <si>
    <t xml:space="preserve">Vidal </t>
  </si>
  <si>
    <t>Yáñez</t>
  </si>
  <si>
    <t>ryanezn@yahoo.com.mx</t>
  </si>
  <si>
    <t>RIVERA</t>
  </si>
  <si>
    <t>PÉREZ</t>
  </si>
  <si>
    <t>Miguel Ángel</t>
  </si>
  <si>
    <t>Montaño</t>
  </si>
  <si>
    <t>miguelfloresmontao@gmail.com</t>
  </si>
  <si>
    <t xml:space="preserve">Miguel Ángel </t>
  </si>
  <si>
    <t>La ingeniería y los sistemas en transporte</t>
  </si>
  <si>
    <t>SANDRA</t>
  </si>
  <si>
    <t>BELMONT</t>
  </si>
  <si>
    <t>sbelmontp@ipn.mx</t>
  </si>
  <si>
    <t>Tecnología de vehículos marítimo y aéreo</t>
  </si>
  <si>
    <t>Olga</t>
  </si>
  <si>
    <t>Trujillo</t>
  </si>
  <si>
    <t>olgatt1707@yahoo.com.mx</t>
  </si>
  <si>
    <t>Carrillo</t>
  </si>
  <si>
    <t>carjesus@hotmail.com</t>
  </si>
  <si>
    <t>Compiladores</t>
  </si>
  <si>
    <t>Logística de flujos internacionales</t>
  </si>
  <si>
    <t xml:space="preserve">Yáñez </t>
  </si>
  <si>
    <t xml:space="preserve">SERAFIN </t>
  </si>
  <si>
    <t>ORTEGA</t>
  </si>
  <si>
    <t>DE LA CRUZ</t>
  </si>
  <si>
    <t>sortegac2000@gmail.com</t>
  </si>
  <si>
    <t xml:space="preserve">María Eloísa </t>
  </si>
  <si>
    <t>Ayuso</t>
  </si>
  <si>
    <t xml:space="preserve">Naranjo </t>
  </si>
  <si>
    <t xml:space="preserve">ayuso.upiicsa@gmail.com </t>
  </si>
  <si>
    <t>Lázaro</t>
  </si>
  <si>
    <t>jupaser@gmail.com</t>
  </si>
  <si>
    <t>Matematicas aplicadas</t>
  </si>
  <si>
    <t>sec2cv31.contexto3@gmail.com</t>
  </si>
  <si>
    <t>MARIA GUADALUPE</t>
  </si>
  <si>
    <t>URREA</t>
  </si>
  <si>
    <t>CORONA</t>
  </si>
  <si>
    <t>mg_urrea@hotmail.com</t>
  </si>
  <si>
    <t>Transporte marítimo</t>
  </si>
  <si>
    <t>sec1cv12.contexto1@gmail.com</t>
  </si>
  <si>
    <t xml:space="preserve">Nancy Lorena </t>
  </si>
  <si>
    <t>Castrejón</t>
  </si>
  <si>
    <t>ortiznancy15@yahoo.com</t>
  </si>
  <si>
    <t xml:space="preserve">Meléndez </t>
  </si>
  <si>
    <t>abelillomm1970@gmail.com</t>
  </si>
  <si>
    <t>Adquisición de datos</t>
  </si>
  <si>
    <t xml:space="preserve">Ayuso </t>
  </si>
  <si>
    <t>oscar</t>
  </si>
  <si>
    <t>del valle</t>
  </si>
  <si>
    <t>herrejon</t>
  </si>
  <si>
    <t>oscar.inginteligente@live.com.mx</t>
  </si>
  <si>
    <t>Nancy Lorena</t>
  </si>
  <si>
    <t xml:space="preserve">Ortiz </t>
  </si>
  <si>
    <t>HERREJON</t>
  </si>
  <si>
    <t>Química industrial practica</t>
  </si>
  <si>
    <t>Francisco</t>
  </si>
  <si>
    <t>Bojorquez</t>
  </si>
  <si>
    <t>Hernandez</t>
  </si>
  <si>
    <t>franciscobjh@gmail.com</t>
  </si>
  <si>
    <t>Transporte ferroviario</t>
  </si>
  <si>
    <t>SERAFIN</t>
  </si>
  <si>
    <t>Alejandra Margarita</t>
  </si>
  <si>
    <t>Mendez</t>
  </si>
  <si>
    <t>Giron</t>
  </si>
  <si>
    <t>alejandramendezgiron@gmail.com</t>
  </si>
  <si>
    <t>jpadillamarti@hotmail.com</t>
  </si>
  <si>
    <t>Angel Federico</t>
  </si>
  <si>
    <t>Brindis</t>
  </si>
  <si>
    <t>Nateras</t>
  </si>
  <si>
    <t>afbnxz@gmail.com</t>
  </si>
  <si>
    <t>Optativa i-ii: tecnologías del conocimiento</t>
  </si>
  <si>
    <t>transportefc2011@gmail.com</t>
  </si>
  <si>
    <t>Dirección y operación de terminales</t>
  </si>
  <si>
    <t xml:space="preserve">Angel Federico </t>
  </si>
  <si>
    <t xml:space="preserve">Brindis </t>
  </si>
  <si>
    <t>Naranjo</t>
  </si>
  <si>
    <t>manuesbelta@gmail.com</t>
  </si>
  <si>
    <t xml:space="preserve">Maria de Lourdes </t>
  </si>
  <si>
    <t>Humanidades iv: desarrollo personal y profesional</t>
  </si>
  <si>
    <t xml:space="preserve">Lopez </t>
  </si>
  <si>
    <t>a.lopez.ro@hotmail.com  o  a.lopez.ro.590926@gmail.com</t>
  </si>
  <si>
    <t>Mildred Karina</t>
  </si>
  <si>
    <t>mildred_ipn@hotmail.com</t>
  </si>
  <si>
    <t>ALBERTO ISAAC</t>
  </si>
  <si>
    <t>RAMIREZ</t>
  </si>
  <si>
    <t>albertoisramir@gmail.com</t>
  </si>
  <si>
    <t>Sierra</t>
  </si>
  <si>
    <t>Y Acosta</t>
  </si>
  <si>
    <t>sierrayacosta@gmail.com</t>
  </si>
  <si>
    <t>JOSE MANUEL</t>
  </si>
  <si>
    <t>MELO</t>
  </si>
  <si>
    <t>manuel_melo_g@yahoo.com.mx</t>
  </si>
  <si>
    <t>Ramòn</t>
  </si>
  <si>
    <t>Moreno</t>
  </si>
  <si>
    <t>Martìnez</t>
  </si>
  <si>
    <t>paredster@gmail.com</t>
  </si>
  <si>
    <t>Víctor Hugo</t>
  </si>
  <si>
    <t>hugo.rod.men@gmail.com</t>
  </si>
  <si>
    <t>Victor Hugo</t>
  </si>
  <si>
    <t>hugo.rod.men@outlook.com</t>
  </si>
  <si>
    <t xml:space="preserve">MILDRED KARINA </t>
  </si>
  <si>
    <t>MARÍA  DEL CARMEN</t>
  </si>
  <si>
    <t>CHACÓN</t>
  </si>
  <si>
    <t>Herminio</t>
  </si>
  <si>
    <t>Suárez</t>
  </si>
  <si>
    <t>Quiroz</t>
  </si>
  <si>
    <t>hemated@ciencias.unam.mx</t>
  </si>
  <si>
    <t>David Andrés</t>
  </si>
  <si>
    <t>davidadnres2326@gmail.com</t>
  </si>
  <si>
    <t>Alonso</t>
  </si>
  <si>
    <t xml:space="preserve">Ramírez </t>
  </si>
  <si>
    <t>mtro.alonso73@gmail.com</t>
  </si>
  <si>
    <t>MARIA DEL ROSARIO</t>
  </si>
  <si>
    <t xml:space="preserve">CASTR9 </t>
  </si>
  <si>
    <t>NAVA</t>
  </si>
  <si>
    <t>rosacasnav@gmail.com</t>
  </si>
  <si>
    <t xml:space="preserve">Jorge </t>
  </si>
  <si>
    <t xml:space="preserve">Alonso </t>
  </si>
  <si>
    <t xml:space="preserve">MARIA DEL ROSARIO </t>
  </si>
  <si>
    <t>CASTRO</t>
  </si>
  <si>
    <t>rosacasnav@yahoo.com.mx</t>
  </si>
  <si>
    <t>Optativa i: desarrollo de capital humano</t>
  </si>
  <si>
    <t xml:space="preserve">MARÍA DEL ROSARIO </t>
  </si>
  <si>
    <t>Optativa ii: evaluación del desempeño basado en competencias</t>
  </si>
  <si>
    <t xml:space="preserve">Victor Hugo </t>
  </si>
  <si>
    <t>Juarez</t>
  </si>
  <si>
    <t>leonserpiente@hotmail.com</t>
  </si>
  <si>
    <t xml:space="preserve">2020promanu@gmail.com </t>
  </si>
  <si>
    <t>Procesos de manufactura</t>
  </si>
  <si>
    <t xml:space="preserve">Ricardo </t>
  </si>
  <si>
    <t>JUAN SALVADOR</t>
  </si>
  <si>
    <t>HERAS</t>
  </si>
  <si>
    <t>JSALVADORPH@HOTMAIL.COM</t>
  </si>
  <si>
    <t xml:space="preserve">Elsa Patricia </t>
  </si>
  <si>
    <t>Cano</t>
  </si>
  <si>
    <t>elpa28@gmail.com</t>
  </si>
  <si>
    <t>Elsa Patricia</t>
  </si>
  <si>
    <t xml:space="preserve">Ruiz </t>
  </si>
  <si>
    <t>MARÍA TERESA</t>
  </si>
  <si>
    <t>CORTINA</t>
  </si>
  <si>
    <t>ARGUETA</t>
  </si>
  <si>
    <t>mcortinaa2015@gmail.com</t>
  </si>
  <si>
    <t xml:space="preserve">MARÍA DEL CARMEN </t>
  </si>
  <si>
    <t>CHACON</t>
  </si>
  <si>
    <t>carmenbelmontchacon@gmail.com</t>
  </si>
  <si>
    <t>Osvaldo Daniel</t>
  </si>
  <si>
    <t>Mejia</t>
  </si>
  <si>
    <t>hemo750314@hotmail.com</t>
  </si>
  <si>
    <t xml:space="preserve">Rafael </t>
  </si>
  <si>
    <t xml:space="preserve">Lozano </t>
  </si>
  <si>
    <t>Lobera</t>
  </si>
  <si>
    <t>r2lozano@hotmail.com</t>
  </si>
  <si>
    <t xml:space="preserve">FONSECA </t>
  </si>
  <si>
    <t>Rafael</t>
  </si>
  <si>
    <t>Lozano</t>
  </si>
  <si>
    <t>Sistemas integrados de manufactura</t>
  </si>
  <si>
    <t>Ortega</t>
  </si>
  <si>
    <t>olgaortegahernandez@yahoo.com.mx</t>
  </si>
  <si>
    <t xml:space="preserve">Claudia Miriam </t>
  </si>
  <si>
    <t>Jimenez</t>
  </si>
  <si>
    <t>cmiriam0925@gmail.com</t>
  </si>
  <si>
    <t>luisenriqueperez560@gmail.com</t>
  </si>
  <si>
    <t>CLAUDIA MIRIAM</t>
  </si>
  <si>
    <t xml:space="preserve">ZAMORA </t>
  </si>
  <si>
    <t>JIMENEZ</t>
  </si>
  <si>
    <t>Ma Luisa</t>
  </si>
  <si>
    <t>Grimaldo</t>
  </si>
  <si>
    <t>luisagrimaldo@prodigy.net.mx</t>
  </si>
  <si>
    <t>Claudia Miriam</t>
  </si>
  <si>
    <t>Optativa ii: tecnologías del conocimiento</t>
  </si>
  <si>
    <t>Sylvio Julio</t>
  </si>
  <si>
    <t>Garcia</t>
  </si>
  <si>
    <t>X</t>
  </si>
  <si>
    <t>SYLVIO JULIO</t>
  </si>
  <si>
    <t>GARCIA</t>
  </si>
  <si>
    <t>JOSE DAVID</t>
  </si>
  <si>
    <t>PACHECO</t>
  </si>
  <si>
    <t>jdortegap@ipn.mx</t>
  </si>
  <si>
    <t xml:space="preserve">Araceli  </t>
  </si>
  <si>
    <t>aponcema@ipn.mx</t>
  </si>
  <si>
    <t xml:space="preserve">Araceli </t>
  </si>
  <si>
    <t>Araceli</t>
  </si>
  <si>
    <t xml:space="preserve">Ponce </t>
  </si>
  <si>
    <t>Dispositivos programables</t>
  </si>
  <si>
    <t>Rocío</t>
  </si>
  <si>
    <t>Bustamante</t>
  </si>
  <si>
    <t>Tranquilino</t>
  </si>
  <si>
    <t>rbustamantet@ipn.mx</t>
  </si>
  <si>
    <t>Realidad virtual</t>
  </si>
  <si>
    <t>Julio César</t>
  </si>
  <si>
    <t>Nieves</t>
  </si>
  <si>
    <t>Godínez</t>
  </si>
  <si>
    <t>jcnieves_axl@hotmail.com</t>
  </si>
  <si>
    <t>Realidad aumentada</t>
  </si>
  <si>
    <t xml:space="preserve">Sergio </t>
  </si>
  <si>
    <t xml:space="preserve">Lázaro </t>
  </si>
  <si>
    <t>Matematicas discretas</t>
  </si>
  <si>
    <t>jbanva@hotmail.com</t>
  </si>
  <si>
    <t>MILDRED KARINA</t>
  </si>
  <si>
    <t>mm_upiicsa@yahoo.com.mx</t>
  </si>
  <si>
    <t>Claudia Guillermina</t>
  </si>
  <si>
    <t>Azorín</t>
  </si>
  <si>
    <t>azorin.ipn@gmail.com</t>
  </si>
  <si>
    <t>Fernando</t>
  </si>
  <si>
    <t>Bugarini</t>
  </si>
  <si>
    <t>fernando.bugarini@aefcm.gob.mx</t>
  </si>
  <si>
    <t>Leonardo</t>
  </si>
  <si>
    <t>Mondragón</t>
  </si>
  <si>
    <t>Román</t>
  </si>
  <si>
    <t>lmroman10@gmail.com</t>
  </si>
  <si>
    <t>FRANCISCO</t>
  </si>
  <si>
    <t>CHARQUEÑO</t>
  </si>
  <si>
    <t>FLORES</t>
  </si>
  <si>
    <t>exa.transport@yahoo.com</t>
  </si>
  <si>
    <t xml:space="preserve">Victor Miguel </t>
  </si>
  <si>
    <t>vmhernandez@ipn.mx</t>
  </si>
  <si>
    <t>Victor Miguel</t>
  </si>
  <si>
    <t>Jacinto</t>
  </si>
  <si>
    <t xml:space="preserve">Rivera </t>
  </si>
  <si>
    <t>jacintoyanezrivera96@yahoo.com.mx</t>
  </si>
  <si>
    <t>JUAN JOSE</t>
  </si>
  <si>
    <t>MONTOYA</t>
  </si>
  <si>
    <t>jjcruzm10@gmail.com</t>
  </si>
  <si>
    <t>GOmez</t>
  </si>
  <si>
    <t xml:space="preserve">Marco Antonio </t>
  </si>
  <si>
    <t xml:space="preserve">Sosa </t>
  </si>
  <si>
    <t xml:space="preserve">Palacios </t>
  </si>
  <si>
    <t>marcososa868@gmail.com</t>
  </si>
  <si>
    <t>Sosa</t>
  </si>
  <si>
    <t>Palacios</t>
  </si>
  <si>
    <t>Juan José de Jesús Vicente</t>
  </si>
  <si>
    <t>Trueba</t>
  </si>
  <si>
    <t>Vlopeztrueba@gmail.com</t>
  </si>
  <si>
    <t>Lechuga</t>
  </si>
  <si>
    <t>Anaya</t>
  </si>
  <si>
    <t>jlechuga8@gmail.com</t>
  </si>
  <si>
    <t xml:space="preserve">Juan José de Jesús Vicente </t>
  </si>
  <si>
    <t xml:space="preserve">José Arturo </t>
  </si>
  <si>
    <t xml:space="preserve">Arredondo </t>
  </si>
  <si>
    <t xml:space="preserve">LÓPEZ </t>
  </si>
  <si>
    <t xml:space="preserve">eraaal_vcm@yahoo.com.mx </t>
  </si>
  <si>
    <t xml:space="preserve">Iván </t>
  </si>
  <si>
    <t xml:space="preserve">Aquino </t>
  </si>
  <si>
    <t xml:space="preserve">Licona </t>
  </si>
  <si>
    <t>archivoclases@gmail.com</t>
  </si>
  <si>
    <t>Calculo diferencial e integral</t>
  </si>
  <si>
    <t>Goytia</t>
  </si>
  <si>
    <t>jlgoytia@gmail.com</t>
  </si>
  <si>
    <t xml:space="preserve">López </t>
  </si>
  <si>
    <t xml:space="preserve">Trueba </t>
  </si>
  <si>
    <t>CHRQUEÑO</t>
  </si>
  <si>
    <t>Charqueño</t>
  </si>
  <si>
    <t>ROGELIO</t>
  </si>
  <si>
    <t>CANO</t>
  </si>
  <si>
    <t>rocano50@gmail.com</t>
  </si>
  <si>
    <t>yañez</t>
  </si>
  <si>
    <t>rivera</t>
  </si>
  <si>
    <t>ELEUTERIO CORNELIO</t>
  </si>
  <si>
    <t>AQUIAHUATL</t>
  </si>
  <si>
    <t>elcoraquito@gmail.com</t>
  </si>
  <si>
    <t>Laguna</t>
  </si>
  <si>
    <t>ELEUTERIO</t>
  </si>
  <si>
    <t>Adolfo</t>
  </si>
  <si>
    <t>Del Razo</t>
  </si>
  <si>
    <t>doctormenta022@gmail.com</t>
  </si>
  <si>
    <t>Estrella</t>
  </si>
  <si>
    <t>Herrera</t>
  </si>
  <si>
    <t xml:space="preserve">Sánchez </t>
  </si>
  <si>
    <t>estrella.academia@gmail.com</t>
  </si>
  <si>
    <t>NORMA</t>
  </si>
  <si>
    <t>ESPINOSA</t>
  </si>
  <si>
    <t>normasanchezdocencia@gmail.com</t>
  </si>
  <si>
    <t>Norma</t>
  </si>
  <si>
    <t>laguna.sergio14@gmail.com</t>
  </si>
  <si>
    <t>Ignacio</t>
  </si>
  <si>
    <t>Frias</t>
  </si>
  <si>
    <t>ignaciof2506@gmail.com</t>
  </si>
  <si>
    <t xml:space="preserve">Gabriela </t>
  </si>
  <si>
    <t>Frausto</t>
  </si>
  <si>
    <t xml:space="preserve">Gabrielafratguez22@hotmail.com </t>
  </si>
  <si>
    <t xml:space="preserve">Juan Carlos </t>
  </si>
  <si>
    <t>San Juan</t>
  </si>
  <si>
    <t>Gijón</t>
  </si>
  <si>
    <t>ici.api.2020@gmail.com</t>
  </si>
  <si>
    <t xml:space="preserve">Resultado </t>
  </si>
  <si>
    <t xml:space="preserve">San Juan </t>
  </si>
  <si>
    <t xml:space="preserve">ici.api.2020@gmail.com </t>
  </si>
  <si>
    <t>Dassel</t>
  </si>
  <si>
    <t>Espino</t>
  </si>
  <si>
    <t>marketing.dre@hotmail.com</t>
  </si>
  <si>
    <t xml:space="preserve">Alberto </t>
  </si>
  <si>
    <t>Juárez</t>
  </si>
  <si>
    <t>Vázquez</t>
  </si>
  <si>
    <t>upiicsa121@hotmail.com</t>
  </si>
  <si>
    <t xml:space="preserve">Frausto </t>
  </si>
  <si>
    <t>Silvia</t>
  </si>
  <si>
    <t>V.</t>
  </si>
  <si>
    <t>smarvas2010@gmail.com</t>
  </si>
  <si>
    <t>Negocios internacionales</t>
  </si>
  <si>
    <t>silvia</t>
  </si>
  <si>
    <t>Melgoza</t>
  </si>
  <si>
    <t>Maravilla</t>
  </si>
  <si>
    <t>jlmelgoza58@gmail.com</t>
  </si>
  <si>
    <t>HERMINIO</t>
  </si>
  <si>
    <t>SUÁREZ</t>
  </si>
  <si>
    <t>QUIROZ</t>
  </si>
  <si>
    <t>Edna Martha</t>
  </si>
  <si>
    <t>edna_miranda@hotmail.com</t>
  </si>
  <si>
    <t>CHávez</t>
  </si>
  <si>
    <t>CALDERON</t>
  </si>
  <si>
    <t>jojuarez@ipn.mx</t>
  </si>
  <si>
    <t xml:space="preserve">Fernando </t>
  </si>
  <si>
    <t xml:space="preserve">Luque </t>
  </si>
  <si>
    <t>Márquez</t>
  </si>
  <si>
    <t>fernando_luque@hotmail.com</t>
  </si>
  <si>
    <t>Erick</t>
  </si>
  <si>
    <t xml:space="preserve">Huerta </t>
  </si>
  <si>
    <t xml:space="preserve">Valdepeña </t>
  </si>
  <si>
    <t xml:space="preserve">ansicplus@hotmail.com </t>
  </si>
  <si>
    <t>.Net</t>
  </si>
  <si>
    <t xml:space="preserve">Rosa María </t>
  </si>
  <si>
    <t>rosarero.1@gmail.com</t>
  </si>
  <si>
    <t>Videojuegos</t>
  </si>
  <si>
    <t xml:space="preserve">Erick </t>
  </si>
  <si>
    <t xml:space="preserve">Ansicplus@hotmail.com </t>
  </si>
  <si>
    <t>Rosa María</t>
  </si>
  <si>
    <t>José del Carmen</t>
  </si>
  <si>
    <t>upiicsa121@gmail.com</t>
  </si>
  <si>
    <t>Recursos humanos y capital intelectual (optativa i)</t>
  </si>
  <si>
    <t>DIANA</t>
  </si>
  <si>
    <t>DEL VALLE</t>
  </si>
  <si>
    <t>ddelvallegipn@gmail.com</t>
  </si>
  <si>
    <t>Gilberto</t>
  </si>
  <si>
    <t>Villavicencio</t>
  </si>
  <si>
    <t>gvillavicencio@ipn.mx</t>
  </si>
  <si>
    <t>ZAMORA</t>
  </si>
  <si>
    <t>Vícctor</t>
  </si>
  <si>
    <t>Magdaleno</t>
  </si>
  <si>
    <t>vicmam58@yahoo.com.mx</t>
  </si>
  <si>
    <t>Mora</t>
  </si>
  <si>
    <t>fgarciamora18@gmail.com</t>
  </si>
  <si>
    <t>Optativa iii: desarrollo emprendedor</t>
  </si>
  <si>
    <t xml:space="preserve">Víctor </t>
  </si>
  <si>
    <t xml:space="preserve">Alfonso </t>
  </si>
  <si>
    <t>Rivas</t>
  </si>
  <si>
    <t>rIvasalfonsog@yahoo.com.mx</t>
  </si>
  <si>
    <t>Alfonso</t>
  </si>
  <si>
    <t>rivasalfonsog@yahoo.com.mx</t>
  </si>
  <si>
    <t>Adrian</t>
  </si>
  <si>
    <t>Zacarias</t>
  </si>
  <si>
    <t>azacji@gmail.com</t>
  </si>
  <si>
    <t>Fuenlabrada</t>
  </si>
  <si>
    <t>Velázquezz</t>
  </si>
  <si>
    <t>fuensergio@gmail.com</t>
  </si>
  <si>
    <t>Velia Desiree</t>
  </si>
  <si>
    <t xml:space="preserve">Alvarado </t>
  </si>
  <si>
    <t>desire.calidad@gmail.com</t>
  </si>
  <si>
    <t>Normalización y metrología dimensional</t>
  </si>
  <si>
    <t>Pruebas de calidad para la ingeniería</t>
  </si>
  <si>
    <t xml:space="preserve">YOLANDA </t>
  </si>
  <si>
    <t>GUADARRAMA</t>
  </si>
  <si>
    <t>ALBA</t>
  </si>
  <si>
    <t>yola2005@gmail.com</t>
  </si>
  <si>
    <t>Yolanda</t>
  </si>
  <si>
    <t>Guadarrama</t>
  </si>
  <si>
    <t>Alba</t>
  </si>
  <si>
    <t>fvazquezt@gmail.com</t>
  </si>
  <si>
    <t xml:space="preserve">MARIA DEL CARMEN </t>
  </si>
  <si>
    <t xml:space="preserve">GUTIERREZ </t>
  </si>
  <si>
    <t>ARREOLA</t>
  </si>
  <si>
    <t>cga160774@hotmail.com</t>
  </si>
  <si>
    <t>MARIA DEL CARMEN</t>
  </si>
  <si>
    <t>GUTIERREZ</t>
  </si>
  <si>
    <t xml:space="preserve">maría del carmen </t>
  </si>
  <si>
    <t>gutierrez</t>
  </si>
  <si>
    <t>arreola</t>
  </si>
  <si>
    <t>maría del carmen</t>
  </si>
  <si>
    <t>maria del carmen</t>
  </si>
  <si>
    <t>Mercadotecnia e investigación de mercados para ingeniería</t>
  </si>
  <si>
    <t xml:space="preserve">Emanuel </t>
  </si>
  <si>
    <t>Luna</t>
  </si>
  <si>
    <t>emanuel.garcia@cecc.edu.mx</t>
  </si>
  <si>
    <t xml:space="preserve">Jahel </t>
  </si>
  <si>
    <t xml:space="preserve">Rosado </t>
  </si>
  <si>
    <t xml:space="preserve">Jahelrosado@yahoo.com.mx </t>
  </si>
  <si>
    <t>Emanuel</t>
  </si>
  <si>
    <t>Raymundo</t>
  </si>
  <si>
    <t>Meneses</t>
  </si>
  <si>
    <t>ing.meneses.g@gmail.com</t>
  </si>
  <si>
    <t>HURTADO</t>
  </si>
  <si>
    <t>MORENO</t>
  </si>
  <si>
    <t>hurtadoupiicsa@yahoo.com</t>
  </si>
  <si>
    <t>Optativa i-ii: empaque y embalaje</t>
  </si>
  <si>
    <t>GUILLERMO</t>
  </si>
  <si>
    <t>R</t>
  </si>
  <si>
    <t>gmo_upiicsa@hotmail.com</t>
  </si>
  <si>
    <t>raymundo</t>
  </si>
  <si>
    <t>María Salomé</t>
  </si>
  <si>
    <t>xsalomex11@gmail.com</t>
  </si>
  <si>
    <t xml:space="preserve">María Salomé </t>
  </si>
  <si>
    <t>MARIA DEL ROCIO</t>
  </si>
  <si>
    <t>SERRANO</t>
  </si>
  <si>
    <t>g.proyect.rocio@gmail.com</t>
  </si>
  <si>
    <t>Evaluación de proyectos</t>
  </si>
  <si>
    <t>EUGENIO</t>
  </si>
  <si>
    <t>PÉRZ</t>
  </si>
  <si>
    <t>HUERTA</t>
  </si>
  <si>
    <t>inocentecordero11@gmail.com</t>
  </si>
  <si>
    <t>ROCÍO</t>
  </si>
  <si>
    <t>PEDRAZA</t>
  </si>
  <si>
    <t>rocio.gp.066@gmail.com</t>
  </si>
  <si>
    <t>heidigomezcervantes@yahoo.com.mx</t>
  </si>
  <si>
    <t>Fecha de Entrega</t>
  </si>
  <si>
    <t>Unidad de Aprendizaje</t>
  </si>
  <si>
    <t>Archivos</t>
  </si>
  <si>
    <t>guge610926@yahoo.com.mx</t>
  </si>
  <si>
    <t>Jahel S.</t>
  </si>
  <si>
    <t>Rosado</t>
  </si>
  <si>
    <t>jahelrosado@hotmail.com</t>
  </si>
  <si>
    <t>Jahel s.</t>
  </si>
  <si>
    <t xml:space="preserve">Jahel S. </t>
  </si>
  <si>
    <t>Derecho del trabajo y de la seguridad social</t>
  </si>
  <si>
    <t>&lt;a href='https://drive.google.com/open?id=1Z9v2R8onZFgrd-w_6pGMNX8uSQOzdVu_' class='btn btn-primary btn-sm' target='_blank'&gt;&lt;i class='fa fa-download fa-sm'&gt;&lt;/i&gt; Descargar&lt;/a&gt;&lt;a href='https://drive.google.com/open?id=16SBtz5YmOJOyy-Dv8nsSzLft_xAUMcxG' class='btn btn-primary btn-sm' target='_blank'&gt;&lt;i class='fa fa-download fa-sm'&gt;&lt;/i&gt; Descargar&lt;/a&gt;&lt;a href='https://drive.google.com/open?id=1_Sz017wn6HoFxZUsDvmt4ouLMO-MUVYv'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</si>
  <si>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href='https://drive.google.com/open?id=1t0GCA8jy1RC-PiJxGfhIvnI1FOsh-f8M' class='btn btn-primary btn-sm' target='_blank'&gt;&lt;i class='fa fa-download fa-sm'&gt;&lt;/i&gt; Descargar&lt;/a&gt;&lt;a href='https://drive.google.com/open?id=1I_RkL5z_i34mb68DF6-z4Jb0VdK7gGXj'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</si>
  <si>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href='https://drive.google.com/open?id=1IGW38o4pI1mWJNigO2RKP51wroSEUnRn'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</si>
  <si>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href='https://drive.google.com/open?id=1HZLj2lfcCce5LreEouRhOBv-QYRM3lQW' class='btn btn-primary btn-sm' target='_blank'&gt;&lt;i class='fa fa-download fa-sm'&gt;&lt;/i&gt; Descargar&lt;/a&gt;&lt;a href='https://drive.google.com/open?id=1bpGiNLQUaSTCTO_1fXgEWzH_qobazIW6'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</si>
  <si>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href='https://drive.google.com/open?id=1MtxWd2HhKZN5ZJE3HVlLdD3422xtZXLX'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</si>
  <si>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href='https://drive.google.com/open?id=1dDdJ3ODnQSU35Sdb0LWNEyn_2lWGuxJ6'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</si>
  <si>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href='https://drive.google.com/open?id=1-mbJn9QrQ_MJFfJcvf0xcUu31u45B190' class='btn btn-primary btn-sm' target='_blank'&gt;&lt;i class='fa fa-download fa-sm'&gt;&lt;/i&gt; Descargar&lt;/a&gt;&lt;a href='https://drive.google.com/open?id=1x2dUuTx7T6AJZu_tRyefMkssyFLaEF8c' class='btn btn-primary btn-sm' target='_blank'&gt;&lt;i class='fa fa-download fa-sm'&gt;&lt;/i&gt; Descargar&lt;/a&gt;&lt;a href='https://drive.google.com/open?id=1bLC6XHFMlc3xWFW2K9VshgUGxZn3qNMJ' class='btn btn-primary btn-sm' target='_blank'&gt;&lt;i class='fa fa-download fa-sm'&gt;&lt;/i&gt; Descargar&lt;/a&gt;&lt;a href='https://drive.google.com/open?id=1nMNMp1rybPcLNJlC1vcWrwXnwOIW8vFf'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</si>
  <si>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href='https://drive.google.com/open?id=13tm-0ezchmcmib5wnrLZil9FjsuXwd2q'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</si>
  <si>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href='https://drive.google.com/open?id=1DFHsY0xOiu7pu4bpHw4CqPORr7CsxLgK' class='btn btn-primary btn-sm' target='_blank'&gt;&lt;i class='fa fa-download fa-sm'&gt;&lt;/i&gt; Descargar&lt;/a&gt;&lt;a href='https://drive.google.com/open?id=1N0hYo6Z2UBXTS-ofzI7dIdZ5U0EzySzc'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</si>
  <si>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href='https://drive.google.com/open?id=1jOR91JCg-saFXywk6wIBte2LvTjZcWUu' class='btn btn-primary btn-sm' target='_blank'&gt;&lt;i class='fa fa-download fa-sm'&gt;&lt;/i&gt; Descargar&lt;/a&gt;&lt;a href='https://drive.google.com/open?id=17RIXzeZxnlZECu1adRhP-z8XeTaTusYM'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</si>
  <si>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href='https://drive.google.com/open?id=1CHZHdRq_MW58hcMAHIvWDHb93SqJSpZy'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</si>
  <si>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href='https://drive.google.com/open?id=1l_ajeeZzkEfmLwR1C5UFv87kMRJSsICD' class='btn btn-primary btn-sm' target='_blank'&gt;&lt;i class='fa fa-download fa-sm'&gt;&lt;/i&gt; Descargar&lt;/a&gt;&lt;a href='https://drive.google.com/open?id=1Tz00JjJrCxg2FkaLMTRyV0-OsT-SZ96I'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</si>
  <si>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href='https://drive.google.com/open?id=1ql13mTEdYDXrhluGoXQuE_mQ9RK54K34' class='btn btn-primary btn-sm' target='_blank'&gt;&lt;i class='fa fa-download fa-sm'&gt;&lt;/i&gt; Descargar&lt;/a&gt;&lt;a href='https://drive.google.com/open?id=14-CsxYMRCL2NPPV0KRZ2s5BLPz-DFR8Y'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</si>
  <si>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href='https://drive.google.com/open?id=18HNcyU-AxRrIbOjmytK-8PDv8SiCgJuB' class='btn btn-primary btn-sm' target='_blank'&gt;&lt;i class='fa fa-download fa-sm'&gt;&lt;/i&gt; Descargar&lt;/a&gt;&lt;a href='https://drive.google.com/open?id=1B606zM38dHFjQQqyIVoxhN1uPppc3Ntg'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</si>
  <si>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href='https://drive.google.com/open?id=16PCnnjlf0XLjNbfMHiUjAuH1AvTc-Wxi' class='btn btn-primary btn-sm' target='_blank'&gt;&lt;i class='fa fa-download fa-sm'&gt;&lt;/i&gt; Descargar&lt;/a&gt;&lt;a href='https://drive.google.com/open?id=1ycODw9G0MuLNWILexO6ZUOjjj0XUZm-5'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</si>
  <si>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href='https://drive.google.com/open?id=1IQrMQbOucrhYs7dtGxRqBfTGd5DB5OMm'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</si>
  <si>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href='https://drive.google.com/open?id=1KGI6M3xv6kp2HOKOIGQzCjMDVvZMW3SU'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</si>
  <si>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href='https://drive.google.com/open?id=1E_oDao7NpYBfDFsrz42d-drVKmb98ZAQ'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</si>
  <si>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href='https://drive.google.com/open?id=1U9OdHuwb3DVHfpW-5oMSR3wBC38HDgcf'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</si>
  <si>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href='https://drive.google.com/open?id=1K2WW_DRuUiC5nbCBvllCZUm7sR3OixVZ'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</si>
  <si>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href='https://drive.google.com/open?id=1FqatrqAPidu9VnFs3uYWJ4PadECYuNVI'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</si>
  <si>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href='https://drive.google.com/open?id=1leIYLjnMQOQb6MOJA5qStEdNMyJYofmu'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</si>
  <si>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href='https://drive.google.com/open?id=1TaKmcw2DhKdrqAx51L5i8WBggzlH6nTe'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</si>
  <si>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href='https://drive.google.com/open?id=1Trh8H0rGj-1AZZ9i__IjJpf_qMpfwqwT'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</si>
  <si>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href='https://drive.google.com/open?id=1lpvkRrqKZzi3O3Gxf9VtPdMHz1XnsnXB'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</si>
  <si>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href='https://drive.google.com/open?id=1PDLal9AvAp5kycGU1UsiwjGZ1LKCWRX8'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</si>
  <si>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href='https://drive.google.com/open?id=1eCsbT06qYUYX1E2fUeLa16ApQRjfBEz5'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</si>
  <si>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href='https://drive.google.com/open?id=15Qd2Hq6Xsrmr592l4JZjLEM26h_KTap1'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</si>
  <si>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href='https://drive.google.com/open?id=1dCv3dO7cH6ljWc99Wh2r4m5IYatLH7OP'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</si>
  <si>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href='https://drive.google.com/open?id=13t4rfnY4e5ryEEtz1p4KExwdz-wLP9k_'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</si>
  <si>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href='https://drive.google.com/open?id=1WTqYJaYye7ik-TJy-JLbBSxrp_h-6q5w'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</si>
  <si>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href='https://drive.google.com/open?id=1E833wGbaOpXqgxt3lhAEn4pRuuD6L3Zr' class='btn btn-primary btn-sm' target='_blank'&gt;&lt;i class='fa fa-download fa-sm'&gt;&lt;/i&gt; Descargar&lt;/a&gt;&lt;a href='https://drive.google.com/open?id=1js1UxFLuQMhBLSAkX2o_PLlm7CHM-ODv'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</si>
  <si>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href='https://drive.google.com/open?id=1wEeIagS3tMp1afXOa7n-pFaWjeMbYEnQ' class='btn btn-primary btn-sm' target='_blank'&gt;&lt;i class='fa fa-download fa-sm'&gt;&lt;/i&gt; Descargar&lt;/a&gt;&lt;a href='https://drive.google.com/open?id=1ga6jhHmByoWW3Dg34CkaT7_mn_ZQtIEc'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</si>
  <si>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href='https://drive.google.com/open?id=1ARwrIWOXep-AGPvLhUCH1rcpabCQHfs9'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</si>
  <si>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href='https://drive.google.com/open?id=1g4ZGJOpP4pqm9gaGcKokDYROc37yjSuk'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</si>
  <si>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href='https://drive.google.com/open?id=1cTsIiwqm_qFfou5PzPDmHpkLQ-gG2H-a'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</si>
  <si>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href='https://drive.google.com/open?id=1DFHWUxwLjT1IBco47s_SJfkdjuI9Hvoi'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</si>
  <si>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href='https://drive.google.com/open?id=1h8fCn0L9CIMk7pt61o2QLV484M6_bE7M'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</si>
  <si>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href='https://drive.google.com/open?id=12mma1NEg5WsondYtqxHcBOcByUOj9uZm'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</si>
  <si>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href='https://drive.google.com/open?id=13lvMTBYdB0HUujh4gPPAJs_4WtGqsV23'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</si>
  <si>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href='https://drive.google.com/open?id=1km6xmYwLRKz27-G6ekU1uLgQKRZxJFpn'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</si>
  <si>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href='https://drive.google.com/open?id=1-Z66VKpxvvfdrugrDLJjNg3hkfWIrjGo'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</si>
  <si>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href='https://drive.google.com/open?id=1q2V_HPd97wEpHB7RXNQ0bN9JRt84ZwGh'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</si>
  <si>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href='https://drive.google.com/open?id=1xjw-aeFCCYXm7AzgmTNPQW76oquQ0b15'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</si>
  <si>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href='https://drive.google.com/open?id=1OjImfWJYsaUPRk7xVbP5l8NvR7g3E6XG'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</si>
  <si>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href='https://drive.google.com/open?id=1mJ10TggY6c41Cm8R9oviFK0DSYYXZouu'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</si>
  <si>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href='https://drive.google.com/open?id=1vnxaYA1W2bhwRIR9TLhsAUR3XlQn4cMl'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</si>
  <si>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href='https://drive.google.com/open?id=1F-wvzAO5x-rcxcWg6g9ZV0Rz4C9OvPud'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</si>
  <si>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href='https://drive.google.com/open?id=1sY54bOWSHRqYnO0VPNnZCc85h_-YhFiH'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</si>
  <si>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href='https://drive.google.com/open?id=1c4JBQPBVxqRTgn6eezMg1i5tcqkwTQjr'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</si>
  <si>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href='https://drive.google.com/open?id=1YolXaq3C2mGUyCS94Ot_dXfBWcBYYagJ'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</si>
  <si>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href='https://drive.google.com/open?id=1eVLTnvSqYIA8xKsLs4gSctx-jUiVb7Xh'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</si>
  <si>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href='https://drive.google.com/open?id=1IzW97Dl9K1TcduhRxC-tMUOiNi9di2yw' class='btn btn-primary btn-sm' target='_blank'&gt;&lt;i class='fa fa-download fa-sm'&gt;&lt;/i&gt; Descargar&lt;/a&gt;&lt;a href='https://drive.google.com/open?id=1WiZeiJ-_dwHt1Kf3k-54_74Js9aI41Sp'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</si>
  <si>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href='https://drive.google.com/open?id=1-1Rql0psf07PCi8_Z3axN3Z8ryCYa01S' class='btn btn-primary btn-sm' target='_blank'&gt;&lt;i class='fa fa-download fa-sm'&gt;&lt;/i&gt; Descargar&lt;/a&gt;&lt;a href='https://drive.google.com/open?id=1-5nHjG9mqrtXZs9sibafscEP5LW-ZM9R'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</si>
  <si>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href='https://drive.google.com/open?id=1FSLGBoBXzPJlbLldjTrHYuXT0cWoyMmt'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</si>
  <si>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href='https://drive.google.com/open?id=1KHvl53r7fTfyAF4cR-kGeOtkCe-V0dY8' class='btn btn-primary btn-sm' target='_blank'&gt;&lt;i class='fa fa-download fa-sm'&gt;&lt;/i&gt; Descargar&lt;/a&gt;&lt;a href='https://drive.google.com/open?id=1yfLaRWx8wxcl8RPScdBXU3GzOLab6z6w'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</si>
  <si>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href='https://drive.google.com/open?id=1PPiE1mPP4rzEWJFMXXf44XsBeVfKwRKY' class='btn btn-primary btn-sm' target='_blank'&gt;&lt;i class='fa fa-download fa-sm'&gt;&lt;/i&gt; Descargar&lt;/a&gt;&lt;a href='https://drive.google.com/open?id=1Ntok98esktKK0WsIYuS6EeGYK604A-UC'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</si>
  <si>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href='https://drive.google.com/open?id=1t5vvt_rB4NFLefFNDg1cagKubGwK6n9w'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</si>
  <si>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href='https://drive.google.com/open?id=1_8D7fsR1DU-w-9ZFdCDTBL0f4YcR6xZw'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</si>
  <si>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href='https://drive.google.com/open?id=1V7zF7FINd70SD-iXdhHjacLw6ciqHjix'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</si>
  <si>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href='https://drive.google.com/open?id=1zAJAJCXW6YvXGVbsDBsvQSwMOmoqBicC'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</si>
  <si>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href='https://drive.google.com/open?id=1fwQ9uLKE_v3YnFn5B5H_uKkYVDpbuGF0'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</si>
  <si>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href='https://drive.google.com/open?id=1ObgDoirYA8wYfjixvfPjtX2lEfdZ8U8i'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</si>
  <si>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href='https://drive.google.com/open?id=1Ddcd4AjubiefohPkgqq0dzbPRtXlsDvP'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</si>
  <si>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href='https://drive.google.com/open?id=1FNi4OWdmE3T5VBdlkqkDhCfc83m2-NZj'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</si>
  <si>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href='https://drive.google.com/open?id=1WvABo6ejIwnkmtFb78D8g_k6PeHvM8Hy'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</si>
  <si>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href='https://drive.google.com/open?id=1a1nO5IVqerzwz2TCtGwS6hX0bgh7djyw'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</si>
  <si>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href='https://drive.google.com/open?id=1e6oujzgF9zSB1bVmsOp1cUO-ApJAajS8'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</si>
  <si>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href='https://drive.google.com/open?id=13DU_F3BwlI-ZKQ7VQRdehiXVD5BvkDgJ'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</si>
  <si>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href='https://drive.google.com/open?id=1X4dR8DLtG2bT12pa6lw714por0YP6H7_'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</si>
  <si>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href='https://drive.google.com/open?id=1a4gBPf6-Qfsxyv6vHnbDtfB3tlx2D8dJ'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</si>
  <si>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href='https://drive.google.com/open?id=1fBBUh7AWAHEQxJ6YS4Y9OO4_k5dSiEzh'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</si>
  <si>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href='https://drive.google.com/open?id=1Tdw84zfNbbMSooueabskdDhGk1zdsVUv'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</si>
  <si>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href='https://drive.google.com/open?id=1-w7acnxosn0-B1MaGnScPljvXPTSnL4-'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</si>
  <si>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href='https://drive.google.com/open?id=1MDhOcxPH7v4anxH2L3_VhhQie1kc8Lsr'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</si>
  <si>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href='https://drive.google.com/open?id=1KUXT94d3Tfov2MBS6WCZuw5q_fpOaEpu'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</si>
  <si>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href='https://drive.google.com/open?id=1X6jEzMncueN1T5JvJZtk-6IXYv0P03ok'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</si>
  <si>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href='https://drive.google.com/open?id=11dPsoEd1HRUxvSKsso-D22_tcjopj7W7'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</si>
  <si>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href='https://drive.google.com/open?id=18FGLM3AB5CXUTyHK2tGHweUCLp1qQSEY'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</si>
  <si>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href='https://drive.google.com/open?id=1gZWxcteltuOKaYL3H2BDKcOKjSLe67fY'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</si>
  <si>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href='https://drive.google.com/open?id=1YDbvcGcgmnX2wfAhG05tPjyUtlRv0CZ2'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</si>
  <si>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href='https://drive.google.com/open?id=1bzHAw-mZn14EJn8yIgyIAFOdMKiY96gG'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</si>
  <si>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href='https://drive.google.com/open?id=1GMFCWGJEoT7EmCaUXvTtdfBIgl5IQ66k'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</si>
  <si>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href='https://drive.google.com/open?id=1Ilthl-Jw07zDt3gBMoRcpYBeeEF6AfPg'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</si>
  <si>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href='https://drive.google.com/open?id=12MjS4vZmHq12L1911rcH2oTrJqYlOL0i'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</si>
  <si>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href='https://drive.google.com/open?id=1JLPkvy0cHpOa8LyP1_Rn4AnjrPJz5miA'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</si>
  <si>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href='https://drive.google.com/open?id=1RtvEOcKWsMQxw-RNOOfFXmIwWNMNyRgv'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</si>
  <si>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href='https://drive.google.com/open?id=14tzWZL1DE9BahximI8o90IQ3UVmdALat'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</si>
  <si>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href='https://drive.google.com/open?id=1zuvqLXrHlmiPkokmZuu1_8VMq8RMfGHd'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</si>
  <si>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href='https://drive.google.com/open?id=174u07wKIdrlCDVaq_l62Q4U4Y3dh-Ye7'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</si>
  <si>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href='https://drive.google.com/open?id=1h6GnD8iepXrVYqIDGtKy-MC9WuaMYfJ2' class='btn btn-primary btn-sm' target='_blank'&gt;&lt;i class='fa fa-download fa-sm'&gt;&lt;/i&gt; Descargar&lt;/a&gt;&lt;a href='https://drive.google.com/open?id=1Xl3sICv0xoJxzYlqJeH0xztoU_QNpksx' class='btn btn-primary btn-sm' target='_blank'&gt;&lt;i class='fa fa-download fa-sm'&gt;&lt;/i&gt; Descargar&lt;/a&gt;&lt;a href='https://drive.google.com/open?id=1TKUBiwlpd3wfLmv-Jkrb2DlV6dzotDTk' class='btn btn-primary btn-sm' target='_blank'&gt;&lt;i class='fa fa-download fa-sm'&gt;&lt;/i&gt; Descargar&lt;/a&gt;&lt;a href='https://drive.google.com/open?id=1B6bgGP-l4mg7rkiEs3DAlNeKge62nNcu' class='btn btn-primary btn-sm' target='_blank'&gt;&lt;i class='fa fa-download fa-sm'&gt;&lt;/i&gt; Descargar&lt;/a&gt;&lt;a href='https://drive.google.com/open?id=1jilNYNMyMXMCQE_zSJmv8-Rg0gN14FE7' class='btn btn-primary btn-sm' target='_blank'&gt;&lt;i class='fa fa-download fa-sm'&gt;&lt;/i&gt; Descargar&lt;/a&gt;</t>
  </si>
  <si>
    <t>&lt;a href='https://drive.google.com/open?id=1DWGKZl95o5JOdc0yyJ6h2ZDlJmxziONz'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</si>
  <si>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href='https://drive.google.com/open?id=1UlBa-rNkG7LzqkDLXcGwIiqUVEStDU4Q'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</si>
  <si>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href='https://drive.google.com/open?id=1DmDUjBTrx128HO68tlF0ovt1qS4YC35d'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</si>
  <si>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href='https://drive.google.com/open?id=1pdcU8o4l1DbjDIyKY3tne5VkFYGzy1ez'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</si>
  <si>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href='https://drive.google.com/open?id=1s6qYv_9rqKCLtwFjhpoITVHPAKTRv3-q'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</si>
  <si>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href='https://drive.google.com/open?id=1X1G3en6aCA8jIpbHBUZulRpo9SWdXfZf'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</si>
  <si>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href='https://drive.google.com/open?id=14_FXY4vVts_tHMgfo4xEO2DmALhBwjtD'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</si>
  <si>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href='https://drive.google.com/open?id=1TCtzz4XMDf1NlYKvW4KiahwBDrYWkFW6'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</si>
  <si>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href='https://drive.google.com/open?id=1C96M_IeAAWt7TIQWadcKY6un3-_20sKj'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</si>
  <si>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href='https://drive.google.com/open?id=1p4hWlyY6ImG4q4jniFZMvXJVYhb6xwQr'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</si>
  <si>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href='https://drive.google.com/open?id=1ETPPQDx_HewAr01gv26gspBwAHwniZP2'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</si>
  <si>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href='https://drive.google.com/open?id=1pjB3jKLJyY9HBBsQQHL_3nTo_mPL3LKf'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</si>
  <si>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href='https://drive.google.com/open?id=1tsESoSM5u81z9K0dgScYfuYYSAh5ATn0'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</si>
  <si>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href='https://drive.google.com/open?id=1bSvlUfc2SCY98iDViMiCi9-OiiQMelgm'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</si>
  <si>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href='https://drive.google.com/open?id=1v88pqGBRvXHiKD5WfS-2OHjLqB--bt2a'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</si>
  <si>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href='https://drive.google.com/open?id=174siO17xytQHBTHRa8KljL1KJvSPudGl'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</si>
  <si>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href='https://drive.google.com/open?id=1eSU1JlFI-7ZxBQL4hiRsnZ91SLH-TAMc'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</si>
  <si>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href='https://drive.google.com/open?id=1X7pQftLM4cnknZftDjzXrff1TYVzGhpm'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</si>
  <si>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href='https://drive.google.com/open?id=1djiN_0ZAjjk7gFBbzf9EFc4maeVkzB4f'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</si>
  <si>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href='https://drive.google.com/open?id=12mpxAPokz47_WDw97nF1WrFVm2LDoyeN'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</si>
  <si>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href='https://drive.google.com/open?id=1yPPyJx2cEPbijOMcDsp3hXTgFZoNxR6s'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</si>
  <si>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href='https://drive.google.com/open?id=13cCHSIZKEpGY_BFCfCjV68aasGmcMF4m'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</si>
  <si>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href='https://drive.google.com/open?id=1pL2bisTPuZSe_jkCJoistxsrpBW1Fc67'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</si>
  <si>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href='https://drive.google.com/open?id=1YHjWKE_lZCdvVmh8dQSBPNmCDgd0yaqY'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</si>
  <si>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href='https://drive.google.com/open?id=1qQaIX4Lb-nL8u8P5NcfeFCZ6tzdfyBC0'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</si>
  <si>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href='https://drive.google.com/open?id=1bH6rsrzUyvjEmGf-8IHZ9OkcZxXfa3Gz'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</si>
  <si>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href='https://drive.google.com/open?id=1qtHVqISq1A8PCZ5Mbz2qgFkiWOVUYcom'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</si>
  <si>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href='https://drive.google.com/open?id=1ulxGUO_x0aINskSnyfQmUB4T4nRf-lEs'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</si>
  <si>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href='https://drive.google.com/open?id=1YklS_N82BG3hTZbRRRV-jWcoRrPOXV0d'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</si>
  <si>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href='https://drive.google.com/open?id=1HoUSA_WF7_aekB6eUZOMdbt7qmVs_wyx'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</si>
  <si>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href='https://drive.google.com/open?id=1kkLcyJELoASUzfQUoSsFiht3MK570t0B'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</si>
  <si>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href='https://drive.google.com/open?id=190E5j_5UjPSl5cZYmOgqG53xf7lftZqV'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</si>
  <si>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href='https://drive.google.com/open?id=1cThXH8bNWXUq6nToPb0o1XowB6saq6WH'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</si>
  <si>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href='https://drive.google.com/open?id=1FpXAXUYl_cs3rzTmKsffc_Z2XftQfLlW'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</si>
  <si>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href='https://drive.google.com/open?id=1LtxZDzCBnHG-ToncRO9nnDjgN2jM7ObJ'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</si>
  <si>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href='https://drive.google.com/open?id=1PhkOpv-J-s3OAHvuml_4MjaRQxz-U3Lj'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</si>
  <si>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href='https://drive.google.com/open?id=1cGEVRg-b4K4_WRVrUlSQUe3CIbwcgbwp'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</si>
  <si>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href='https://drive.google.com/open?id=1VfLJtxPqe44eg5kjTusvy1x8WCkw5Dcz'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</si>
  <si>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href='https://drive.google.com/open?id=16RJ1RUSadfjQFnMvVN4gg5Suda_8-r3t'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</si>
  <si>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href='https://drive.google.com/open?id=17lYgUP3Q5O7b1lbqB7qnPcICrz3UO8IN'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</si>
  <si>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href='https://drive.google.com/open?id=1fAva0SBzZhYSFXgSGeOO6OJx-ScuTxvE'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</si>
  <si>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href='https://drive.google.com/open?id=1IsLt3-jSXIp0-7H_IeYideZiH68MFRG-'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</si>
  <si>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href='https://drive.google.com/open?id=1UZdVzBlVbHie7DIK1uzKqfDK544c7oRo'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</si>
  <si>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href='https://drive.google.com/open?id=1Gkw8bWJvZOP0cxFirZ1HAAyM72KBUseW'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</si>
  <si>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href='https://drive.google.com/open?id=1KWyLPhyZoikybSIrp70uUEvEKtym9BjG' class='btn btn-primary btn-sm' target='_blank'&gt;&lt;i class='fa fa-download fa-sm'&gt;&lt;/i&gt; Descargar&lt;/a&gt;&lt;a href='https://drive.google.com/open?id=1s9tFmyRZQ6L0EL3RgEhU0DH9r3wd6-qE'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</si>
  <si>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href='https://drive.google.com/open?id=1j-KQFwHq9hF72-AfYT7WXWvUaGcq4W_V'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</si>
  <si>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href='https://drive.google.com/open?id=1L0AY7RDvVLsOdB2DNIQcexp2a41ko4Ub'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</si>
  <si>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href='https://drive.google.com/open?id=1F9hYH2XOInWTo0-ErLzEF29-stwpifia' class='btn btn-primary btn-sm' target='_blank'&gt;&lt;i class='fa fa-download fa-sm'&gt;&lt;/i&gt; Descargar&lt;/a&gt;&lt;a href='https://drive.google.com/open?id=121b7quvRgZ_9yMijLQODAchKYGKjz3Vf'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</si>
  <si>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href='https://drive.google.com/open?id=1Fq_VeoCceIk26t3uRZ4nd-sSYXi2IP_X'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</si>
  <si>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href='https://drive.google.com/open?id=1VzgVFyx7KP_U4Xb_ixv91-KppwSaXlqv'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</si>
  <si>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href='https://drive.google.com/open?id=1O5IDjjZXNq0L_SVGptMPa2BuHpi-R0SO'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</si>
  <si>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href='https://drive.google.com/open?id=1cpCmgmvWbnOBHrxU9cDIQxPTzEHQoynu'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</si>
  <si>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href='https://drive.google.com/open?id=1SkjuGmQvxPB0jp3siYGX9QcYKsPAmK3b'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</si>
  <si>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href='https://drive.google.com/open?id=1qOD3g9F0i8q-VzChdVyKZjbP1kZnvOWX'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</si>
  <si>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href='https://drive.google.com/open?id=1ZyXRCsV5Oy-X_tCGkWAIl6QTb-_3kN3g'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</si>
  <si>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href='https://drive.google.com/open?id=1T7Qi5b15qgygHt8U-NH9b3pulB5NuSgT'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</si>
  <si>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href='https://drive.google.com/open?id=1aUcboLrJPeMUWGw48BUDaidvi1pAn8Su'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</si>
  <si>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href='https://drive.google.com/open?id=1R4ovOHJ30aOFlVC350Wxl-aFlEwjHeo6'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</si>
  <si>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href='https://drive.google.com/open?id=1ALQdSPeiuFOTaIRy_1nDRBO4TDe7N6_v'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</si>
  <si>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href='https://drive.google.com/open?id=1XtudM37OyPyVrqPA4od-bR_qqA63WFY0'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</si>
  <si>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href='https://drive.google.com/open?id=1X0nbvQu-RXso9HUW6Fw72XS8djjiNQIk'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</si>
  <si>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href='https://drive.google.com/open?id=1Sht92-BSfmwS_I0x0LOrID2DirVmZR5c'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</si>
  <si>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href='https://drive.google.com/open?id=1zuRfCp4GDNRMN5hA-79ObshTwsHMJ4W2'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</si>
  <si>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href='https://drive.google.com/open?id=1YB9o4giLpT7vlhQxJcjE87cYe3iCvHTS'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</si>
  <si>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href='https://drive.google.com/open?id=167-sCVrgnzzJyLBa8gsT4Hh1ZiUwszZk'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</si>
  <si>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href='https://drive.google.com/open?id=1dGIA5HqDYgGE8PktclG6-91h2-6V2XlA'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</si>
  <si>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href='https://drive.google.com/open?id=1UtOAWFnTscnE8SCfcu2ROk36tPM6bT8e'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</si>
  <si>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href='https://drive.google.com/open?id=1ODGWw3Tv4Cbq7j_nV-llJSsP52FwWejG'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</si>
  <si>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href='https://drive.google.com/open?id=1BCM5IB3H_GGbLRvkvRijrGlr_cNOcblW'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</si>
  <si>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href='https://drive.google.com/open?id=1_wIPHL-rgQ1Vvkk6xiXsKAPI1c5iyHiH' class='btn btn-primary btn-sm' target='_blank'&gt;&lt;i class='fa fa-download fa-sm'&gt;&lt;/i&gt; Descargar&lt;/a&gt;&lt;a href='https://drive.google.com/open?id=1RSNVMA66SyAqD5SkBj9-cBxV_jQa0IxX' class='btn btn-primary btn-sm' target='_blank'&gt;&lt;i class='fa fa-download fa-sm'&gt;&lt;/i&gt; Descargar&lt;/a&gt;&lt;a href='https://drive.google.com/open?id=1PVW2BMZ4VBQsJfX0vsFKHqj2sk3JG7QX' class='btn btn-primary btn-sm' target='_blank'&gt;&lt;i class='fa fa-download fa-sm'&gt;&lt;/i&gt; Descargar&lt;/a&gt;&lt;a href='https://drive.google.com/open?id=1u06uNVi1X-rfNhyG0xAf428PJPvGLRBZ' class='btn btn-primary btn-sm' target='_blank'&gt;&lt;i class='fa fa-download fa-sm'&gt;&lt;/i&gt; Descargar&lt;/a&gt;&lt;a href='https://drive.google.com/open?id=1SuO8nqSACBx-LXP6opd21inoe9LX0BIz' class='btn btn-primary btn-sm' target='_blank'&gt;&lt;i class='fa fa-download fa-sm'&gt;&lt;/i&gt; Descargar&lt;/a&gt;</t>
  </si>
  <si>
    <t>&lt;a href='https://drive.google.com/open?id=1z4pUithkS26f4SVPPyhGGtF2HKgwmK8j' class='btn btn-primary btn-sm' target='_blank'&gt;&lt;i class='fa fa-download fa-sm'&gt;&lt;/i&gt; Descargar&lt;/a&gt;&lt;a href='https://drive.google.com/open?id=1Mmc4tz5__RiVwsP1u7ptYi6PhJKfKPoq' class='btn btn-primary btn-sm' target='_blank'&gt;&lt;i class='fa fa-download fa-sm'&gt;&lt;/i&gt; Descargar&lt;/a&gt;&lt;a href='https://drive.google.com/open?id=1qxALWFFXdQXcwn2wLCY-Aq0l7e4OPNY2' class='btn btn-primary btn-sm' target='_blank'&gt;&lt;i class='fa fa-download fa-sm'&gt;&lt;/i&gt; Descargar&lt;/a&gt;&lt;a href='https://drive.google.com/open?id=1GqklRxbGfd_aP_hKnUfbJrsuVW5MYIML' class='btn btn-primary btn-sm' target='_blank'&gt;&lt;i class='fa fa-download fa-sm'&gt;&lt;/i&gt; Descargar&lt;/a&gt;&lt;a href='https://drive.google.com/open?id=1wz9_U6Zqf8lYzpuh-hTjiNlsBlDBZzn7' class='btn btn-primary btn-sm' target='_blank'&gt;&lt;i class='fa fa-download fa-sm'&gt;&lt;/i&gt; Descargar&lt;/a&gt;</t>
  </si>
  <si>
    <t>&lt;a href='https://drive.google.com/open?id=1Im3Y2-RbeBGz1cCh9rMdmdxqxxZGMMzX' class='btn btn-primary btn-sm' target='_blank'&gt;&lt;i class='fa fa-download fa-sm'&gt;&lt;/i&gt; Descargar&lt;/a&gt;&lt;a href='https://drive.google.com/open?id=1SE25l2Kt9aqeQ8bzAAeXjqDT0Hrkgk1d' class='btn btn-primary btn-sm' target='_blank'&gt;&lt;i class='fa fa-download fa-sm'&gt;&lt;/i&gt; Descargar&lt;/a&gt;&lt;a href='https://drive.google.com/open?id=1bQfItv35iEEB3MxwjKayTGA_CBG_jbR-' class='btn btn-primary btn-sm' target='_blank'&gt;&lt;i class='fa fa-download fa-sm'&gt;&lt;/i&gt; Descargar&lt;/a&gt;&lt;a href='https://drive.google.com/open?id=12cpvZ7VyZguKkqNx5E0Bp3GN2o1u5a6X' class='btn btn-primary btn-sm' target='_blank'&gt;&lt;i class='fa fa-download fa-sm'&gt;&lt;/i&gt; Descargar&lt;/a&gt;&lt;a href='https://drive.google.com/open?id=1bvcASDq9UOVpYUNhb1ujgVEGUrcF0Hlp' class='btn btn-primary btn-sm' target='_blank'&gt;&lt;i class='fa fa-download fa-sm'&gt;&lt;/i&gt; Descargar&lt;/a&gt;</t>
  </si>
  <si>
    <t>&lt;a href='https://drive.google.com/open?id=1uVJNSo_AwZ6GiGOkpQIqdGVESfxRFHsS'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</si>
  <si>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href='https://drive.google.com/open?id=1wS3BmIrAVUPIZZcK2iUbq0UbmbJUW329'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</si>
  <si>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href='https://drive.google.com/open?id=1lA6IkSrzjpXza-ipIKIdCd39SSFB3Cgs'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</si>
  <si>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href='https://drive.google.com/open?id=1uOyG_X6iT1HKYtsVmOZKL4DYE-FYA6dm'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</si>
  <si>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href='https://drive.google.com/open?id=1Ifq3KHrkd1OxpDgPVZveEIcC6FDjAGqR' class='btn btn-primary btn-sm' target='_blank'&gt;&lt;i class='fa fa-download fa-sm'&gt;&lt;/i&gt; Descargar&lt;/a&gt;&lt;a href='https://drive.google.com/open?id=1DPo_TVDgvzQWlYX3__vrPYOeUeb_DwMY'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</si>
  <si>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href='https://drive.google.com/open?id=1L1-VTukWbIAQgyI_aNtOA4cNsXJTmc5K' class='btn btn-primary btn-sm' target='_blank'&gt;&lt;i class='fa fa-download fa-sm'&gt;&lt;/i&gt; Descargar&lt;/a&gt;&lt;a href='https://drive.google.com/open?id=1FrSTJ3ME4s9qpiXvNcfpd7gEqITOreWg'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</si>
  <si>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href='https://drive.google.com/open?id=1trI69Z04YbVdALYel1kD6QD62I3p_sAE'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</si>
  <si>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href='https://drive.google.com/open?id=1QQ8anUFX1yw6smKWzXYoARqxKZUeThCk'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</si>
  <si>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href='https://drive.google.com/open?id=1pP6wOkCxsKuniX3SkvnmhoMdZECayzYT' class='btn btn-primary btn-sm' target='_blank'&gt;&lt;i class='fa fa-download fa-sm'&gt;&lt;/i&gt; Descargar&lt;/a&gt;&lt;a href='https://drive.google.com/open?id=1z3bwF3KX4GbRoN6VPkUAXXokKkjSF3Bs' class='btn btn-primary btn-sm' target='_blank'&gt;&lt;i class='fa fa-download fa-sm'&gt;&lt;/i&gt; Descargar&lt;/a&gt;&lt;a href='https://drive.google.com/open?id=1V8J9agLXza_-ex46FWkh9F3w3fT5H8bV'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</si>
  <si>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href='https://drive.google.com/open?id=174HfauHVx31IKmsrqEmzJyFP8TwnJCdT' class='btn btn-primary btn-sm' target='_blank'&gt;&lt;i class='fa fa-download fa-sm'&gt;&lt;/i&gt; Descargar&lt;/a&gt;&lt;a href='https://drive.google.com/open?id=10Uky6br8Foy09FbeuTHCNWZMVYAo8qgm' class='btn btn-primary btn-sm' target='_blank'&gt;&lt;i class='fa fa-download fa-sm'&gt;&lt;/i&gt; Descargar&lt;/a&gt;&lt;a href='https://drive.google.com/open?id=1Xk1zwmhLjzBjHDYwVPglxfAd25iY-A_J'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</si>
  <si>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href='https://drive.google.com/open?id=1YuZevpvwHoKX_YiRF-i0rzZ7G8wUwV-F' class='btn btn-primary btn-sm' target='_blank'&gt;&lt;i class='fa fa-download fa-sm'&gt;&lt;/i&gt; Descargar&lt;/a&gt;&lt;a href='https://drive.google.com/open?id=1_EC0m-g7sEHKFcw4qoic8fB_jqK1dQML' class='btn btn-primary btn-sm' target='_blank'&gt;&lt;i class='fa fa-download fa-sm'&gt;&lt;/i&gt; Descargar&lt;/a&gt;&lt;a href='https://drive.google.com/open?id=1iQ8-l6tdFcDQl7Gt_wbJauo0MfiuQ166'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</si>
  <si>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href='https://drive.google.com/open?id=1AGuW4eyMZbJ2NRK5KkyOAZ_aBYUFw8T4'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</si>
  <si>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href='https://drive.google.com/open?id=1h_z57pJGQqpWwF-Y7rAtOidHjV82ZoqP' class='btn btn-primary btn-sm' target='_blank'&gt;&lt;i class='fa fa-download fa-sm'&gt;&lt;/i&gt; Descargar&lt;/a&gt;&lt;a href='https://drive.google.com/open?id=10Jb6_tWPFTL0H12CNC291ousukMy3SfP'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</si>
  <si>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href='https://drive.google.com/open?id=1JZYrhVuhTYlv85mEk9xBJ6vxPFyErMrw' class='btn btn-primary btn-sm' target='_blank'&gt;&lt;i class='fa fa-download fa-sm'&gt;&lt;/i&gt; Descargar&lt;/a&gt;&lt;a href='https://drive.google.com/open?id=1l8jAEv_rGV1u1bR47zHkgg9QH45UsODK'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</si>
  <si>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href='https://drive.google.com/open?id=1vKx-3sQfTuasF81ySx9obq9EzIJRuOjA' class='btn btn-primary btn-sm' target='_blank'&gt;&lt;i class='fa fa-download fa-sm'&gt;&lt;/i&gt; Descargar&lt;/a&gt;&lt;a href='https://drive.google.com/open?id=1N7v72RXVjnqK7xhWdfAs7MXnbQel_0YI'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</si>
  <si>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href='https://drive.google.com/open?id=1-fHbbhpvgSLKRa7m1FaGIbeg7d-EdlEO'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</si>
  <si>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href='https://drive.google.com/open?id=1P8tt046YhGgcea-3QQJru5q2Z0kvxaza'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</si>
  <si>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href='https://drive.google.com/open?id=1Cd0ZCXDcnrHc3jG7-M8UAWo41wtcCR_d'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</si>
  <si>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href='https://drive.google.com/open?id=1B-oPzSgYKA2PVOTvFuX4NBxo0OADsGd7'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</si>
  <si>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href='https://drive.google.com/open?id=1EDluHfS-zaupxnL-X6xYpJC6t0fe74bM'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</si>
  <si>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href='https://drive.google.com/open?id=1yd4ln6Smti6C82fRPs3R1HAn6gQMpf00'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</si>
  <si>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href='https://drive.google.com/open?id=1Km7XfsgeQln7tsmwVCkbMOP5e9JxMvil'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</si>
  <si>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href='https://drive.google.com/open?id=1Fax2l0k-drBM3CLLAAF0vNGUboWFNbSC'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</si>
  <si>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href='https://drive.google.com/open?id=1BX42SF_nJgiK6KrlT9oxwK69XLjarr4C'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</si>
  <si>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href='https://drive.google.com/open?id=1EgkEMejZbD56CbiAJJ144RPFtpP87mVG'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</si>
  <si>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href='https://drive.google.com/open?id=14rwcXRQPZe6GcukfLFltYVwDnnM9Glou'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</si>
  <si>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href='https://drive.google.com/open?id=1mhOKelJOermlClFoK66en1QZJk-9o_S5' class='btn btn-primary btn-sm' target='_blank'&gt;&lt;i class='fa fa-download fa-sm'&gt;&lt;/i&gt; Descargar&lt;/a&gt;&lt;a href='https://drive.google.com/open?id=15T2P2aO0DAtXXoQ5EmbiISzsiXbjGlG4'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</si>
  <si>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href='https://drive.google.com/open?id=1Zf6EsZaLeI97_3GbiyZniH87oUDigeai' class='btn btn-primary btn-sm' target='_blank'&gt;&lt;i class='fa fa-download fa-sm'&gt;&lt;/i&gt; Descargar&lt;/a&gt;&lt;a href='https://drive.google.com/open?id=1XX9EivxJhJIt_6-hdo9A9zpdGwZ7pnNJ'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</si>
  <si>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href='https://drive.google.com/open?id=1FxFlc0z1yoSbUNKNoO8DE3-Is3FFgHAW'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</si>
  <si>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href='https://drive.google.com/open?id=1ALmEw0NOoEaek-mFNdQDxDhDaxWjrfV_' class='btn btn-primary btn-sm' target='_blank'&gt;&lt;i class='fa fa-download fa-sm'&gt;&lt;/i&gt; Descargar&lt;/a&gt;&lt;a href='https://drive.google.com/open?id=1RyVMUgBP7eKwa16wTkv0C6iEnjnaeu8A'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</si>
  <si>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href='https://drive.google.com/open?id=12y0LIH9_JfMtsjBZ961O2ZNhW9ePfYna'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</si>
  <si>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href='https://drive.google.com/open?id=1ZIMN6-bFeFwi4Hdyr_vvbm9ccP8Da-vh'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</si>
  <si>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href='https://drive.google.com/open?id=1gEaZkxOkCw4QyTCMcjy_bOHuVLezTK-e'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</si>
  <si>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href='https://drive.google.com/open?id=1DXKQTilrog1N2NXE2R6fJPLsNAVxXYeX'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</si>
  <si>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href='https://drive.google.com/open?id=1OIsmabuWnKVCtbh9L7UbmvLIzMu5uPVU'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</si>
  <si>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href='https://drive.google.com/open?id=1Orpbb5EwfowcVENejuRScxlEWoffaNie'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</si>
  <si>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href='https://drive.google.com/open?id=1m2MnjYFSQVPK0gyPdakzJ07riWfvLAmv'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</si>
  <si>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href='https://drive.google.com/open?id=1p9xj7RB_Qrn-gkYqfYyYgA2FRLAbqfqu'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</si>
  <si>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href='https://drive.google.com/open?id=12qOwKG150ecDsFB8n4z4HSAjbE59vrGs'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</si>
  <si>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href='https://drive.google.com/open?id=1v3o9G6HtTHl3AIVRXZzqiGs6r8XIKaph'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</si>
  <si>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href='https://drive.google.com/open?id=17P6Bk9TjakEb0A25A2vyftTGC-ZXyGYg'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</si>
  <si>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href='https://drive.google.com/open?id=1CDNdNAuiWu4l5LKun8ADIQje_mMvwAro' class='btn btn-primary btn-sm' target='_blank'&gt;&lt;i class='fa fa-download fa-sm'&gt;&lt;/i&gt; Descargar&lt;/a&gt;&lt;a href='https://drive.google.com/open?id=1LxRSM5WecuYKPRU2zBzdzvhqqRo9uvZu' class='btn btn-primary btn-sm' target='_blank'&gt;&lt;i class='fa fa-download fa-sm'&gt;&lt;/i&gt; Descargar&lt;/a&gt;&lt;a href='https://drive.google.com/open?id=1ZcqYtwBrnDuIfdMpCgHlA2R7tdypUi4C' class='btn btn-primary btn-sm' target='_blank'&gt;&lt;i class='fa fa-download fa-sm'&gt;&lt;/i&gt; Descargar&lt;/a&gt;&lt;a href='https://drive.google.com/open?id=1Bpe-fVS0nrdEoLbUrs340Cqxb8TEvjf3' class='btn btn-primary btn-sm' target='_blank'&gt;&lt;i class='fa fa-download fa-sm'&gt;&lt;/i&gt; Descargar&lt;/a&gt;&lt;a href='https://drive.google.com/open?id=1CHlxd_A89-IQ8d5Adzbdm5heyT0Kb22f' class='btn btn-primary btn-sm' target='_blank'&gt;&lt;i class='fa fa-download fa-sm'&gt;&lt;/i&gt; Descargar&lt;/a&gt;</t>
  </si>
  <si>
    <t>&lt;a href='https://drive.google.com/open?id=1Qp6_YlCivqShn0U5Fdy3saKhewI13LaD' class='btn btn-primary btn-sm' target='_blank'&gt;&lt;i class='fa fa-download fa-sm'&gt;&lt;/i&gt; Descargar&lt;/a&gt;&lt;a href='https://drive.google.com/open?id=17QntTrptS3Xrn0t_JF3wl8jtgKqehNTv' class='btn btn-primary btn-sm' target='_blank'&gt;&lt;i class='fa fa-download fa-sm'&gt;&lt;/i&gt; Descargar&lt;/a&gt;&lt;a href='https://drive.google.com/open?id=17f1xJ4Y0Hg9g-_kGRyhJp2N5eVe3amQV'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</si>
  <si>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href='https://drive.google.com/open?id=1pLNnbW-_qi5cfnKQCm6BlPI96wrprQgH'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</si>
  <si>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href='https://drive.google.com/open?id=1NfM1mPWtVVAASogAPVmswbL5oDmbT5ip'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</si>
  <si>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href='https://drive.google.com/open?id=1kiw8SjHtwR0L_sRAtF9mCj1Fe5YDPpZ8'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</si>
  <si>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href='https://drive.google.com/open?id=17gkf9gfcEn0cG3n1EpN2NzHt_O-rMcr1'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</si>
  <si>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href='https://drive.google.com/open?id=15laIP-lTLdlbgTOOLC4HtN27WjxIMygm'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</si>
  <si>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href='https://drive.google.com/open?id=1ewh9oSS-GZjyRjZ-uTP7budnX44qSA-M'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</si>
  <si>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href='https://drive.google.com/open?id=12nZkFlFcoWnhICqPe7i9PpdC4EMINkvd'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</si>
  <si>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href='https://drive.google.com/open?id=1afQdM6jHXDm74YpjqfG2UXsK5sOFgZY9'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</si>
  <si>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href='https://drive.google.com/open?id=14T_WIkR6HkKrV-O_Zhhte5_D_hjVL2fa'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</si>
  <si>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href='https://drive.google.com/open?id=1SG76B4Ok_prXrpnJVlfUEwjgQqXlg8sg'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</si>
  <si>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href='https://drive.google.com/open?id=1bzyjda_D1d71vi4hT5DF_l6udumAGYfM'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</si>
  <si>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href='https://drive.google.com/open?id=1RQmBxnzejvK07RgZJ9x4OtHpAMY23AdO'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</si>
  <si>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href='https://drive.google.com/open?id=1OB_ImX7gVg05JXe1P7kbkDUnFReRmybb'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</si>
  <si>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href='https://drive.google.com/open?id=1o903cAXWpPE-yrVfmdKBpFRAvGfFJJt8'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</si>
  <si>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href='https://drive.google.com/open?id=1I0btyEY2djIbET1LWAfYuVCCSh1gZoc4'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</si>
  <si>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href='https://drive.google.com/open?id=1DIfXP7drlXxoxsR74HirX-5e-z3NIzvj' class='btn btn-primary btn-sm' target='_blank'&gt;&lt;i class='fa fa-download fa-sm'&gt;&lt;/i&gt; Descargar&lt;/a&gt;&lt;a href='https://drive.google.com/open?id=1gsL5fGIF6-WUr1Rw8asBklJDz6XupHIz' class='btn btn-primary btn-sm' target='_blank'&gt;&lt;i class='fa fa-download fa-sm'&gt;&lt;/i&gt; Descargar&lt;/a&gt;&lt;a href='https://drive.google.com/open?id=1wlYDgvAR7vz5S_-hbWxwJCG7pCYSjrLd'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</si>
  <si>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href='https://drive.google.com/open?id=1m98JQWgAn3FrONLsEhjmoFt3uGsNyh5I' class='btn btn-primary btn-sm' target='_blank'&gt;&lt;i class='fa fa-download fa-sm'&gt;&lt;/i&gt; Descargar&lt;/a&gt;&lt;a href='https://drive.google.com/open?id=1Vdm8fZ-FUyXsGLSyvjx2RArNjC_YNDIE'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</si>
  <si>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href='https://drive.google.com/open?id=1aWVTBsHrPqB5wXLBh9QCwN54sRIJhCCR'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</si>
  <si>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href='https://drive.google.com/open?id=1zONQe-ek3bBbdWnNoqQFjfw2PmaqiVUT'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</si>
  <si>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href='https://drive.google.com/open?id=1oL1Hr3NDWdKucLjvU_Rpbs3pYZNGy4kY'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</si>
  <si>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href='https://drive.google.com/open?id=1jqx7w8W7VhBy9V3BUk2S7GFFjKJ39iJW'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</si>
  <si>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href='https://drive.google.com/open?id=138MlfbZLshY7iXRHp4A4StwllGCjCwXH'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</si>
  <si>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href='https://drive.google.com/open?id=1jBd6-7-A9JQJ7IyLXjOtSKn_Xsvfl3lY'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</si>
  <si>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href='https://drive.google.com/open?id=1dcmnICrSmVfMhmlxJU_RY9-qC3yatonl'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</si>
  <si>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href='https://drive.google.com/open?id=1NJn2L2syE_iW78W-QzUjdWpWkfw2ZuzK'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</si>
  <si>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href='https://drive.google.com/open?id=1uAKgaPjQuxS5QbIvB_1hAfrEE9YDLoNK'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</si>
  <si>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href='https://drive.google.com/open?id=1X9h6CnsHTZoWMsbhoKxW-ducMTrGm6H7'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</si>
  <si>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href='https://drive.google.com/open?id=1wKCP6nrJygll4MEIHZOTVbxicEckNQcZ'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</si>
  <si>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href='https://drive.google.com/open?id=1FNn4muvVdHAuzI65ptn-nlVg1A60ve_l'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</si>
  <si>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href='https://drive.google.com/open?id=1YTFFH8YMfDcDwyxWQIFY17e5Y_-ALCR7'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</si>
  <si>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href='https://drive.google.com/open?id=16uClMX58FUUX3DqIg3UioEkD7827Ptvj'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</si>
  <si>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href='https://drive.google.com/open?id=1OummQdugREv519WIq_O6XBm6C_6aJxnX'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</si>
  <si>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href='https://drive.google.com/open?id=1Hz6e3wC6tpsBgQ4GVL2_UomaBZMoA2ar'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</si>
  <si>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href='https://drive.google.com/open?id=1SyBVMNGx_iWJefUGuhHK_i_3vKTnQOz3'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</si>
  <si>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href='https://drive.google.com/open?id=19eAikAvp6z71VpG9IHpkWlj0x_YQJyRX'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</si>
  <si>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href='https://drive.google.com/open?id=186y2OqzhUtnxa0dSmy8WOOGExxXEK8JO'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</si>
  <si>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href='https://drive.google.com/open?id=139s9anw9iPYCMPzTcR37gfjFmO1FiFXm'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</si>
  <si>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href='https://drive.google.com/open?id=1ppEp7mtAMseceXqPfodVg0vv9PsSVTNa'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</si>
  <si>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href='https://drive.google.com/open?id=1uGHRjx3Tje-OCYUCzkChdA2eACTYwRXd'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</si>
  <si>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href='https://drive.google.com/open?id=19OPmAW0Qps-ZUENWwPXH6sk3TWG2BCF6'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</si>
  <si>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href='https://drive.google.com/open?id=17pOL-CDJPhGsN_ZH5rRl4U44PEh85GR8'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</si>
  <si>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href='https://drive.google.com/open?id=10e50eYzEcRlaxmmYyvZoTmwQPTudNq6s'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</si>
  <si>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href='https://drive.google.com/open?id=1rKaJs46AQBXvMSdN5E26XX7lTkTQQKxV'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</si>
  <si>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href='https://drive.google.com/open?id=16qnpBoL6TABkrJx-JP3C-a3OQ9TWt2uy'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</si>
  <si>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href='https://drive.google.com/open?id=1WbKyybhy0HwJs9FN0xC2in3zzIoNanbi'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</si>
  <si>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href='https://drive.google.com/open?id=1HjOrXYLbG3NJP6G8QHBPHNNttCEFfRJ8'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</si>
  <si>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href='https://drive.google.com/open?id=1SR7XqdFJhLGySJXXpRGLvfHjdAq8din7'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</si>
  <si>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href='https://drive.google.com/open?id=1g7DlCVHZxzqlt1ahU7suDwu5h_-fyi9k'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</si>
  <si>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href='https://drive.google.com/open?id=1KqLsJvbvfLYFXrjFHpGiipAuSaC3VeXv'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</si>
  <si>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href='https://drive.google.com/open?id=1ZjEVNQjZW-Jw8u_T2liDj47iSGplLo9F'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</si>
  <si>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href='https://drive.google.com/open?id=1ZBE_o6mGvE8izpgPzTG1SXO89urMCS_0'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</si>
  <si>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href='https://drive.google.com/open?id=1bOvk5QQGk1VZxJVpZupbGG3yI7Gs9GzN'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</si>
  <si>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href='https://drive.google.com/open?id=1GsVN0P27NxB_4rD4jrQmzxI_xFp0QtG4'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</si>
  <si>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href='https://drive.google.com/open?id=1z8F8qQVMne8TOARm3Zl9q_8jGv6moVcX'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</si>
  <si>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href='https://drive.google.com/open?id=1VZO5a-5onfx5K4qzD4xfKP_EOx_-YneQ'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</si>
  <si>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href='https://drive.google.com/open?id=1qDsHHCwi4e_PVlzYvLNDzOwMmDX1cBsy'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</si>
  <si>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href='https://drive.google.com/open?id=1S1FXSNf-FFDbsrsvM9aloXe2QC6fsg8Y'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</si>
  <si>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href='https://drive.google.com/open?id=1mWelWOcmdUdYkPdC9gexbV5eSEx0aGVh'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</si>
  <si>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href='https://drive.google.com/open?id=1ysvXkF0pcx1_UTfDA2hO8oRQ7lfTQcWd'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</si>
  <si>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href='https://drive.google.com/open?id=1yW0nbGhludIn1i8OC_41mfvMWVs2SEdx'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</si>
  <si>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href='https://drive.google.com/open?id=1TQ0KpPyg_3wsc-9IRVbyFbfwA2SvEwrT' class='btn btn-primary btn-sm' target='_blank'&gt;&lt;i class='fa fa-download fa-sm'&gt;&lt;/i&gt; Descargar&lt;/a&gt;&lt;a href='https://drive.google.com/open?id=1A0YzwV4IDBpzTWdot5tnfgISS5ax0mbH' class='btn btn-primary btn-sm' target='_blank'&gt;&lt;i class='fa fa-download fa-sm'&gt;&lt;/i&gt; Descargar&lt;/a&gt;&lt;a href='https://drive.google.com/open?id=15mqItbRUSOIJYNX4aSwMoDCs6zUXWPKH'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</si>
  <si>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href='https://drive.google.com/open?id=17OWXih-q8oR57WrwPGrutwoByuCRzzAL' class='btn btn-primary btn-sm' target='_blank'&gt;&lt;i class='fa fa-download fa-sm'&gt;&lt;/i&gt; Descargar&lt;/a&gt;&lt;a href='https://drive.google.com/open?id=15xGQ7LacG3O7ysF4TRpxxQc3B21B7QzO' class='btn btn-primary btn-sm' target='_blank'&gt;&lt;i class='fa fa-download fa-sm'&gt;&lt;/i&gt; Descargar&lt;/a&gt;&lt;a href='https://drive.google.com/open?id=1NjKkwa1mnuPoZOghzGySftu1v1nN2bpC'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</si>
  <si>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href='https://drive.google.com/open?id=1jAJuC4W1remUuQc-mAtfp1eyjaJSI7c7'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</si>
  <si>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href='https://drive.google.com/open?id=1cojO5wjBMtesNVjxh9gnezChjuZ5wx1Q'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</si>
  <si>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href='https://drive.google.com/open?id=1T2LgCLz3f_j0rF2Os28dZmlGul92cCil'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</si>
  <si>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href='https://drive.google.com/open?id=1wiC9Tv_yrSCmu-IOujjCqA1hdpGzh6n5' class='btn btn-primary btn-sm' target='_blank'&gt;&lt;i class='fa fa-download fa-sm'&gt;&lt;/i&gt; Descargar&lt;/a&gt;&lt;a href='https://drive.google.com/open?id=1Cdj8dKSC07xfKiO61HSx-VhlPs7AvKAi'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</si>
  <si>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href='https://drive.google.com/open?id=1luIW58N3OXF9tF4ih3PHTpFqBujjRjXa' class='btn btn-primary btn-sm' target='_blank'&gt;&lt;i class='fa fa-download fa-sm'&gt;&lt;/i&gt; Descargar&lt;/a&gt;&lt;a href='https://drive.google.com/open?id=1IhzrMhJPcwEiYZwACiL_93AyJSa23Qm0'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</si>
  <si>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href='https://drive.google.com/open?id=1Qtuxxd6Zthdu93utS-8PLmVLzU103C10' class='btn btn-primary btn-sm' target='_blank'&gt;&lt;i class='fa fa-download fa-sm'&gt;&lt;/i&gt; Descargar&lt;/a&gt;&lt;a href='https://drive.google.com/open?id=14lqIdY7GLRTyEkIcdlWScakAc22yu7uV'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</si>
  <si>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href='https://drive.google.com/open?id=1jSliBOWUYt-CcePOncmgdjOsVCOdJ-9V' class='btn btn-primary btn-sm' target='_blank'&gt;&lt;i class='fa fa-download fa-sm'&gt;&lt;/i&gt; Descargar&lt;/a&gt;&lt;a href='https://drive.google.com/open?id=1p8T30sD2wra91ecROSeWz9JIzxcCefRu'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</si>
  <si>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href='https://drive.google.com/open?id=1f0x76NSXgbzSXnLrM3_i8m8sb83ypTwQ' class='btn btn-primary btn-sm' target='_blank'&gt;&lt;i class='fa fa-download fa-sm'&gt;&lt;/i&gt; Descargar&lt;/a&gt;&lt;a href='https://drive.google.com/open?id=1JU1J8AtWO5DnqZI2CUOEnGuPj6cGqyXH'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</si>
  <si>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href='https://drive.google.com/open?id=1OIIY9ontEsYhj2wbzR0HGGqN2Bonju6A'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</si>
  <si>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href='https://drive.google.com/open?id=1F8LbwNd1j6YPeN_68trT-s1aqP1Ou2a0' class='btn btn-primary btn-sm' target='_blank'&gt;&lt;i class='fa fa-download fa-sm'&gt;&lt;/i&gt; Descargar&lt;/a&gt;&lt;a href='https://drive.google.com/open?id=1Kmlw-6YmG1hizBOqYvaly1EiIt4Fn04V'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</si>
  <si>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href='https://drive.google.com/open?id=1-_I_i-CGzVeUFptg7OmEsiUMc_aXygTN' class='btn btn-primary btn-sm' target='_blank'&gt;&lt;i class='fa fa-download fa-sm'&gt;&lt;/i&gt; Descargar&lt;/a&gt;&lt;a href='https://drive.google.com/open?id=18XLj6KKt_OC1giTw71ZHDWdbuTcp_x0w'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</si>
  <si>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href='https://drive.google.com/open?id=1lV33jqUDbuXYrstIpZrG7ZYUIIXFrX_p'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</si>
  <si>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href='https://drive.google.com/open?id=1LHPgfbsKfybs05mLvcDxPyLDXojMbM98'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</si>
  <si>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href='https://drive.google.com/open?id=1t5To3kQFpBOUpo6De0phkRpktOWkSVVp'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</si>
  <si>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href='https://drive.google.com/open?id=1xL2p-enZW8cSqOC6DbcrRZSB53tFwSiK'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</si>
  <si>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href='https://drive.google.com/open?id=17r3F6LHKCysbqnCR76TqztszfC39QqLQ'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</si>
  <si>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href='https://drive.google.com/open?id=1jAME_3dCiQxQ35DAJGB6rCF_GXQ1yKgT'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</si>
  <si>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href='https://drive.google.com/open?id=1_qjqrguP8eNkyFNRNmQ1G8PZsafy-OGe'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</si>
  <si>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href='https://drive.google.com/open?id=1Kxf7_aUINUVTpuftf_IJuPeUBjMrq1lP'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</si>
  <si>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href='https://drive.google.com/open?id=16zFGLcB_1aa-eyBi4jah5pi_xrNfjq23'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</si>
  <si>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href='https://drive.google.com/open?id=1Sk2muSsZjXEUuf8BcT1-hSZ8bTN5-qhQ'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</si>
  <si>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href='https://drive.google.com/open?id=1HJ3wq-QObeNE6k7XdkCBnMrsgRrgEZz7'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</si>
  <si>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href='https://drive.google.com/open?id=1a8f9qGH9dJR4fzm3RotKvQAoUTxZ1yxd'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</si>
  <si>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href='https://drive.google.com/open?id=1pjs_FTNupaIB3F3NL5npgptq6Szm1XM8'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</si>
  <si>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href='https://drive.google.com/open?id=1xz7PhGQRchwk9LttZrASkVbp0oH1LwwR'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</si>
  <si>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href='https://drive.google.com/open?id=1fuGR7NzTkxWKiJYyxevI-XaCj8hKVq8m'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</si>
  <si>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href='https://drive.google.com/open?id=1MoOXEslA3Nlb2IGQw4twTydCKC4TwxO0'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</si>
  <si>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href='https://drive.google.com/open?id=1KkXj-3dMSf6rS0s19EJmdWLK20vJQ478'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</si>
  <si>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href='https://drive.google.com/open?id=1M9kR-PAIdE6b5I7NEA7M3OJ9-6aUAkah'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</si>
  <si>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href='https://drive.google.com/open?id=1ZlJvp-Kj_pFFkl16y_ZG9XMjy4vQp0hF'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</si>
  <si>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href='https://drive.google.com/open?id=1xt8vLrv7Rpy5OR7rYa9eArH3aTExCH0Z' class='btn btn-primary btn-sm' target='_blank'&gt;&lt;i class='fa fa-download fa-sm'&gt;&lt;/i&gt; Descargar&lt;/a&gt;&lt;a href='https://drive.google.com/open?id=1OGVbX-KF7QgZhcql7gCkmWwVI7aWvypn'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</si>
  <si>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href='https://drive.google.com/open?id=1oeNiGNWYy5N6XXhXbnmWZKnABhKOO5v8' class='btn btn-primary btn-sm' target='_blank'&gt;&lt;i class='fa fa-download fa-sm'&gt;&lt;/i&gt; Descargar&lt;/a&gt;&lt;a href='https://drive.google.com/open?id=10AkzkjeQ2js_I-9Naadq6GMqvVvO7Lba'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</si>
  <si>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href='https://drive.google.com/open?id=1J6Q5Z_HA59ull8h5SP8sWq2MQ87Q4Tg3' class='btn btn-primary btn-sm' target='_blank'&gt;&lt;i class='fa fa-download fa-sm'&gt;&lt;/i&gt; Descargar&lt;/a&gt;&lt;a href='https://drive.google.com/open?id=1obFnLrCzFnbL-iDvB9HGGaeGJ_wXe0mk'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</si>
  <si>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href='https://drive.google.com/open?id=1QqTqpDLDpccU8A0AN91yDnNNoLHy8uzu'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</si>
  <si>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href='https://drive.google.com/open?id=1ZaQd4DLO3B_aXtGxFiJEmct0FnJA8AUS'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</si>
  <si>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href='https://drive.google.com/open?id=16cVh_4jQblJTeBvHh0QtjgCA1w1at0ID'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</si>
  <si>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href='https://drive.google.com/open?id=1fBbMh92oMs3hKQLXACPQXM7o-WPdg6cA'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</si>
  <si>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href='https://drive.google.com/open?id=1Rj8qLYuWfg5OG3sgh51UXDpRlJEyc-Xg'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</si>
  <si>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href='https://drive.google.com/open?id=1drVdAe2kaMPhE4LfaD9ulzrpE4Fs1hJA'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</si>
  <si>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href='https://drive.google.com/open?id=1DE7nOf6Y0FxZRwHqQNIUn9SlsOz3yLOr'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</si>
  <si>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href='https://drive.google.com/open?id=1GfIq13qFun5ryux27Y5lZxALlZG46QZW' class='btn btn-primary btn-sm' target='_blank'&gt;&lt;i class='fa fa-download fa-sm'&gt;&lt;/i&gt; Descargar&lt;/a&gt;&lt;a href='https://drive.google.com/open?id=1mVYwIH2bj3Sl4EiUCE_Gt_DD_xeL90i_'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</si>
  <si>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href='https://drive.google.com/open?id=15GlynYSJRFAZhsgPb18ONuks19Hecedf' class='btn btn-primary btn-sm' target='_blank'&gt;&lt;i class='fa fa-download fa-sm'&gt;&lt;/i&gt; Descargar&lt;/a&gt;&lt;a href='https://drive.google.com/open?id=16wkl4ik7LoTuB1T9FtarEzYZL09T2gYY'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</si>
  <si>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href='https://drive.google.com/open?id=1SzU839nTaGVJWkvQUwpXdhES_mXlrV4l' class='btn btn-primary btn-sm' target='_blank'&gt;&lt;i class='fa fa-download fa-sm'&gt;&lt;/i&gt; Descargar&lt;/a&gt;&lt;a href='https://drive.google.com/open?id=1Q4gcd5gfi3qkWHgrJ_S4LNVT5W_zwWp_'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</si>
  <si>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href='https://drive.google.com/open?id=1dxi2ckY4TmQg_bHDfKk3BQeWewGJxL9_' class='btn btn-primary btn-sm' target='_blank'&gt;&lt;i class='fa fa-download fa-sm'&gt;&lt;/i&gt; Descargar&lt;/a&gt;&lt;a href='https://drive.google.com/open?id=1k01a7E2im6hKSO7cPk18KGrW7BB7HuCP'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</si>
  <si>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href='https://drive.google.com/open?id=1AvFvU8wlufKgB0Goj42un90b-4eqYl6c'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</si>
  <si>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href='https://drive.google.com/open?id=1y3whcB_dWa-Aaw25g0gVUlDeJ7R37YuZ'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</si>
  <si>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href='https://drive.google.com/open?id=1-kpKkUa_PWcGCcDjzYJ5vxsK5H5WT2pr'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</si>
  <si>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href='https://drive.google.com/open?id=1CBKJk_sEMLkQW_jdN4BeLh7zvceRiMcj'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</si>
  <si>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href='https://drive.google.com/open?id=1Ca4Tq5FxPjBUHsujmu2qb3KLu-iJW6hP'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</si>
  <si>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href='https://drive.google.com/open?id=168_rZQqp0aLoykGm0yI1ETAuhJjBdUSX'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</si>
  <si>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href='https://drive.google.com/open?id=1ffwtsu2DQ6-N-4DQxaIoq1oYAGPblYrp'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</si>
  <si>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href='https://drive.google.com/open?id=1RkRw_iL2W5rynKV4mLHQk9FOkjhpjkb4'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</si>
  <si>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href='https://drive.google.com/open?id=1RmdDHNF2iQGygB9om2qSbU29-yJzmHLR'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</si>
  <si>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href='https://drive.google.com/open?id=1PdutUmKamaFQlnJlaCLiScN2buU8Wk-w'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</si>
  <si>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href='https://drive.google.com/open?id=1Tjxcpz4Glsx3SNg9n5mFfZtvxu_UOt1G'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</si>
  <si>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href='https://drive.google.com/open?id=1yBPDD5AlOlaT4cnZLH6CncYBYKDtINrc'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</si>
  <si>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href='https://drive.google.com/open?id=1S3-cm9wNnPnkprvh1L0Yeg_BT-GYzlQP'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</si>
  <si>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href='https://drive.google.com/open?id=1-91MCqQztcVUwuM7W9AglsUG2j8xHWL9'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</si>
  <si>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href='https://drive.google.com/open?id=1P4BRkdFqt2NrCiS7Ax4UHyT-nEN0gTsm'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</si>
  <si>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href='https://drive.google.com/open?id=1dIpViFghozYSa77YuGGAuzo500x2Luuy'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</si>
  <si>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href='https://drive.google.com/open?id=1kNzM5lqUowJZmmXtlS3AkqU1OimfaGyB'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</si>
  <si>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href='https://drive.google.com/open?id=1WkL_BmabHJWU_9M5rU41HZP84ZD-Mf3C'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</si>
  <si>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href='https://drive.google.com/open?id=1h9in5JFxD7kOrVCqv24R90adloyVNhVw'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</si>
  <si>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href='https://drive.google.com/open?id=1V-mTgcVMNpLisMyXOwqm8UN5-w4iwWGp' class='btn btn-primary btn-sm' target='_blank'&gt;&lt;i class='fa fa-download fa-sm'&gt;&lt;/i&gt; Descargar&lt;/a&gt;&lt;a href='https://drive.google.com/open?id=11P4vF-H4A6GlByUjwsAXg-Oc_AAEYPcW'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</si>
  <si>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href='https://drive.google.com/open?id=1t_9lbdDGA8d_r2nkKkdhJ0iYWjiPr3Xu' class='btn btn-primary btn-sm' target='_blank'&gt;&lt;i class='fa fa-download fa-sm'&gt;&lt;/i&gt; Descargar&lt;/a&gt;&lt;a href='https://drive.google.com/open?id=1S9YqsqPS4UgAHBLOCIQF6JhSvM1ucinP' class='btn btn-primary btn-sm' target='_blank'&gt;&lt;i class='fa fa-download fa-sm'&gt;&lt;/i&gt; Descargar&lt;/a&gt;&lt;a href='https://drive.google.com/open?id=1pHZ6bsp-kJ-ieh66MCtkgPzA_tO0mQvk' class='btn btn-primary btn-sm' target='_blank'&gt;&lt;i class='fa fa-download fa-sm'&gt;&lt;/i&gt; Descargar&lt;/a&gt;&lt;a href='https://drive.google.com/open?id=1YQXsKtCqY0iiVJiRFTMD_W9bwOly3yK0'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</si>
  <si>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href='https://drive.google.com/open?id=1uW93zLKmHzYCgjpvgJOd97xA5ENVX-KU' class='btn btn-primary btn-sm' target='_blank'&gt;&lt;i class='fa fa-download fa-sm'&gt;&lt;/i&gt; Descargar&lt;/a&gt;&lt;a href='https://drive.google.com/open?id=12QjWmGBmP8iq_AUXdhe3_cYmOTHSZYsi'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</si>
  <si>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href='https://drive.google.com/open?id=1a2bXAzbo9uoP8tOuWx0lzD4AAXHEPTgI' class='btn btn-primary btn-sm' target='_blank'&gt;&lt;i class='fa fa-download fa-sm'&gt;&lt;/i&gt; Descargar&lt;/a&gt;&lt;a href='https://drive.google.com/open?id=1MfBKbcRf_M1yAtASPFidWbv-W4yj-vvU' class='btn btn-primary btn-sm' target='_blank'&gt;&lt;i class='fa fa-download fa-sm'&gt;&lt;/i&gt; Descargar&lt;/a&gt;&lt;a href='https://drive.google.com/open?id=1EQYXLjf800xXsx0e5ylA0oh7iiM6FXet'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</si>
  <si>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href='https://drive.google.com/open?id=1TGF3BzG3UvR6592Ip8vzVpkRAMTHbr6d'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</si>
  <si>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href='https://drive.google.com/open?id=1cehpvtWy1pL698PS-c_TUH9KnbOCQYeD'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</si>
  <si>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href='https://drive.google.com/open?id=1PXBmCHks39iIAWIcac_v0NSGTw07Z6v0'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</si>
  <si>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href='https://drive.google.com/open?id=1ycLPTFd565iZ2c5yemMIxxU71ZP4glDM'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</si>
  <si>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href='https://drive.google.com/open?id=1O_qgkzX1F5Q7V5o6rHlHkmKAAmiZcQ_7'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</si>
  <si>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href='https://drive.google.com/open?id=1IZvwISUaESWGUMadoy3jafeRMjoJyEjU'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</si>
  <si>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href='https://drive.google.com/open?id=1PvyTZ6ptjPiLz8RnAYN2rK_r9PYFPzid'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</si>
  <si>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href='https://drive.google.com/open?id=1_hwKsX7qS_T8dBzSxgR7__TA_nOAgUFn'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</si>
  <si>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href='https://drive.google.com/open?id=1wLD0em-6ZcdpUbCmqm9I90Pljz2Wbrxw'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</si>
  <si>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href='https://drive.google.com/open?id=1gIIpx2ytgWIHGUBTwmWXwgDYo_FWmuux'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</si>
  <si>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href='https://drive.google.com/open?id=1TPQneqSZOWySM2QDRGDtigR5XE9pTmwu'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</si>
  <si>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href='https://drive.google.com/open?id=11bkv6eFbX8dzzeISpoqPbimJFTe8Jx_c' class='btn btn-primary btn-sm' target='_blank'&gt;&lt;i class='fa fa-download fa-sm'&gt;&lt;/i&gt; Descargar&lt;/a&gt;&lt;a href='https://drive.google.com/open?id=1X_hiyp7_Ux8z7oCdllkJkN6yeDdF-BGA' class='btn btn-primary btn-sm' target='_blank'&gt;&lt;i class='fa fa-download fa-sm'&gt;&lt;/i&gt; Descargar&lt;/a&gt;&lt;a href='https://drive.google.com/open?id=12ZCQqvl6-j6CXJZQGVLFVRo6ZVAQDf6p' class='btn btn-primary btn-sm' target='_blank'&gt;&lt;i class='fa fa-download fa-sm'&gt;&lt;/i&gt; Descargar&lt;/a&gt;&lt;a href='https://drive.google.com/open?id=1hFSksJ-0JMpl-UslDVDvxCk_L26YA8cm'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</si>
  <si>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href='https://drive.google.com/open?id=1Rdr6cKEqiNOSRQW1hKNppdDdd59Y5CAW' class='btn btn-primary btn-sm' target='_blank'&gt;&lt;i class='fa fa-download fa-sm'&gt;&lt;/i&gt; Descargar&lt;/a&gt;&lt;a href='https://drive.google.com/open?id=1x_oEIyXksc8eJbBQQLYE429nyMsFIr0x' class='btn btn-primary btn-sm' target='_blank'&gt;&lt;i class='fa fa-download fa-sm'&gt;&lt;/i&gt; Descargar&lt;/a&gt;&lt;a href='https://drive.google.com/open?id=1lrb1SDXAh__4l5-YcUxkXV9FgmxaaAYt' class='btn btn-primary btn-sm' target='_blank'&gt;&lt;i class='fa fa-download fa-sm'&gt;&lt;/i&gt; Descargar&lt;/a&gt;&lt;a href='https://drive.google.com/open?id=1aNsAP6LeQ1VkyhL9ku8cNiols-NTfgHM' class='btn btn-primary btn-sm' target='_blank'&gt;&lt;i class='fa fa-download fa-sm'&gt;&lt;/i&gt; Descargar&lt;/a&gt;&lt;a href='https://drive.google.com/open?id=1UJpgzi9H5EeZEq1eneLtTT3DeIhbjK0e' class='btn btn-primary btn-sm' target='_blank'&gt;&lt;i class='fa fa-download fa-sm'&gt;&lt;/i&gt; Descargar&lt;/a&gt;</t>
  </si>
  <si>
    <t>&lt;a href='https://drive.google.com/open?id=1ULLgLgEo5slxSS4zzt9YzeOz-ERyQFb3' class='btn btn-primary btn-sm' target='_blank'&gt;&lt;i class='fa fa-download fa-sm'&gt;&lt;/i&gt; Descargar&lt;/a&gt;&lt;a href='https://drive.google.com/open?id=13Ak7TFdOybD93YjIqT82-wVJEqog9FYu' class='btn btn-primary btn-sm' target='_blank'&gt;&lt;i class='fa fa-download fa-sm'&gt;&lt;/i&gt; Descargar&lt;/a&gt;&lt;a href='https://drive.google.com/open?id=1qkscLl20sgtwOBN7kMHbL8Y2UTonjSgM' class='btn btn-primary btn-sm' target='_blank'&gt;&lt;i class='fa fa-download fa-sm'&gt;&lt;/i&gt; Descargar&lt;/a&gt;&lt;a href='https://drive.google.com/open?id=1oZuICZeSD1elWdyPXhXhOpWRNLiamO1x'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</si>
  <si>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href='https://drive.google.com/open?id=14lcuXLH_pGzElR00wJvkHMtA3AoKjsjV' class='btn btn-primary btn-sm' target='_blank'&gt;&lt;i class='fa fa-download fa-sm'&gt;&lt;/i&gt; Descargar&lt;/a&gt;&lt;a href='https://drive.google.com/open?id=1JP0KwOFEtTsiuEML9WXSCIj45uq38MNP' class='btn btn-primary btn-sm' target='_blank'&gt;&lt;i class='fa fa-download fa-sm'&gt;&lt;/i&gt; Descargar&lt;/a&gt;&lt;a href='https://drive.google.com/open?id=1sdeBAicVMSiwMLWQTkC-V6DoeO2hwfVH'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</si>
  <si>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href='https://drive.google.com/open?id=1PUIXeOvZ31EXeAem_g1btA1ydHtunUUY' class='btn btn-primary btn-sm' target='_blank'&gt;&lt;i class='fa fa-download fa-sm'&gt;&lt;/i&gt; Descargar&lt;/a&gt;&lt;a href='https://drive.google.com/open?id=1u-wm9qfXGGMS4ON8vppH290gAx8q8LY7' class='btn btn-primary btn-sm' target='_blank'&gt;&lt;i class='fa fa-download fa-sm'&gt;&lt;/i&gt; Descargar&lt;/a&gt;&lt;a href='https://drive.google.com/open?id=1QWqWGrFIRYcQVVC5KO64j9qoFruvbBdK' class='btn btn-primary btn-sm' target='_blank'&gt;&lt;i class='fa fa-download fa-sm'&gt;&lt;/i&gt; Descargar&lt;/a&gt;&lt;a href='https://drive.google.com/open?id=1ruMRMKPOEW5o-C5Gcly5OUe-nAKC4k5O' class='btn btn-primary btn-sm' target='_blank'&gt;&lt;i class='fa fa-download fa-sm'&gt;&lt;/i&gt; Descargar&lt;/a&gt;&lt;a href='https://drive.google.com/open?id=1iTIPNKJJmqythH2G6uXJHbNVlIF9k1Hd' class='btn btn-primary btn-sm' target='_blank'&gt;&lt;i class='fa fa-download fa-sm'&gt;&lt;/i&gt; Descargar&lt;/a&gt;</t>
  </si>
  <si>
    <t>&lt;a href='https://drive.google.com/open?id=1EwfGSsse_LDIvNeOuvJget9NQpR5DYS7'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</si>
  <si>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href='https://drive.google.com/open?id=1qUt8WuNO-08R029_q6U4BF5LR6sQKp7M'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</si>
  <si>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href='https://drive.google.com/open?id=1UdqZoKjA2iYd3ePZ9e4dEV0CBlD-CKlz'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</si>
  <si>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href='https://drive.google.com/open?id=1KX5OEURhhSbQgVCcjN6Fc0TLA_iK-hQI'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</si>
  <si>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href='https://drive.google.com/open?id=1hz9yDgXCQngQ3hfGu8AVzabq7xneB7QH'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</si>
  <si>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href='https://drive.google.com/open?id=1Q-R6QH6UpDDg021DDDo-soVqspTzDdd-'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</si>
  <si>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href='https://drive.google.com/open?id=1TADhlomiStT0OiNjR4SAgiJvep-Wr-oB' class='btn btn-primary btn-sm' target='_blank'&gt;&lt;i class='fa fa-download fa-sm'&gt;&lt;/i&gt; Descargar&lt;/a&gt;&lt;a href='https://drive.google.com/open?id=1xaZsF8Do3TH2Oe5CMJXvkrBhWnkLjCls'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</si>
  <si>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href='https://drive.google.com/open?id=1BJYRSeyGId95isdK5CDX6rhzT9uyy3Sy' class='btn btn-primary btn-sm' target='_blank'&gt;&lt;i class='fa fa-download fa-sm'&gt;&lt;/i&gt; Descargar&lt;/a&gt;&lt;a href='https://drive.google.com/open?id=1RlBlSKTlwsg_cvjlRjWOSGF9VyGneVrh'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</si>
  <si>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href='https://drive.google.com/open?id=1wExma9E2oot45X3nPlcTzgzMxvWcQMH_'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</si>
  <si>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href='https://drive.google.com/open?id=1IISfwa0t8y8_Ia_yzNVWwBCzqAJgqYEY'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</si>
  <si>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href='https://drive.google.com/open?id=1JsnteQTGze4W48nuhcGuXLFNLLiqgBYu'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</si>
  <si>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href='https://drive.google.com/open?id=1t8auLiAe5TNxrJUMYDsC1x-V59kk_VUt'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</si>
  <si>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href='https://drive.google.com/open?id=1F7cnOy5WtRou1MwsohCeXzEyToqfPxG3'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</si>
  <si>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href='https://drive.google.com/open?id=1gSrXu1OMd_tk1YzgSsEfNCNa_16vd0Lw'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</si>
  <si>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href='https://drive.google.com/open?id=1a3YT81-rWd8cBagdr8B0Mxu71AVyidvb'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</si>
  <si>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href='https://drive.google.com/open?id=1QxLd-U46Pc5vrOTtL6qWmV08IwSZx93N'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</si>
  <si>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href='https://drive.google.com/open?id=1oX49ICz0OgO0FkErcGD7X2ugSgJq_na-'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</si>
  <si>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href='https://drive.google.com/open?id=1ZoyiUgo67rNbErosm9nVBMPLIigEo3gQ'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</si>
  <si>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href='https://drive.google.com/open?id=1a_IHqQkOh_BXMpPf1NlkoO_Fjd_JT_ac'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</si>
  <si>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href='https://drive.google.com/open?id=1wUZGdmeOB5mnRhDowwUReFapWWdwmPKg'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</si>
  <si>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href='https://drive.google.com/open?id=1CwtjgqjHK3-o9rbUdOkQDZsiw42PUScM'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</si>
  <si>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href='https://drive.google.com/open?id=1DrBVduWwUi2sR4xTfX_Ecz7CatwUqJTg'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</si>
  <si>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href='https://drive.google.com/open?id=1RdHyDExjZi0TFOrJ22qksd_bSEc_CQM1'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</si>
  <si>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href='https://drive.google.com/open?id=1SZnwhmpGxEDrvv0Afhj7pKlDB_Rw54cq'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</si>
  <si>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href='https://drive.google.com/open?id=152K8d2UMBx_bYNWNs5sHSHcia4MQLQ-d'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</si>
  <si>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href='https://drive.google.com/open?id=12hVecYbWwI79oXOvv27ci3DcQ9Nbw_Pl'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</si>
  <si>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href='https://drive.google.com/open?id=1GL58J4bBJM6DsITtk1uuipsoPzoijb_M' class='btn btn-primary btn-sm' target='_blank'&gt;&lt;i class='fa fa-download fa-sm'&gt;&lt;/i&gt; Descargar&lt;/a&gt;&lt;a href='https://drive.google.com/open?id=1_Niz9vqW0HJGEFlNJ72zYTox4LAcUND6'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</si>
  <si>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href='https://drive.google.com/open?id=1g8X9i0rhhvCOaRZ4tVMbiARln97t915E'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</si>
  <si>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href='https://drive.google.com/open?id=1FH5QobDphNb2ElAATk1Rw9idnX0Tji2p'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</si>
  <si>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href='https://drive.google.com/open?id=1d4-luX84ItRV8C1rS0RN1PkdpKMTnCTt' class='btn btn-primary btn-sm' target='_blank'&gt;&lt;i class='fa fa-download fa-sm'&gt;&lt;/i&gt; Descargar&lt;/a&gt;&lt;a href='https://drive.google.com/open?id=1ibAI85_vFazDq73m93Z5p5s5-n79r1_S'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</si>
  <si>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href='https://drive.google.com/open?id=1p_qzHwh6WNqyHdPnEtseTpbqxFrW7-V2'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</si>
  <si>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href='https://drive.google.com/open?id=1UuB0X-OxY8gC87Qx4u37yJH2Wmc84mAx' class='btn btn-primary btn-sm' target='_blank'&gt;&lt;i class='fa fa-download fa-sm'&gt;&lt;/i&gt; Descargar&lt;/a&gt;&lt;a href='https://drive.google.com/open?id=1IJU_GfH4UNnQ_HEuOgtn4-KV0jJyH8Jv' class='btn btn-primary btn-sm' target='_blank'&gt;&lt;i class='fa fa-download fa-sm'&gt;&lt;/i&gt; Descargar&lt;/a&gt;&lt;a href='https://drive.google.com/open?id=1Qbir5PmdP8XgsWR3591CnNUgv_JMswDK'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</si>
  <si>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href='https://drive.google.com/open?id=1skQjWkzyHFzYcjNWWaYMgtylCVAsxBU0' class='btn btn-primary btn-sm' target='_blank'&gt;&lt;i class='fa fa-download fa-sm'&gt;&lt;/i&gt; Descargar&lt;/a&gt;&lt;a href='https://drive.google.com/open?id=1Spwg0RQXxHGYSXgWDatr0wlJ7wjuULSk'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</si>
  <si>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href='https://drive.google.com/open?id=1RfSjv_DVIBErwXJ9TuR0hbHXJlgcl30S' class='btn btn-primary btn-sm' target='_blank'&gt;&lt;i class='fa fa-download fa-sm'&gt;&lt;/i&gt; Descargar&lt;/a&gt;&lt;a href='https://drive.google.com/open?id=1LO7c9W0T_lCP3NJWtdF7VrZ-vPjtQAkf'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</si>
  <si>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href='https://drive.google.com/open?id=1IxU7gOWSnMt5a2ZCSa-w7qY3WfWHcbDA' class='btn btn-primary btn-sm' target='_blank'&gt;&lt;i class='fa fa-download fa-sm'&gt;&lt;/i&gt; Descargar&lt;/a&gt;&lt;a href='https://drive.google.com/open?id=13CwVb4Ieo-FxTDqzQ_17lkgofFAI16Mg'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</si>
  <si>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href='https://drive.google.com/open?id=1V-UI38lMZ5b7GOqaNYMWwRO1uAtfSuU_' class='btn btn-primary btn-sm' target='_blank'&gt;&lt;i class='fa fa-download fa-sm'&gt;&lt;/i&gt; Descargar&lt;/a&gt;&lt;a href='https://drive.google.com/open?id=1VyCFTltTKFU3IYztEqcgCXYfi4ECBW_p'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</si>
  <si>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href='https://drive.google.com/open?id=1RQB_xkzJGhLy7bmkn_1nMG2N5Pgnzigq'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</si>
  <si>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href='https://drive.google.com/open?id=1rlnnWB30IADhUVrv0oDBr9fSRI72dXqZ'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</si>
  <si>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href='https://drive.google.com/open?id=1caZqZrlmH7GYjebo9sCqLwqRdnyZxn5p'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</si>
  <si>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href='https://drive.google.com/open?id=1V_79o0s-G7qin8weKtvo50E2tj0Ufx3N'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</si>
  <si>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href='https://drive.google.com/open?id=1T5tg4NCHiLwHgbENXWv1cyUCYsFjww_0'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</si>
  <si>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href='https://drive.google.com/open?id=1OOb-Rer8H3NkNHBl2rgVvAUcR9FD_-3V'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</si>
  <si>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href='https://drive.google.com/open?id=1BLcFhQM9bjXy0nixIcW2YZG-R4I94BFl'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</si>
  <si>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href='https://drive.google.com/open?id=1XC3xoEMWFPGGHq-0qXQgNcMy4yVr-e5K'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</si>
  <si>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href='https://drive.google.com/open?id=1ngIPOY_z4dJvj6Gz8NXH9nbzy0HreJho'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</si>
  <si>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href='https://drive.google.com/open?id=1mRR-sGr8fapkDh6mUmpLsKP9MLW-DkGt'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</si>
  <si>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href='https://drive.google.com/open?id=1y6KYutH8irdEoqxVyHGiWzLtvKtCR_jt' class='btn btn-primary btn-sm' target='_blank'&gt;&lt;i class='fa fa-download fa-sm'&gt;&lt;/i&gt; Descargar&lt;/a&gt;&lt;a href='https://drive.google.com/open?id=12JhHheutpmETrPeVhL2N8PonL_7cReFU'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</si>
  <si>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href='https://drive.google.com/open?id=12UUhdn9g_w-zwywpwMDcqw1hClr0v0Js'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</si>
  <si>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href='https://drive.google.com/open?id=1BfZetyxVEmS71q7FF8cZAtcY6OB5KN_1'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</si>
  <si>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href='https://drive.google.com/open?id=1Xd4vGPtaxygXmps9cInefv2lyRw9EnlK'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</si>
  <si>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href='https://drive.google.com/open?id=1Zvtd07sHRprJX0ndemKskwiwmzTYhpRZ'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</si>
  <si>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href='https://drive.google.com/open?id=1MU_lrFC9rqwqGbxh1RuB6aRwz8z1j14Z'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</si>
  <si>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href='https://drive.google.com/open?id=1hJAMZOVy6Z1CE9Yjj55Smv4YovMIAtVK' class='btn btn-primary btn-sm' target='_blank'&gt;&lt;i class='fa fa-download fa-sm'&gt;&lt;/i&gt; Descargar&lt;/a&gt;&lt;a href='https://drive.google.com/open?id=1-StHlBn4I41DfEfacKGctuN1leMHt9Kr'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</si>
  <si>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href='https://drive.google.com/open?id=1PWI7m2Ay_LRqDA3LnCQnHuOcGkm7m3Gc' class='btn btn-primary btn-sm' target='_blank'&gt;&lt;i class='fa fa-download fa-sm'&gt;&lt;/i&gt; Descargar&lt;/a&gt;&lt;a href='https://drive.google.com/open?id=1RgT6tIUeHz_-_6ypnHDdS5FQXkR8ZVJq' class='btn btn-primary btn-sm' target='_blank'&gt;&lt;i class='fa fa-download fa-sm'&gt;&lt;/i&gt; Descargar&lt;/a&gt;&lt;a href='https://drive.google.com/open?id=1aBSqk4j4CkKpWx9liCgS6y28aYntDskT' class='btn btn-primary btn-sm' target='_blank'&gt;&lt;i class='fa fa-download fa-sm'&gt;&lt;/i&gt; Descargar&lt;/a&gt;&lt;a href='https://drive.google.com/open?id=1ByraTc02TbxGAUlKeOFagjCIx0iEdm-d' class='btn btn-primary btn-sm' target='_blank'&gt;&lt;i class='fa fa-download fa-sm'&gt;&lt;/i&gt; Descargar&lt;/a&gt;&lt;a href='https://drive.google.com/open?id=1-B4Xk_UjfllHRDAb2jQGC88fXeIkc1ge' class='btn btn-primary btn-sm' target='_blank'&gt;&lt;i class='fa fa-download fa-sm'&gt;&lt;/i&gt; Descargar&lt;/a&gt;</t>
  </si>
  <si>
    <t>&lt;a href='https://drive.google.com/open?id=1ccKipENV4SBAQ5xv6oJW7OcAB0KqylvB' class='btn btn-primary btn-sm' target='_blank'&gt;&lt;i class='fa fa-download fa-sm'&gt;&lt;/i&gt; Descargar&lt;/a&gt;&lt;a href='https://drive.google.com/open?id=1AxZd2XPIvPrszpLgS68FIGyCbTati5vX'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</si>
  <si>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href='https://drive.google.com/open?id=1ljGpCxAXGV2mJqJGPOsQ5vJPhg3LNOZC' class='btn btn-primary btn-sm' target='_blank'&gt;&lt;i class='fa fa-download fa-sm'&gt;&lt;/i&gt; Descargar&lt;/a&gt;&lt;a href='https://drive.google.com/open?id=1hhqOE9lukTdXyYcTO06i-dxY0kj4HQit' class='btn btn-primary btn-sm' target='_blank'&gt;&lt;i class='fa fa-download fa-sm'&gt;&lt;/i&gt; Descargar&lt;/a&gt;&lt;a href='https://drive.google.com/open?id=1CKxPWPEj0DbzRCAk-rSP8htgnJ13dVBg'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</si>
  <si>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href='https://drive.google.com/open?id=18B9mwjmjxpqLYiUSTYB47K2VvIxdq03i'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</si>
  <si>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href='https://drive.google.com/open?id=1u41uzOy7oxUCKbjMT0m6v__onvgBola3' class='btn btn-primary btn-sm' target='_blank'&gt;&lt;i class='fa fa-download fa-sm'&gt;&lt;/i&gt; Descargar&lt;/a&gt;&lt;a href='https://drive.google.com/open?id=1wA4qPEypbIVulY7_kOjzdkARNfV67E36'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</si>
  <si>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href='https://drive.google.com/open?id=1iOTtAhcCuEEPnV_E-ZJQ3dCE9jm_mJyD'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</si>
  <si>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href='https://drive.google.com/open?id=1ACPMUgBWznVoUciVvYSM8ci0tDWMV5vF'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</si>
  <si>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href='https://drive.google.com/open?id=1ioMvPV_W8kNLWuaObtiUaTtRbfko0_eX'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</si>
  <si>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href='https://drive.google.com/open?id=1wlkQLdNyDszoQVhhag_BiYnHtsMsZRnq'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</si>
  <si>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href='https://drive.google.com/open?id=1kXVRF1TeFbXffZBf1tFy9GQ2b-CGLUz3'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</si>
  <si>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href='https://drive.google.com/open?id=16XHUMrGTAVeyWQaaAFvtTStEapEJFMBq'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</si>
  <si>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href='https://drive.google.com/open?id=1a5c-nhg-YqyfT6I8ApzGTnQxGGWioHhx'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</si>
  <si>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href='https://drive.google.com/open?id=1a53mqPw0AW88nV3xd50nmYkbz0O153GF'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</si>
  <si>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href='https://drive.google.com/open?id=1Na3Ml8d6G8pvG9JB90jkbejdpE4cVutp'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</si>
  <si>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href='https://drive.google.com/open?id=1hD5XB0J3X9bnLwtY9L92iHbyATKhuPDX'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</si>
  <si>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href='https://drive.google.com/open?id=1P0vbphlW_6uarPwspCEehCGK99asAYzf'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</si>
  <si>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href='https://drive.google.com/open?id=1JQDOmdcKahTu0LQULJzmYcx9osFcGZdc'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</si>
  <si>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href='https://drive.google.com/open?id=1ijOEsnYpSachx9lKinEZ0X8GhgnRxnDD'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</si>
  <si>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href='https://drive.google.com/open?id=1YgoFWiSa0kYiLSo45sbROsFAquu3wHFg' class='btn btn-primary btn-sm' target='_blank'&gt;&lt;i class='fa fa-download fa-sm'&gt;&lt;/i&gt; Descargar&lt;/a&gt;&lt;a href='https://drive.google.com/open?id=1YTFWT3mBNDsoqmY4X1K60kWgeCmSxXuW'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</si>
  <si>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href='https://drive.google.com/open?id=1N1GfDqYSYf42198jnNPCoJtVbRxRgW6_' class='btn btn-primary btn-sm' target='_blank'&gt;&lt;i class='fa fa-download fa-sm'&gt;&lt;/i&gt; Descargar&lt;/a&gt;&lt;a href='https://drive.google.com/open?id=1ZDlzqwThB-8BDlPgTYHi2iwjy_nRKsWH'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</si>
  <si>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href='https://drive.google.com/open?id=1KPz4CBExdxNQ9LzAG_BkHhHpphkrfokY'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</si>
  <si>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href='https://drive.google.com/open?id=1o_PwUlXNOl1Ey6n95TlZLeouBL9P91io' class='btn btn-primary btn-sm' target='_blank'&gt;&lt;i class='fa fa-download fa-sm'&gt;&lt;/i&gt; Descargar&lt;/a&gt;&lt;a href='https://drive.google.com/open?id=1T0kpUWHNJKSlWLc0ZV4deipZLFnWAO70' class='btn btn-primary btn-sm' target='_blank'&gt;&lt;i class='fa fa-download fa-sm'&gt;&lt;/i&gt; Descargar&lt;/a&gt;&lt;a href='https://drive.google.com/open?id=1VnbJJBBVEK1EcMU-ObfIQ45jugL4kG51'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</si>
  <si>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href='https://drive.google.com/open?id=1givdAXJVsm-ou7IcGYzGzXOOyPlaIwgp' class='btn btn-primary btn-sm' target='_blank'&gt;&lt;i class='fa fa-download fa-sm'&gt;&lt;/i&gt; Descargar&lt;/a&gt;&lt;a href='https://drive.google.com/open?id=1WqSqqXgzBPSYrqcewaK99H_U9YIw3azT' class='btn btn-primary btn-sm' target='_blank'&gt;&lt;i class='fa fa-download fa-sm'&gt;&lt;/i&gt; Descargar&lt;/a&gt;&lt;a href='https://drive.google.com/open?id=1gm25flAZ28uQDpTCWXryInyCV-CrhR_k'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</si>
  <si>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href='https://drive.google.com/open?id=1y9wfRr4wfE0F5nCmV27TzYWwJPTS86ms' class='btn btn-primary btn-sm' target='_blank'&gt;&lt;i class='fa fa-download fa-sm'&gt;&lt;/i&gt; Descargar&lt;/a&gt;&lt;a href='https://drive.google.com/open?id=1OMgcwpn73_ZLZzv2EbhRscgZzwxU5iMi'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</si>
  <si>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href='https://drive.google.com/open?id=1ulYldgwSJyVyMle7647Css9Ska3dJ-3H'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</si>
  <si>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href='https://drive.google.com/open?id=1oo5ilzPMdTenOpldXVC_xPxbLqzX7T6x' class='btn btn-primary btn-sm' target='_blank'&gt;&lt;i class='fa fa-download fa-sm'&gt;&lt;/i&gt; Descargar&lt;/a&gt;&lt;a href='https://drive.google.com/open?id=1k93e1iUInOrk2zDxsSb1ZguFUHUK9p4C'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</si>
  <si>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href='https://drive.google.com/open?id=1BvTV2bxkCqkZrlzGxGc-rYOtZGvgBcwm' class='btn btn-primary btn-sm' target='_blank'&gt;&lt;i class='fa fa-download fa-sm'&gt;&lt;/i&gt; Descargar&lt;/a&gt;&lt;a href='https://drive.google.com/open?id=1QtkpmVFDbsLMEnwqgUTHPmS2sGUZSm5U' class='btn btn-primary btn-sm' target='_blank'&gt;&lt;i class='fa fa-download fa-sm'&gt;&lt;/i&gt; Descargar&lt;/a&gt;&lt;a href='https://drive.google.com/open?id=1agWBgKBppCC3o7jeDsHX7sqPF0D0jIsH'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</si>
  <si>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href='https://drive.google.com/open?id=1xaL56-HlDz6sfG8yNQTWBf2PnOHv1PoR'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</si>
  <si>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href='https://drive.google.com/open?id=16ALvK6qDDjcqWOyBcLp_fJA2vIGc27q7'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</si>
  <si>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href='https://drive.google.com/open?id=1IL7pxd4x0c6QCMIFKftt7eK9g1g5OVQX'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</si>
  <si>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href='https://drive.google.com/open?id=1o5JVlSR5u6seRN_0CQtGY9w0-JwMsDKz'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</si>
  <si>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href='https://drive.google.com/open?id=1Pr3owRAq7HD8C59LUAhFxEOg3ZYGnhQp'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</si>
  <si>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href='https://drive.google.com/open?id=1o62gITGtdvTi4yzihsgAs_hbNvexbJnJ'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</si>
  <si>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href='https://drive.google.com/open?id=1KZAXGtQYRlN0JyyZcM88oBKO5Djo6ZF8'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</si>
  <si>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href='https://drive.google.com/open?id=1Ja5zgHY5HBkirjO7ZrGJZx9XeT16oCKs'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</si>
  <si>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href='https://drive.google.com/open?id=1ZorColJyER8NXJmq-J3gbi6RTIqgatxc'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</si>
  <si>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href='https://drive.google.com/open?id=1_sOoDkRBNLfLYOEHYXckSFF8-ZKuhV4x'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</si>
  <si>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href='https://drive.google.com/open?id=1rc3A1JoMte24MkOrcpLoyF-4PlBApp-F'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</si>
  <si>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href='https://drive.google.com/open?id=105_86NLORRhqcDFAf6wAJm-cXB_LdzNn' class='btn btn-primary btn-sm' target='_blank'&gt;&lt;i class='fa fa-download fa-sm'&gt;&lt;/i&gt; Descargar&lt;/a&gt;&lt;a href='https://drive.google.com/open?id=1On2B0pe3MCjxF0R9Qu3IElxvnaMDGJZS' class='btn btn-primary btn-sm' target='_blank'&gt;&lt;i class='fa fa-download fa-sm'&gt;&lt;/i&gt; Descargar&lt;/a&gt;&lt;a href='https://drive.google.com/open?id=1uE0PYdlUBeW25wTvCdMe8Q2009lVUTBp' class='btn btn-primary btn-sm' target='_blank'&gt;&lt;i class='fa fa-download fa-sm'&gt;&lt;/i&gt; Descargar&lt;/a&gt;&lt;a href='https://drive.google.com/open?id=1ORXBAmzibWP00YBBWPbifiAAhndqwNTa' class='btn btn-primary btn-sm' target='_blank'&gt;&lt;i class='fa fa-download fa-sm'&gt;&lt;/i&gt; Descargar&lt;/a&gt;&lt;a href='https://drive.google.com/open?id=10ZU6bLNT3gpSdEZaMb3nltvY9gp4e-Ki' class='btn btn-primary btn-sm' target='_blank'&gt;&lt;i class='fa fa-download fa-sm'&gt;&lt;/i&gt; Descargar&lt;/a&gt;</t>
  </si>
  <si>
    <t>&lt;a href='https://drive.google.com/open?id=1AIyyeKSgYYYYn3te32xd-MawDVZXp8BF' class='btn btn-primary btn-sm' target='_blank'&gt;&lt;i class='fa fa-download fa-sm'&gt;&lt;/i&gt; Descargar&lt;/a&gt;&lt;a href='https://drive.google.com/open?id=1FNPCef2CVx5coTW5i1rDy2HuxQOJG2wR'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</si>
  <si>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href='https://drive.google.com/open?id=1o7fQRTdPP7Wu8TkJCdSrTf0mkWXhPgZi' class='btn btn-primary btn-sm' target='_blank'&gt;&lt;i class='fa fa-download fa-sm'&gt;&lt;/i&gt; Descargar&lt;/a&gt;&lt;a href='https://drive.google.com/open?id=161ATdMLJcuwKy5zD7kF2FSQJQPY9uKD_'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</si>
  <si>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href='https://drive.google.com/open?id=1q_jBAnFeNAS3Lb26jPhArWlryx0E-Cx4' class='btn btn-primary btn-sm' target='_blank'&gt;&lt;i class='fa fa-download fa-sm'&gt;&lt;/i&gt; Descargar&lt;/a&gt;&lt;a href='https://drive.google.com/open?id=1F9lxqMNKeYeZmqFZoEaZfksPMWmQNJk4' class='btn btn-primary btn-sm' target='_blank'&gt;&lt;i class='fa fa-download fa-sm'&gt;&lt;/i&gt; Descargar&lt;/a&gt;&lt;a href='https://drive.google.com/open?id=1fXOs_qX3KNPfHmsP9xHpKpoGwyrSDwXi'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</si>
  <si>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href='https://drive.google.com/open?id=1HmpBzZ1g9at1_R-aZDJHDjTjDk4fqdiT' class='btn btn-primary btn-sm' target='_blank'&gt;&lt;i class='fa fa-download fa-sm'&gt;&lt;/i&gt; Descargar&lt;/a&gt;&lt;a href='https://drive.google.com/open?id=1D2OaHtr-shuzVpLG9Db5YwqrySUNNioB' class='btn btn-primary btn-sm' target='_blank'&gt;&lt;i class='fa fa-download fa-sm'&gt;&lt;/i&gt; Descargar&lt;/a&gt;&lt;a href='https://drive.google.com/open?id=1YP6Nsg4irMAEiVkU8q1F1BWJpO-z7VF9' class='btn btn-primary btn-sm' target='_blank'&gt;&lt;i class='fa fa-download fa-sm'&gt;&lt;/i&gt; Descargar&lt;/a&gt;&lt;a href='https://drive.google.com/open?id=16IHLCb7p-IgGiJHmjKNdPyoROg0UjeTy' class='btn btn-primary btn-sm' target='_blank'&gt;&lt;i class='fa fa-download fa-sm'&gt;&lt;/i&gt; Descargar&lt;/a&gt;&lt;a href='https://drive.google.com/open?id=1UMgePilNpmVP1HwNduoFA3dphGG-CbL8' class='btn btn-primary btn-sm' target='_blank'&gt;&lt;i class='fa fa-download fa-sm'&gt;&lt;/i&gt; Descargar&lt;/a&gt;</t>
  </si>
  <si>
    <t>&lt;a href='https://drive.google.com/open?id=1pHQohBl1PRJkE0Q5R0Ayw30RRNWDmngI'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</si>
  <si>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href='https://drive.google.com/open?id=1yAPD4HGI3js7L_m8SrJx0Rpedm0mICZF'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</si>
  <si>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href='https://drive.google.com/open?id=1hkNqavv5Hjm5BE1cO8oqC4CDU_ndmqAn'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</si>
  <si>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href='https://drive.google.com/open?id=1Zrv35xXsRf_4wVOS3HFGFX9qBr2o3e03'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</si>
  <si>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href='https://drive.google.com/open?id=1r0GwJkXhtiyE5vgSIBysq1pihNa3oi_K'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</si>
  <si>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href='https://drive.google.com/open?id=1XGu0ev70QmcvPtucRlYCxJBXcClmydRS'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</si>
  <si>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href='https://drive.google.com/open?id=1ZR6mwoMACE-vyVQtars7vK9o5D6jzl4q'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</si>
  <si>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href='https://drive.google.com/open?id=1oWzBbSwCsQQtaujQWQt0faKFHI2Dbuez'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</si>
  <si>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href='https://drive.google.com/open?id=1bphx22EeBxML8wt8QlAJqnrcuD4MnIOB'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</si>
  <si>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href='https://drive.google.com/open?id=1j_O1sx4RlcTUnCJd4wE3IgmwUdo1L97f'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</si>
  <si>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href='https://drive.google.com/open?id=1mktYIdGJ6CxppCC57szyP2JnLHX340be'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</si>
  <si>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href='https://drive.google.com/open?id=1Ru0ymYm7s5hDtmAKXtft_BclZH7Mqu5a'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</si>
  <si>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href='https://drive.google.com/open?id=1sUDiBMSVPX_FR5BCpERiJwamlBkY9zjb'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</si>
  <si>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href='https://drive.google.com/open?id=1Hn5Ms20ZvyYVcxdU85jq7mkcq5u7oPPK'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</si>
  <si>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href='https://drive.google.com/open?id=12t_mMHqW1Uze8HD1wvXupEsNG9Df7BR-'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</si>
  <si>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href='https://drive.google.com/open?id=14WYRyqNw9reguRpZHhoKvZDXX9sG5UhD'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</si>
  <si>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href='https://drive.google.com/open?id=1QelZX4E6kGnl1kdtrMDDEyiNpBMdDgw3'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</si>
  <si>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href='https://drive.google.com/open?id=1d2R6tKWU42E3G7FjhOv02J1TY6gH30TW'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</si>
  <si>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href='https://drive.google.com/open?id=1liH9LAJAaW3311f4SFQ-17M4nucS6YKC'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</si>
  <si>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href='https://drive.google.com/open?id=1F3BXOvLXyS-KLxmseOcnvOvsUibrcEQH'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</si>
  <si>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href='https://drive.google.com/open?id=1N8M3D6TRvlc6IxnfYZkTtQ0b2UBl95zY' class='btn btn-primary btn-sm' target='_blank'&gt;&lt;i class='fa fa-download fa-sm'&gt;&lt;/i&gt; Descargar&lt;/a&gt;&lt;a href='https://drive.google.com/open?id=16FXSd_MikPhCr7r_H9aYs2lrkJuOKy2-'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</si>
  <si>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href='https://drive.google.com/open?id=1G0aJFAaj8MoYcxC4yKzk5OX_KgoGttCr'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</si>
  <si>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href='https://drive.google.com/open?id=1i2N5kxsjzUZYi2M4S1H8xVPO01kelUwD'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</si>
  <si>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href='https://drive.google.com/open?id=1MZF_OMGQUFRzRCs2ZHKrk_6sDs7TuwT0' class='btn btn-primary btn-sm' target='_blank'&gt;&lt;i class='fa fa-download fa-sm'&gt;&lt;/i&gt; Descargar&lt;/a&gt;&lt;a href='https://drive.google.com/open?id=1SgPt-o-D5qP1jFaekyKgzgASYmwJZtrr' class='btn btn-primary btn-sm' target='_blank'&gt;&lt;i class='fa fa-download fa-sm'&gt;&lt;/i&gt; Descargar&lt;/a&gt;&lt;a href='https://drive.google.com/open?id=1AhVhu13NA3ylA5cfNk-KXD30nfbqR0rT'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</si>
  <si>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href='https://drive.google.com/open?id=1IcqZomQdS8b_f-a4prMqafyeJgjI-hbL' class='btn btn-primary btn-sm' target='_blank'&gt;&lt;i class='fa fa-download fa-sm'&gt;&lt;/i&gt; Descargar&lt;/a&gt;&lt;a href='https://drive.google.com/open?id=1qxl91VubCI_hzROHbKMlWZ5HPvTCpYcG'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</si>
  <si>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href='https://drive.google.com/open?id=1noeac8MGbgc9iqHeYZGaEP4eHOWlGVLM' class='btn btn-primary btn-sm' target='_blank'&gt;&lt;i class='fa fa-download fa-sm'&gt;&lt;/i&gt; Descargar&lt;/a&gt;&lt;a href='https://drive.google.com/open?id=1vAPgnRcZVb2Y6RzTix_zZhzykMjtqhiV'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</si>
  <si>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href='https://drive.google.com/open?id=1EdEQI3gEuBQjoLkqrDTymw917loQrIww'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</si>
  <si>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href='https://drive.google.com/open?id=1WPgsNxMUYvLgMj3tIbKboguwIBXdHH9V'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</si>
  <si>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href='https://drive.google.com/open?id=16FrJzXyjpha5DZat0TaeKy7RRT60aR0-'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</si>
  <si>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href='https://drive.google.com/open?id=1DJRxZi9bIuaBO4dWMsep1AU3y_dq5uYx'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</si>
  <si>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href='https://drive.google.com/open?id=1_MDkxhjuiencjGh358sZXxbgdqtfsX-W'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</si>
  <si>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href='https://drive.google.com/open?id=1Rh-KOIN3W2TQxfg2vjE6kFXo6bTlNXFn'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</si>
  <si>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href='https://drive.google.com/open?id=1fktPpIjzspP-T_et92Wyt16rO9vwc7jg'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</si>
  <si>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href='https://drive.google.com/open?id=1U1LD8Q7FkNOF4Bi-8uOPN8LWkqdxTard'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</si>
  <si>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href='https://drive.google.com/open?id=13YDPO7tpkbQ0HSHgh8DADj8SBLI5yKit'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</si>
  <si>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href='https://drive.google.com/open?id=1eRc67UztPwLZ56yhRE3JTEfKAtclCDJc'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</si>
  <si>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href='https://drive.google.com/open?id=1MKfEJEBCiGJOGnA_XXY0wBtytTtBxTpO'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</si>
  <si>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href='https://drive.google.com/open?id=1cwNpEcDZ2S2S143XoxN36BIKl7g7-4kb' class='btn btn-primary btn-sm' target='_blank'&gt;&lt;i class='fa fa-download fa-sm'&gt;&lt;/i&gt; Descargar&lt;/a&gt;&lt;a href='https://drive.google.com/open?id=1vbhboLfrBij7QCkIHhsi_ZBnK8vgdP0B'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</si>
  <si>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href='https://drive.google.com/open?id=102SZiR9ywJ8MLEefcTJdTsnf80rOZ0yK' class='btn btn-primary btn-sm' target='_blank'&gt;&lt;i class='fa fa-download fa-sm'&gt;&lt;/i&gt; Descargar&lt;/a&gt;&lt;a href='https://drive.google.com/open?id=1lKToT9X4ZK-Y8aUtJZNMRgkmzfZFoiYO'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</si>
  <si>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href='https://drive.google.com/open?id=15ui2IH8yCQ15deP1l6QA1-8sD-JJXTY3' class='btn btn-primary btn-sm' target='_blank'&gt;&lt;i class='fa fa-download fa-sm'&gt;&lt;/i&gt; Descargar&lt;/a&gt;&lt;a href='https://drive.google.com/open?id=1073Kxd7Tem30-8gwY-_c3ZOpMzFd6Ua5'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</si>
  <si>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href='https://drive.google.com/open?id=119rOUSytUhV4rN1ls5Oxim-U86boVhRm' class='btn btn-primary btn-sm' target='_blank'&gt;&lt;i class='fa fa-download fa-sm'&gt;&lt;/i&gt; Descargar&lt;/a&gt;&lt;a href='https://drive.google.com/open?id=1vLb1vfF8FpxHkqZivDfcRyWZ1VmZbr3_'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</si>
  <si>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href='https://drive.google.com/open?id=1BZFImPxBNhhAJqqgBe9GZ-T_CACvsPXJ'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</si>
  <si>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href='https://drive.google.com/open?id=1RtnOLr7Fw23cxcBdYomrDcOTBdN9g29d'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</si>
  <si>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href='https://drive.google.com/open?id=1KpFrpwoxn4h5eqQ2x-RM2r5IC83z0oan'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</si>
  <si>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href='https://drive.google.com/open?id=1ijUVibKYJRutoMeVWOdZOUFKRMdBfF-q'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</si>
  <si>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href='https://drive.google.com/open?id=1SvzgVAn-tQ0KWvkZYwmflwv4iD85lSrO'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</si>
  <si>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href='https://drive.google.com/open?id=1T6HW98jV6Hw1qqYrZWgiZkUExWHldH6I' class='btn btn-primary btn-sm' target='_blank'&gt;&lt;i class='fa fa-download fa-sm'&gt;&lt;/i&gt; Descargar&lt;/a&gt;&lt;a href='https://drive.google.com/open?id=1a3oiyy5wvcFp4w-gh2y-Ot11MXSasyDt'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</si>
  <si>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href='https://drive.google.com/open?id=18JB1XOEO69I-uVTwXnkUt8-voH-EwIny' class='btn btn-primary btn-sm' target='_blank'&gt;&lt;i class='fa fa-download fa-sm'&gt;&lt;/i&gt; Descargar&lt;/a&gt;&lt;a href='https://drive.google.com/open?id=1U5Y-kEf4-nTZYH4dvwdn42RFimjvcJu_'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</si>
  <si>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href='https://drive.google.com/open?id=1VNlsLvLkk3SDNJMm-CDE8gRIlLX3Kp62'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</si>
  <si>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href='https://drive.google.com/open?id=1LwN_9aE8Di071xFhjb6bqp5AZaVCsDiC'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</si>
  <si>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href='https://drive.google.com/open?id=1dpzgJBqzpZrClQVXFE6WYsDQTzi7zcUk'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</si>
  <si>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href='https://drive.google.com/open?id=1zqL22eDyFls-f4bh35nSmF4YSs1zmiQy'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</si>
  <si>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href='https://drive.google.com/open?id=1jr4fjiZeo35RNFtB5_PlaGs36H3HkFt6'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</si>
  <si>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href='https://drive.google.com/open?id=10t6MAzfA6V-Va_tMhTmDtlD2ruWKr5D8'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</si>
  <si>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href='https://drive.google.com/open?id=1sqKbIlux-7w4OvXX_2rvz0Cz56c7aYSF' class='btn btn-primary btn-sm' target='_blank'&gt;&lt;i class='fa fa-download fa-sm'&gt;&lt;/i&gt; Descargar&lt;/a&gt;&lt;a href='https://drive.google.com/open?id=1FkPQIb3j9GeE0JqtZX7TC78VwQqaDcp9' class='btn btn-primary btn-sm' target='_blank'&gt;&lt;i class='fa fa-download fa-sm'&gt;&lt;/i&gt; Descargar&lt;/a&gt;&lt;a href='https://drive.google.com/open?id=1k_aqFkRrni6wHI50FkPvE4VjR8fFXSMr'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</si>
  <si>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href='https://drive.google.com/open?id=1C10GtmO7tDBtBnFY40x7NAqHpJZ1OfSd'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</si>
  <si>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href='https://drive.google.com/open?id=1ZXVCq-67AsBB6JdvvfCgncKbjkfGG4lb' class='btn btn-primary btn-sm' target='_blank'&gt;&lt;i class='fa fa-download fa-sm'&gt;&lt;/i&gt; Descargar&lt;/a&gt;&lt;a href='https://drive.google.com/open?id=1CAi24sX810Ol6It2r4srTetDlCkSOBp3' class='btn btn-primary btn-sm' target='_blank'&gt;&lt;i class='fa fa-download fa-sm'&gt;&lt;/i&gt; Descargar&lt;/a&gt;&lt;a href='https://drive.google.com/open?id=1sUMGly5-svUJ-k6Zms1Ip0PGPNfkbYd3' class='btn btn-primary btn-sm' target='_blank'&gt;&lt;i class='fa fa-download fa-sm'&gt;&lt;/i&gt; Descargar&lt;/a&gt;&lt;a href='https://drive.google.com/open?id=1boPqoPFjL8o5aBi-Coc8UT5d99TkJo66'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</si>
  <si>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href='https://drive.google.com/open?id=1ItBtUmYBV60ZgceZvHhkV1uwFmyhlkxS'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</si>
  <si>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href='https://drive.google.com/open?id=124Qovpq1207tkvf56zYfBD1z8V_GYzac'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</si>
  <si>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href='https://drive.google.com/open?id=1iY2KzOgcKQpnkJ3R0fYVEUaVjssvzPCr'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</si>
  <si>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href='https://drive.google.com/open?id=10ssXj99EfqMV3eCjLy4Xh_X2UWWxw8Mc'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</si>
  <si>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href='https://drive.google.com/open?id=1eAW3KgInzKNTWBlpMpcLZ8G2EYSdb72h'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</si>
  <si>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href='https://drive.google.com/open?id=1AC8z9J1R8UwclddwCTY6Ibo_LlfXEi0W'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</si>
  <si>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href='https://drive.google.com/open?id=1KRHuynG15uZNCGxPdypUkrDImr-bufz4'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</si>
  <si>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href='https://drive.google.com/open?id=1Hw3n-31YBZ45MLvWnKMBKv95pToY2qKg' class='btn btn-primary btn-sm' target='_blank'&gt;&lt;i class='fa fa-download fa-sm'&gt;&lt;/i&gt; Descargar&lt;/a&gt;&lt;a href='https://drive.google.com/open?id=1kv1KEJZqXvT_AlQ55JTsBB2MjZO2Bwn9'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</si>
  <si>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href='https://drive.google.com/open?id=1JIEqAyAVqMBaEnNJAaVM9Mcgyzv8uxcK'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</si>
  <si>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href='https://drive.google.com/open?id=1V3tzISf5dRParwxMXwclmI5dBcCqXuix'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</si>
  <si>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href='https://drive.google.com/open?id=18OxLG6u1me89I8dAPrBEJA3kvzNJTM0c'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</si>
  <si>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href='https://drive.google.com/open?id=1eBFg0MQiDjW2bqblCv5UHaxwl41l3CLN'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</si>
  <si>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href='https://drive.google.com/open?id=10fP-a58Kha-3vJQqqtj4iXqy88bWgAUa'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</si>
  <si>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href='https://drive.google.com/open?id=1yh3sIFfCQdMmkqEuM_U7bRA5ofg306tr'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</si>
  <si>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href='https://drive.google.com/open?id=1i-A454ZsL9KZc8lGctcf7ubpRBp9zUYl'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</si>
  <si>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href='https://drive.google.com/open?id=1FbVg4PQe5KalqBlVCa7zQQB_ckXPkmPO'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</si>
  <si>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href='https://drive.google.com/open?id=1JcCAPmThEOVj_JGBBX29214MH9fQH7F-'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</si>
  <si>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href='https://drive.google.com/open?id=1hW5q_avaxkPB_hcPwjeSMoeL7VH1dX7h'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</si>
  <si>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href='https://drive.google.com/open?id=1YpWNRpXwo1CO68umGi3zrDaPMbxj8Eun'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</si>
  <si>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href='https://drive.google.com/open?id=14aRazTd4AOdcMkjRn2PIxWt-58T1ANfV'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</si>
  <si>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href='https://drive.google.com/open?id=14Uib_ENi_vIdju5jADyp7UM7G_ozIcy4'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</si>
  <si>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href='https://drive.google.com/open?id=1SF5-KcJQGec-fkUq0ySZGiZ3dy5Lkzx4'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</si>
  <si>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href='https://drive.google.com/open?id=17bpgJK4T0ZxAbBdAHX8WgD9k3kqboYYi'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</si>
  <si>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href='https://drive.google.com/open?id=18S2FEsdOxa-2Y36k406B1TdIRRrLdoA3'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</si>
  <si>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href='https://drive.google.com/open?id=1ysW3PS9LNEiNBydqKyPYE2maoc3jFCY3'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</si>
  <si>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href='https://drive.google.com/open?id=1J1Qc791aLS60e439d7himE0NLyl1wXUT'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</si>
  <si>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href='https://drive.google.com/open?id=1oKQ8B7uBldile1WplRbFqxScdUu8U8Yf'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</si>
  <si>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href='https://drive.google.com/open?id=1exj6n_LkPnCqo7keqsqBDtNC4YOnp38k'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</si>
  <si>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href='https://drive.google.com/open?id=1GhuCYTEwvGqXmQRQXZi5wbdzL5Y_u8sc'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</si>
  <si>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href='https://drive.google.com/open?id=1fg8WzmHqY1AXeqNazl_uu7L_4P-E2Sc8'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</si>
  <si>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href='https://drive.google.com/open?id=1FTvA-RA9PbP-El5sK7bJxEO4tNi2Edg9'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</si>
  <si>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href='https://drive.google.com/open?id=198a0UPlk8tya6kEtRJT8LDXHR-reoAxt'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</si>
  <si>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href='https://drive.google.com/open?id=1JAu05i3kMtroXpUzY4qGkbUsTt95FOWY'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</si>
  <si>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href='https://drive.google.com/open?id=1d24nOBIAOuiprMiW8toHPYv3FtWm-kVy'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</si>
  <si>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href='https://drive.google.com/open?id=1xKsL8E08Mv089ZEHsourq3XwNj4fD-JN'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</si>
  <si>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href='https://drive.google.com/open?id=1VWgXbDtLMhEtShMKgDzmPp2wilJsyWAB'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</si>
  <si>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href='https://drive.google.com/open?id=1--HdOgBGrc_tBebb5XQ1K1wodKiXAXNe'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</si>
  <si>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href='https://drive.google.com/open?id=1ST9RIri4Yjs_HbzDkkZ8PQ8W_CnDOHgq'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</si>
  <si>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href='https://drive.google.com/open?id=1RRrozVlBEv7XuwG4sLiTE6AaESHb1jT4'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</si>
  <si>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href='https://drive.google.com/open?id=14uyelxBGhTc1jnA-xGou2VvFjEpgErSS'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</si>
  <si>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href='https://drive.google.com/open?id=1WMu6kL_nOhqVA1_uKiJ5on4xKTRuEpy2'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</si>
  <si>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href='https://drive.google.com/open?id=1rrApLnPLiLcFwZS4sLIHvWdSGKQRBXwA'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</si>
  <si>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href='https://drive.google.com/open?id=1n2aWsUO88s1K7fNZVVdH24u7fT-4HcCe'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</si>
  <si>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href='https://drive.google.com/open?id=16z70fThVXdJdqK1pMtOfMfP2TIQSmA0d'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</si>
  <si>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href='https://drive.google.com/open?id=1njlxL8GGUnYb72cMUIpDZsYVxhFmr4FC'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</si>
  <si>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href='https://drive.google.com/open?id=1_MAFhnL6l5zui6gBjftx3bj4lXFZrfW5'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</si>
  <si>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href='https://drive.google.com/open?id=1tuJc3_ynQnrn0rvmaGfiCZHNk1iGMrUW'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</si>
  <si>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href='https://drive.google.com/open?id=1mBXqLQKETYEvZTjbNY06APcM7t_mcwuF'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</si>
  <si>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href='https://drive.google.com/open?id=13j5uEXJzHK6sfKHeFjz1hFjrRqHCdMn1'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</si>
  <si>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href='https://drive.google.com/open?id=1Bq6faLmuxV6w3KGOQEQt8uRWVsyp81bx'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</si>
  <si>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href='https://drive.google.com/open?id=1pOrq25h5y9ssoh1Mewm1TVS_xtZVVzOw' class='btn btn-primary btn-sm' target='_blank'&gt;&lt;i class='fa fa-download fa-sm'&gt;&lt;/i&gt; Descargar&lt;/a&gt;&lt;a href='https://drive.google.com/open?id=1h8bv-EDY8NmNJyg-cimN9n-zXD9dqQK4'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</si>
  <si>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href='https://drive.google.com/open?id=1UYTPdT5FNEdCgYI6NGsjj_iYlWkC0-8s' class='btn btn-primary btn-sm' target='_blank'&gt;&lt;i class='fa fa-download fa-sm'&gt;&lt;/i&gt; Descargar&lt;/a&gt;&lt;a href='https://drive.google.com/open?id=12zGyYaGD8tt2tnPBMCEbNMGUAum87MIO' class='btn btn-primary btn-sm' target='_blank'&gt;&lt;i class='fa fa-download fa-sm'&gt;&lt;/i&gt; Descargar&lt;/a&gt;&lt;a href='https://drive.google.com/open?id=1esWXKj4j2YqPOx3DPltwUAiK45KaEbhv'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</si>
  <si>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href='https://drive.google.com/open?id=1xTyeiGpqOlN2569MFiLPVy5rYlyqQK3P'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</si>
  <si>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href='https://drive.google.com/open?id=1vqFpKC0Ro1atYCsmnD171fn5JN2XjBxF'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</si>
  <si>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href='https://drive.google.com/open?id=1TEvO0KwgGv-0xxNA2OwIsBd1qOWHqNOz'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</si>
  <si>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href='https://drive.google.com/open?id=1LeNM_ZKDKUqSNlpFxR9AP9RM5oCQC7b3'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</si>
  <si>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href='https://drive.google.com/open?id=1Uuju49yWW_ULPZ020_W4apfVpDdfEdTg'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</si>
  <si>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href='https://drive.google.com/open?id=1AP-s4hpT0h5Ga_juzIpvcAEC6KexB5HQ'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</si>
  <si>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href='https://drive.google.com/open?id=1MLqTcz2n9MUucv9sK3oU_g0PSrpG6b9F'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</si>
  <si>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href='https://drive.google.com/open?id=1bSu9B1W9H31JHQxD7ljHCLtJOqEkZpyi'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</si>
  <si>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href='https://drive.google.com/open?id=1pvsbiSDNPebZCcamzpUq5dDyTYtrfuk2' class='btn btn-primary btn-sm' target='_blank'&gt;&lt;i class='fa fa-download fa-sm'&gt;&lt;/i&gt; Descargar&lt;/a&gt;&lt;a href='https://drive.google.com/open?id=13mGxGT9VoLmrPtyXQJ9EZJHLhU6HdlLU'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</si>
  <si>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href='https://drive.google.com/open?id=1Lb6ANZmz8g3kUSmsZtM7FdD_yVuHbZsu'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</si>
  <si>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href='https://drive.google.com/open?id=1QAIMdZEBShY7eWHjC-CQZgUeFXu5P1mA' class='btn btn-primary btn-sm' target='_blank'&gt;&lt;i class='fa fa-download fa-sm'&gt;&lt;/i&gt; Descargar&lt;/a&gt;&lt;a href='https://drive.google.com/open?id=1tsIb0VcMfI3dBLYgd7tKG970rhdHfmw_'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</si>
  <si>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href='https://drive.google.com/open?id=1dlx-EuKaWZB_E3yVngWqC0C6CdTIfOEc' class='btn btn-primary btn-sm' target='_blank'&gt;&lt;i class='fa fa-download fa-sm'&gt;&lt;/i&gt; Descargar&lt;/a&gt;&lt;a href='https://drive.google.com/open?id=1cA3-wbOrW3oVA8htRMTjW7AsNvV6liqM'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</si>
  <si>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href='https://drive.google.com/open?id=11OQUiV2bwd7NYjoItxZr190Ks6VJHpGK'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</si>
  <si>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href='https://drive.google.com/open?id=1lewAvP1tmBY_l-Z0uNoR6TiAp2wVm5TG'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</si>
  <si>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href='https://drive.google.com/open?id=1DBzTsjHQ-jlaZTRuL8S75wgYn5iv0Bgz'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</si>
  <si>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href='https://drive.google.com/open?id=1gPkwf7plpcl-LLzsdrNI6O9sDp5sDfvF'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</si>
  <si>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href='https://drive.google.com/open?id=1_h3QCm3HQFeMTXvnHyH-8uslB975TLKp'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</si>
  <si>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href='https://drive.google.com/open?id=17v--slM9dG2Bj3OsZr1Mp6EACCUOu3fS'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</si>
  <si>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href='https://drive.google.com/open?id=1mTTrO8PAJbIuts7s5DTZiBjoOwwhvj4-'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</si>
  <si>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href='https://drive.google.com/open?id=1xXPgRkzqxlDKLAhqimoyc2aqo-KJqn0u'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</si>
  <si>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href='https://drive.google.com/open?id=1M-FDY8ZBR4e06An5I9UgSI64PS0JoHVf'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</si>
  <si>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href='https://drive.google.com/open?id=1gaL896GbzrFlmP4oECW3BOp6aYfA3LmS'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</si>
  <si>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href='https://drive.google.com/open?id=1M8p9C6t-mTswY0fJHekFMG7gAd4ZGjnQ'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</si>
  <si>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href='https://drive.google.com/open?id=1eNc_EhlaNU-R4dxwMsz7Dj-oezV375Ap'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</si>
  <si>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href='https://drive.google.com/open?id=1wDs_s3l_eAGiGliNCp89dRutdmD8mqk2'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</si>
  <si>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href='https://drive.google.com/open?id=1dyb2xo-Ubp7_d8RPbJOCBXZOG-yme_Nc'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</si>
  <si>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href='https://drive.google.com/open?id=1wgo0izhdDdmZBu6vAua-YYypPSJoCI4J'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</si>
  <si>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href='https://drive.google.com/open?id=1ARRA0WbBNEFmQYQ0wZ8G5-DvMdUQPY-_'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</si>
  <si>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href='https://drive.google.com/open?id=1TWt887bqeORptcw3Ny_DF2Dyk2vNJ4db'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</si>
  <si>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href='https://drive.google.com/open?id=1vm5Y4RRaeGf6AhYoaQ4Dd27jg5hvtlNe'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</si>
  <si>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href='https://drive.google.com/open?id=1OOuW6LYjfwq9JhiLmUl7FBKShyGW-kGf'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</si>
  <si>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href='https://drive.google.com/open?id=1u42Yy-vZx_7S5vWkYcwHNotw5xW4rhLp'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</si>
  <si>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href='https://drive.google.com/open?id=1aHu4gIOSX_40lfkxxORR6udPzDDncYnK'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</si>
  <si>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href='https://drive.google.com/open?id=1fSmIXmGhKEGzmt_dW7lLreHfPVhGPvaG'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</si>
  <si>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href='https://drive.google.com/open?id=14UjmW4v7oGQeDs0F4zSndljuiEcPTIfw'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</si>
  <si>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href='https://drive.google.com/open?id=1utqAm-H5pYbz0E32U-oRnC6NyJWhmVYb'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</si>
  <si>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href='https://drive.google.com/open?id=1qqTS9uBpD-9Pkjd4eSN0Hb49OoJbG3RN'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</si>
  <si>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href='https://drive.google.com/open?id=1zECLJgEKEomTbi8NJ4SFgTj_fpsV9pNd'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</si>
  <si>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href='https://drive.google.com/open?id=1fLXE8Z7jzI8bA96OgspgBLf9TTOGWRPe'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</si>
  <si>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href='https://drive.google.com/open?id=140ZIh963KQzBkulBtluUxP6V0tEqR0mv'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</si>
  <si>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href='https://drive.google.com/open?id=1vjOFZXBuo7g6MYaeRqix6uAq3Bf1t7Ec'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</si>
  <si>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href='https://drive.google.com/open?id=1YuWTJKAjCUmEx-Ultp8w9MMnItXgYukZ' class='btn btn-primary btn-sm' target='_blank'&gt;&lt;i class='fa fa-download fa-sm'&gt;&lt;/i&gt; Descargar&lt;/a&gt;&lt;a href='https://drive.google.com/open?id=1AmCYpOeWmu3UZJvoTJ-CzQJ69iGOm-gs'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</si>
  <si>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href='https://drive.google.com/open?id=1_utoyY8T6lOiz7kJ9HAwKirv9Aog3n5m' class='btn btn-primary btn-sm' target='_blank'&gt;&lt;i class='fa fa-download fa-sm'&gt;&lt;/i&gt; Descargar&lt;/a&gt;&lt;a href='https://drive.google.com/open?id=1M-kvgmwPYeZU9MMC3m7-wTgCh_ZjVOIo'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</si>
  <si>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href='https://drive.google.com/open?id=1EJ0ngFNci5Yr9qx3F2Dj-WMOUcDeYOqs' class='btn btn-primary btn-sm' target='_blank'&gt;&lt;i class='fa fa-download fa-sm'&gt;&lt;/i&gt; Descargar&lt;/a&gt;&lt;a href='https://drive.google.com/open?id=1JBiqu4izyqxE_xvrfgi8dOJo-51wonla'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</si>
  <si>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href='https://drive.google.com/open?id=1M3WZaM9V_QQRMS-DgitisNSardcDw6cK'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</si>
  <si>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href='https://drive.google.com/open?id=1eKn-zEu86giRIVZaUEXsnTdWZWmCzOS4'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</si>
  <si>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href='https://drive.google.com/open?id=10LOAu6DDrJXDpp5_072J-cwTo_VOET82'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</si>
  <si>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href='https://drive.google.com/open?id=1IO1UOThWOQcElZgoOH_fo_n_Us6pYU8g'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</si>
  <si>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href='https://drive.google.com/open?id=14o5h9pJTDr2CLFrTSB_1vEgsuHvCt7Vl'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</si>
  <si>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href='https://drive.google.com/open?id=11fpU6yZIcyqtQ3H2yBeoHuUyssCC6T9S'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</si>
  <si>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href='https://drive.google.com/open?id=1rT6Fh__NuCCebIuVnoXm3st08Oh6Lrln'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</si>
  <si>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href='https://drive.google.com/open?id=1LMAJhunGR8tk6IGIv-VzRfWCvuG4EofL'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</si>
  <si>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href='https://drive.google.com/open?id=1cIjKq4H-DHtOCXJLBwK1IL7UFLu2P9nD'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</si>
  <si>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href='https://drive.google.com/open?id=1CjE87hAO1jUO9r79pDEDU23Xf-5V3Jgt'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</si>
  <si>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href='https://drive.google.com/open?id=1a8vCi3nbmneWBJsmgSxMDPKW_SYXYqz_'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</si>
  <si>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href='https://drive.google.com/open?id=1CB1SGoHbwjLOBXZncbPYEguVS7yCU901'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</si>
  <si>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href='https://drive.google.com/open?id=1oAjjzS3HnPRZD0Yc7ShhChLxouaMhJAq'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</si>
  <si>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href='https://drive.google.com/open?id=1G4aLLugTbz8jcPzZtX4cVRtFZ6kned5W'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</si>
  <si>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href='https://drive.google.com/open?id=13PsUKrzje7fN3d1YYECrTd8Agvd4lZMs'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</si>
  <si>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href='https://drive.google.com/open?id=1CJVTkRlFe33A6WDeKdiCmtHs8poWdpET'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</si>
  <si>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href='https://drive.google.com/open?id=1AcAomlV4kd57zGoVEe4KPU_LZwImRvZB'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</si>
  <si>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href='https://drive.google.com/open?id=1YYWHEtdqd-EdbPqQQMqhOg16PVDuDVX8'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</si>
  <si>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href='https://drive.google.com/open?id=1oty_w5iXo_6phimV8-CkwdJ8Jq716gEU'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</si>
  <si>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href='https://drive.google.com/open?id=1NrLuDSqEkt8aiAtUsfZ3FpEBhZomgc7J'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</si>
  <si>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href='https://drive.google.com/open?id=1fVOBxceY47V06mtdNKCNum2bsnAtCE-o'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</si>
  <si>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href='https://drive.google.com/open?id=1TkI9-qMTZnGgRo7gUuvm7Wtg4mjiJQUv'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</si>
  <si>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href='https://drive.google.com/open?id=10nE03nPtvOka6k0ioa-6dj0tahX0CXW0'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</si>
  <si>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href='https://drive.google.com/open?id=1HiSFCrWD_4wPY7UM8bRk-BA2KqZuhPd3'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</si>
  <si>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href='https://drive.google.com/open?id=1-R2fyIo3qIRASbotg1AYQoWAur8JFaA7'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</si>
  <si>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href='https://drive.google.com/open?id=1i9nAgkdbA-HJrVESVcyZqDLSqznRtCif'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</si>
  <si>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href='https://drive.google.com/open?id=1Ix4QFPauxZ-SkhlTc-ydta8dyg-cF5MJ'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</si>
  <si>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href='https://drive.google.com/open?id=15k1Cc2RGl-i_9YAlqXbzZgWAWxn8zky5'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</si>
  <si>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href='https://drive.google.com/open?id=1nGdprC6kMUHfyQjgzjVkVYt8v7yCLm5o'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</si>
  <si>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href='https://drive.google.com/open?id=1sSmd_LSBdZdMsq-7BEFea1BdfQ35XOIZ'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</si>
  <si>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href='https://drive.google.com/open?id=1rBnz991cRSkXoW48vD-1sWNpbe2A8ELT'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</si>
  <si>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href='https://drive.google.com/open?id=1bSRZcGRUugqoFLHak3mR8U99ndRtNp3x'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</si>
  <si>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href='https://drive.google.com/open?id=1uI8RQCaeE4xkhqgr6fbjr4wWc6xQTRXC'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</si>
  <si>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href='https://drive.google.com/open?id=1mCEqwXjfQZN90NpnTx_iimc39YexTWKl'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</si>
  <si>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href='https://drive.google.com/open?id=1vSNHmutFtNkBXSEUgNQ6grsVl3RdYaN4'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</si>
  <si>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href='https://drive.google.com/open?id=1zL6zAojQRakUP-W9YUVc5b2rxqXL43CE'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</si>
  <si>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href='https://drive.google.com/open?id=1sEjaqHsUc3g4Wx76tqWrNMKsm77kcsHX' class='btn btn-primary btn-sm' target='_blank'&gt;&lt;i class='fa fa-download fa-sm'&gt;&lt;/i&gt; Descargar&lt;/a&gt;&lt;a href='https://drive.google.com/open?id=1XIM81f1Pf_l9CxAJczsgRu29PIhXyQHl'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</si>
  <si>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href='https://drive.google.com/open?id=1NIsR5cO_Pva5xp05GW4pR0Smgjtr8Vcc' class='btn btn-primary btn-sm' target='_blank'&gt;&lt;i class='fa fa-download fa-sm'&gt;&lt;/i&gt; Descargar&lt;/a&gt;&lt;a href='https://drive.google.com/open?id=1f_Pnw6kZW3XuNubkShlpkSc5-P4RLBP5'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</si>
  <si>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href='https://drive.google.com/open?id=1LRtcj5jEDRn3VhMeA9WO35ktC-MMUWib' class='btn btn-primary btn-sm' target='_blank'&gt;&lt;i class='fa fa-download fa-sm'&gt;&lt;/i&gt; Descargar&lt;/a&gt;&lt;a href='https://drive.google.com/open?id=1OtLIyBvtwWrNAImc6of1x0NAK81bqCuZ'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</si>
  <si>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href='https://drive.google.com/open?id=1e9plHpUNwogizN8BBRjGx6yaNTbAjePK' class='btn btn-primary btn-sm' target='_blank'&gt;&lt;i class='fa fa-download fa-sm'&gt;&lt;/i&gt; Descargar&lt;/a&gt;&lt;a href='https://drive.google.com/open?id=1D3bTNkbCzBY9wOhqnSOLJTCqf2klDNpf'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</si>
  <si>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href='https://drive.google.com/open?id=11qK0LQVrRoq_WOumCwHhA8tepoTxgIeN' class='btn btn-primary btn-sm' target='_blank'&gt;&lt;i class='fa fa-download fa-sm'&gt;&lt;/i&gt; Descargar&lt;/a&gt;&lt;a href='https://drive.google.com/open?id=1HQofVGz2mZURzyAGycQGeOboiwipRqFm'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</si>
  <si>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href='https://drive.google.com/open?id=1IqJ5GV_vGHC-r9ft1elHONOndEKuMqM7'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</si>
  <si>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href='https://drive.google.com/open?id=1O9NBYOAjt7KF8M7Neaqv1Ujux94htwx2'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</si>
  <si>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href='https://drive.google.com/open?id=1pjYHVcDW_0euvi-N_DOUQTlX2ib5LGJ4'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</si>
  <si>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href='https://drive.google.com/open?id=1_hNB3LxbAo5lcZ3jofuf8WlmdZ8R1SYX'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</si>
  <si>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href='https://drive.google.com/open?id=18QfyO5ZDXdDCzXBmEMRGAqiHYdwh1GWB'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</si>
  <si>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href='https://drive.google.com/open?id=10Y6lPHaKZkTs4MTXUWueZM8vwgvqD5us'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</si>
  <si>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href='https://drive.google.com/open?id=14lxHzC2LTYbf5HBjAJXGxqXzW1EYcKX1'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</si>
  <si>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href='https://drive.google.com/open?id=1kp5xSqmYmEtYRyZO9Y5T2VcpzvsjV4q-'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</si>
  <si>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href='https://drive.google.com/open?id=1OsHzB0UGPVU3t_nquAC-Kclu01Df7NaM'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</si>
  <si>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href='https://drive.google.com/open?id=1DqhngoEteFvNqjvbyDWjAYXEBmEQQj89'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</si>
  <si>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href='https://drive.google.com/open?id=1ryKPzIyoc5l1CCP1uNrqHpk1EmpdhTMV'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</si>
  <si>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href='https://drive.google.com/open?id=15mrVlYWEfPOeAPL0OzPAs2-aT1njarjk'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</si>
  <si>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href='https://drive.google.com/open?id=1kbR4nvDlF-D_FojCNB7xj4IcQwNqrG7w'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</si>
  <si>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href='https://drive.google.com/open?id=1p9EoegimQ3ybmEd2Lil-gRv4xasRrgbw'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</si>
  <si>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href='https://drive.google.com/open?id=1mDyAM2I55adhF7rn-xvw_9d79_3s3Ew2' class='btn btn-primary btn-sm' target='_blank'&gt;&lt;i class='fa fa-download fa-sm'&gt;&lt;/i&gt; Descargar&lt;/a&gt;&lt;a href='https://drive.google.com/open?id=1E_pNEdLtJS_xYinQGytm9xkP_nMfKjnm'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</si>
  <si>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href='https://drive.google.com/open?id=14Lp-pmXbmBLzxXLMBuzENYO97Ci8kSWK' class='btn btn-primary btn-sm' target='_blank'&gt;&lt;i class='fa fa-download fa-sm'&gt;&lt;/i&gt; Descargar&lt;/a&gt;&lt;a href='https://drive.google.com/open?id=1j8umRVu2HvSvUjoDBDCktGcbj9oIXyuw' class='btn btn-primary btn-sm' target='_blank'&gt;&lt;i class='fa fa-download fa-sm'&gt;&lt;/i&gt; Descargar&lt;/a&gt;&lt;a href='https://drive.google.com/open?id=1Ve8N9pPvh-GXvrBfi0hxlkfgaIhWDJFp'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</si>
  <si>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href='https://drive.google.com/open?id=1GBpqNKyOXQ6bHGlNucSd1FdAQdotbDS8' class='btn btn-primary btn-sm' target='_blank'&gt;&lt;i class='fa fa-download fa-sm'&gt;&lt;/i&gt; Descargar&lt;/a&gt;&lt;a href='https://drive.google.com/open?id=1N3hwOxGiPErhg3qkE_e9VZoqjqXSZiWj'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</si>
  <si>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href='https://drive.google.com/open?id=1URr016MaAb6-WE8KmYDD5d2R7ytENY6t' class='btn btn-primary btn-sm' target='_blank'&gt;&lt;i class='fa fa-download fa-sm'&gt;&lt;/i&gt; Descargar&lt;/a&gt;&lt;a href='https://drive.google.com/open?id=1kArxGu3fFdKcxMGysicd66yRysRNZ3C3' class='btn btn-primary btn-sm' target='_blank'&gt;&lt;i class='fa fa-download fa-sm'&gt;&lt;/i&gt; Descargar&lt;/a&gt;&lt;a href='https://drive.google.com/open?id=1j9AYUs0QlvXpelniR_GwdHiB4CpH2Ocq'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</si>
  <si>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href='https://drive.google.com/open?id=1wkXOv1Dwq8S2HHDqohsu1G4m7pnNbUTI'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</si>
  <si>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href='https://drive.google.com/open?id=1vaGAHJ4SwIUXRO1-IL1V3rxo4uPgeF-L'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</si>
  <si>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href='https://drive.google.com/open?id=199-m8DPPsr53v3kbNG_Oc5DUDlD8WnDJ'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</si>
  <si>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href='https://drive.google.com/open?id=1PJc7LLoHmu7umUkFLFL-wKVIxmUVJHN_'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</si>
  <si>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href='https://drive.google.com/open?id=12ETGuIB9uz_H_EWthDTQYF7FR-KndkBk'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</si>
  <si>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href='https://drive.google.com/open?id=1r2C98UfKHfuUKZaAntOfjy7pTCCuKp_G' class='btn btn-primary btn-sm' target='_blank'&gt;&lt;i class='fa fa-download fa-sm'&gt;&lt;/i&gt; Descargar&lt;/a&gt;&lt;a href='https://drive.google.com/open?id=12tnrNZjAEXUeDCQzCqGM--3AjUctuCRS'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</si>
  <si>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href='https://drive.google.com/open?id=1dHX45fsipovQEbkqxrMbVlxbJuYX2w_U' class='btn btn-primary btn-sm' target='_blank'&gt;&lt;i class='fa fa-download fa-sm'&gt;&lt;/i&gt; Descargar&lt;/a&gt;&lt;a href='https://drive.google.com/open?id=1kLiUjHRWbd5Ht4c8KVOzGwd0UtTDRI7y' class='btn btn-primary btn-sm' target='_blank'&gt;&lt;i class='fa fa-download fa-sm'&gt;&lt;/i&gt; Descargar&lt;/a&gt;&lt;a href='https://drive.google.com/open?id=15DxA2fLBPT5MS1KqxolBjQxgcZ1ozfqO'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</si>
  <si>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href='https://drive.google.com/open?id=1xwN_f6vLlGRx3kH-wWV4CQ1BG216fS-J'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</si>
  <si>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href='https://drive.google.com/open?id=10u0l6PfqAeNZJqXpyFnfjJy2iktqRKCc' class='btn btn-primary btn-sm' target='_blank'&gt;&lt;i class='fa fa-download fa-sm'&gt;&lt;/i&gt; Descargar&lt;/a&gt;&lt;a href='https://drive.google.com/open?id=1DotMqqrY7eOqj9KPg-3q7v1W76Rw8TJl'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</si>
  <si>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href='https://drive.google.com/open?id=1VVYVdmFne5QdssXiqgm1ghxulQTUOuGg' class='btn btn-primary btn-sm' target='_blank'&gt;&lt;i class='fa fa-download fa-sm'&gt;&lt;/i&gt; Descargar&lt;/a&gt;&lt;a href='https://drive.google.com/open?id=1GGm_f5uuTpzyBrmPhxc8TOa9Gn4YW8mo'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</si>
  <si>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href='https://drive.google.com/open?id=1KlZFSt7yUc7dmt6gZzCLV0pILc-v8sXt' class='btn btn-primary btn-sm' target='_blank'&gt;&lt;i class='fa fa-download fa-sm'&gt;&lt;/i&gt; Descargar&lt;/a&gt;&lt;a href='https://drive.google.com/open?id=17hH1Uv59Pj4WvhmxAnUpQ5-G-cNQIvSP'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</si>
  <si>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href='https://drive.google.com/open?id=19a4f6V2UL7AYxh0cdFCAH38E1MOvhq5t'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</si>
  <si>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href='https://drive.google.com/open?id=1oH7ABTVcrG45bvQjg0dMR0f4FHkETY1g'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</si>
  <si>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href='https://drive.google.com/open?id=1Gy1Asr0WmpEQ1oAio-y8Bt6PnqTjkH9p'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</si>
  <si>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href='https://drive.google.com/open?id=1D3_7YFJkFoahhTidI5fbrDxXHQwcCAoo'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</si>
  <si>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href='https://drive.google.com/open?id=1q77sMntFLsewDrabfSMijzi30GWbyin4' class='btn btn-primary btn-sm' target='_blank'&gt;&lt;i class='fa fa-download fa-sm'&gt;&lt;/i&gt; Descargar&lt;/a&gt;&lt;a href='https://drive.google.com/open?id=1M3i7It10_4MYQoeMgJM5ZRA3xv2RchFh' class='btn btn-primary btn-sm' target='_blank'&gt;&lt;i class='fa fa-download fa-sm'&gt;&lt;/i&gt; Descargar&lt;/a&gt;&lt;a href='https://drive.google.com/open?id=1nLFW5h3d4RabdXYJvGbWtuZslcUAIf_X'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</si>
  <si>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href='https://drive.google.com/open?id=1RsgLOPTtXiq7UN6cizfVH-5s6mmV6HH_' class='btn btn-primary btn-sm' target='_blank'&gt;&lt;i class='fa fa-download fa-sm'&gt;&lt;/i&gt; Descargar&lt;/a&gt;&lt;a href='https://drive.google.com/open?id=1CUV_vqD2RgYZ5zgSFRY_3H-ZgiSZdfpg'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</si>
  <si>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href='https://drive.google.com/open?id=1n70b9UxHpOOCmKBDuWhQL1bEWjOp6xyL'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</si>
  <si>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href='https://drive.google.com/open?id=1W6BJKXWBlJPPuy5NYKYsKI_3WNW1_6qi'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</si>
  <si>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href='https://drive.google.com/open?id=1SwcNc4VvieiOyjerNnlhzEJNiCqEifYs'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</si>
  <si>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href='https://drive.google.com/open?id=1iCZCXwXHQhwBEET5BYZp2owL0DtJib8i'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</si>
  <si>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href='https://drive.google.com/open?id=1ufyraNBoEwSIHZGtCUwravPjxF0QC47M'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</si>
  <si>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href='https://drive.google.com/open?id=1qZsiduFkAbO-oVlHluYYcLscYWFOybRA'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</si>
  <si>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href='https://drive.google.com/open?id=15GZ3VyMr1RTAntRIu_RJVaUJBS68P1EF'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</si>
  <si>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href='https://drive.google.com/open?id=1JFLkpeXKItC5DFwughMrWpGAepUgmeeR'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</si>
  <si>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href='https://drive.google.com/open?id=1kiR6GrlD788x3QKNdXOrEnOaC_25pv4O'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</si>
  <si>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href='https://drive.google.com/open?id=1klGPgfKJIoQLjWiUMKrtjZY_nWPv1lMU'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</si>
  <si>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href='https://drive.google.com/open?id=1cGYIlCUlUOVqjsW6WPOkfEATwzrR9Rd9'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</si>
  <si>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href='https://drive.google.com/open?id=1zxusi0OU9YF3CYpSsz0jAlV44o3zV7wL'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</si>
  <si>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href='https://drive.google.com/open?id=12CWvpOuMl2_eGT3udEoNbeS33WEWI5qd' class='btn btn-primary btn-sm' target='_blank'&gt;&lt;i class='fa fa-download fa-sm'&gt;&lt;/i&gt; Descargar&lt;/a&gt;&lt;a href='https://drive.google.com/open?id=1s31CA1zM8whi6EEhao3mtqHJqMbcRvyp' class='btn btn-primary btn-sm' target='_blank'&gt;&lt;i class='fa fa-download fa-sm'&gt;&lt;/i&gt; Descargar&lt;/a&gt;&lt;a href='https://drive.google.com/open?id=1PtPwM_LHn6l6p8hnePrz9TodH3lioFTQ'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</si>
  <si>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href='https://drive.google.com/open?id=18aF9HMd6WWWRHl_1VN3meEh3LraFHlcb'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</si>
  <si>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href='https://drive.google.com/open?id=1963W45zcGlBoYKks_e7dEFot6v5sHxx-'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</si>
  <si>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href='https://drive.google.com/open?id=1nEbjpw4QRP6zmDx1bESBFXHAn10V5xXd'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</si>
  <si>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href='https://drive.google.com/open?id=1D0lkxRy7bX-vXGCHTxQ9NkbF9Iu_5d1D'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</si>
  <si>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href='https://drive.google.com/open?id=1ITu3gRPMtJhsAhC6L1GQEXTOB-Z7Wdhb'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</si>
  <si>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href='https://drive.google.com/open?id=18xOVPxXkZNYt-6EJaZDxD5-i6GizBTD7'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</si>
  <si>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href='https://drive.google.com/open?id=11Rqu3mg5z4LRVV2AUGCufkX9yxeeO0Av'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</si>
  <si>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href='https://drive.google.com/open?id=1QwgKsQtZBWAPdmAzW04Fb3DOfumwd3rF'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</si>
  <si>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href='https://drive.google.com/open?id=1dWTbomxAJj-DoB69P-7hn_2nOlOwVQLk'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</si>
  <si>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href='https://drive.google.com/open?id=1o7q2z63BtEK1Ki-U9D8wtVuYi9Xw0Y73' class='btn btn-primary btn-sm' target='_blank'&gt;&lt;i class='fa fa-download fa-sm'&gt;&lt;/i&gt; Descargar&lt;/a&gt;&lt;a href='https://drive.google.com/open?id=10fOoNJw6nm-durnEMy2BmVeKuJeYkJvq' class='btn btn-primary btn-sm' target='_blank'&gt;&lt;i class='fa fa-download fa-sm'&gt;&lt;/i&gt; Descargar&lt;/a&gt;&lt;a href='https://drive.google.com/open?id=1iVhbZtrJV9IpTot8CvYtVLaL5q2PubsL' class='btn btn-primary btn-sm' target='_blank'&gt;&lt;i class='fa fa-download fa-sm'&gt;&lt;/i&gt; Descargar&lt;/a&gt;&lt;a href='https://drive.google.com/open?id=18iR_xiG1HobCR7ImCvfnbLi-ls2fgWgK' class='btn btn-primary btn-sm' target='_blank'&gt;&lt;i class='fa fa-download fa-sm'&gt;&lt;/i&gt; Descargar&lt;/a&gt;&lt;a href='https://drive.google.com/open?id=1tKQups-IoddkaMsFtuakWrWPhgUsjASJ' class='btn btn-primary btn-sm' target='_blank'&gt;&lt;i class='fa fa-download fa-sm'&gt;&lt;/i&gt; Descargar&lt;/a&gt;</t>
  </si>
  <si>
    <t>&lt;a href='https://drive.google.com/open?id=1uHk8bCZZOKsriJCvQ49D2Qx5W_Wnvl0E' class='btn btn-primary btn-sm' target='_blank'&gt;&lt;i class='fa fa-download fa-sm'&gt;&lt;/i&gt; Descargar&lt;/a&gt;&lt;a href='https://drive.google.com/open?id=1lTeRAsavN1BwyjWjoHaRfDDIHYpOcVN1'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</si>
  <si>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href='https://drive.google.com/open?id=1fT4qKItnCKrp9R9xkacfAwWGxJLmf-_6' class='btn btn-primary btn-sm' target='_blank'&gt;&lt;i class='fa fa-download fa-sm'&gt;&lt;/i&gt; Descargar&lt;/a&gt;&lt;a href='https://drive.google.com/open?id=1rxuzSrsW1Vdi9Se5npR_qmnwuS7GZWC4'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</si>
  <si>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href='https://drive.google.com/open?id=1Cgvah3_hl3MreGuLNtOQ0CdxPYk7Kxnc' class='btn btn-primary btn-sm' target='_blank'&gt;&lt;i class='fa fa-download fa-sm'&gt;&lt;/i&gt; Descargar&lt;/a&gt;&lt;a href='https://drive.google.com/open?id=1GP-4T3UVcUjSUgdufmzobQAEbK0xSDLf' class='btn btn-primary btn-sm' target='_blank'&gt;&lt;i class='fa fa-download fa-sm'&gt;&lt;/i&gt; Descargar&lt;/a&gt;&lt;a href='https://drive.google.com/open?id=1UEax48R_5TdgN-WmKoAEAMou5erfAGPY'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</si>
  <si>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href='https://drive.google.com/open?id=1hFb9j-tl93Aeq021hi_G_vqqlRwtoP93' class='btn btn-primary btn-sm' target='_blank'&gt;&lt;i class='fa fa-download fa-sm'&gt;&lt;/i&gt; Descargar&lt;/a&gt;&lt;a href='https://drive.google.com/open?id=1lrUB-44SYI25Jg3u7BHq0BNoBd1DlEGF'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</si>
  <si>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href='https://drive.google.com/open?id=1AJk5pcPwJ4KEjO-3drCdYUPL8kuRB_8H' class='btn btn-primary btn-sm' target='_blank'&gt;&lt;i class='fa fa-download fa-sm'&gt;&lt;/i&gt; Descargar&lt;/a&gt;&lt;a href='https://drive.google.com/open?id=1LFgdZ_kxCp336rUq915mRd7q5ERJQuzy'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</si>
  <si>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href='https://drive.google.com/open?id=1V4YzrGuCNhGtLjc9CT6ZcdVoZBzBk9Yn' class='btn btn-primary btn-sm' target='_blank'&gt;&lt;i class='fa fa-download fa-sm'&gt;&lt;/i&gt; Descargar&lt;/a&gt;&lt;a href='https://drive.google.com/open?id=1YW0XiYauxc0kjwcS0Ncuc7r6QgyO8P5V'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</si>
  <si>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href='https://drive.google.com/open?id=1PPUaPXZ7bHulE-hCT7sDd26ETYUplLxe' class='btn btn-primary btn-sm' target='_blank'&gt;&lt;i class='fa fa-download fa-sm'&gt;&lt;/i&gt; Descargar&lt;/a&gt;&lt;a href='https://drive.google.com/open?id=1alsddRjTL5aT5473oPjUxBfiY1DqBwsV'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</si>
  <si>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href='https://drive.google.com/open?id=1ANt7ZygwgEZIVi92bWXdmZmHcRysBhPB' class='btn btn-primary btn-sm' target='_blank'&gt;&lt;i class='fa fa-download fa-sm'&gt;&lt;/i&gt; Descargar&lt;/a&gt;&lt;a href='https://drive.google.com/open?id=1oCoRSEbjEDjg6srviNs_yY1JLAdIw3cf'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</si>
  <si>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href='https://drive.google.com/open?id=19e0JkSFwH6eYoAOxvtsSMmfsizlERzim' class='btn btn-primary btn-sm' target='_blank'&gt;&lt;i class='fa fa-download fa-sm'&gt;&lt;/i&gt; Descargar&lt;/a&gt;&lt;a href='https://drive.google.com/open?id=1gg18jA_phXbF5YvBIC41XuMIsmbDJDFR'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</si>
  <si>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href='https://drive.google.com/open?id=1r8v9fe3vPZAtmbDgcYK4mnOE-KynCvmM' class='btn btn-primary btn-sm' target='_blank'&gt;&lt;i class='fa fa-download fa-sm'&gt;&lt;/i&gt; Descargar&lt;/a&gt;&lt;a href='https://drive.google.com/open?id=1EpVuLOzKp-mXq0R51WP_3KeioMvQtTKa'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</si>
  <si>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href='https://drive.google.com/open?id=1OBEJP0JljTT25Ld7PARShmf5gjRyb7BB'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</si>
  <si>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href='https://drive.google.com/open?id=1CjXKP7pDg0P69iwORprRqhtBRARaeYKx'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</si>
  <si>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href='https://drive.google.com/open?id=1DSYDAWwt03er_ueH05dHU1svICz3KF-I'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</si>
  <si>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href='https://drive.google.com/open?id=1D2HGucEmR2RykHJUR6qlBllWMhtk3orT'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</si>
  <si>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href='https://drive.google.com/open?id=1xF93w7BYSMD2LTF9Q2xpBuvlYP0b_sJ5'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</si>
  <si>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href='https://drive.google.com/open?id=1jC_lfJOJjJBzUwF_PCFqnWeLxjdvqbyb'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</si>
  <si>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href='https://drive.google.com/open?id=1RLccgwK8X98Ky68KiatOvi1Eln2qOxRf'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</si>
  <si>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href='https://drive.google.com/open?id=1SzQ2-Cgq9c-LdqDrCdWUQIZbXxZzIVlR'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</si>
  <si>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href='https://drive.google.com/open?id=1qo34TyEvTQyN21lE7buJnB7dTJU1DfHA'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</si>
  <si>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href='https://drive.google.com/open?id=1CzDSuwU1C9ZqdkkFzCA_F54DTvHw2ERm'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</si>
  <si>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href='https://drive.google.com/open?id=1pV6y5d0XtfJ9xZN5JoYS6YHDDAaTFj9m'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</si>
  <si>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href='https://drive.google.com/open?id=1HjB9jWXHUDmsFfC4_0TmU5rhLC73dlte'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</si>
  <si>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href='https://drive.google.com/open?id=15TEMz25XP7o_94xDUtvO0GKueZdrhrAz'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</si>
  <si>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href='https://drive.google.com/open?id=1euHfmsBq5-Wy6LRed6bpdmqYBUYHPnVd'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</si>
  <si>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href='https://drive.google.com/open?id=1MCUfIntBzhm0ew3RmzuEDkXRQGCLKMRD'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</si>
  <si>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href='https://drive.google.com/open?id=1gD88YnKAWsOo7pEi9iFZrGjQC07zBtFp'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</si>
  <si>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href='https://drive.google.com/open?id=1wfm2_PqYtdcIWf-rMbd1PuiAJvv4J1UA'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</si>
  <si>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href='https://drive.google.com/open?id=1VeDu7ME4ZpRV-IPRz3ETZWDLbivaVtyA'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</si>
  <si>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href='https://drive.google.com/open?id=1sHkjJVYcIDds3y6yiEXrrhzc1-ezJYVe'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</si>
  <si>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href='https://drive.google.com/open?id=1Cyc7ntzZioo_B8OywvMFO9D8UCFWebqn'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</si>
  <si>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href='https://drive.google.com/open?id=1RuLMHxYb-opb7Bwr5fHmnZ5RH3gPpt_M'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</si>
  <si>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href='https://drive.google.com/open?id=1XIZiuIE5uteUz_6UAh4Ig3zqFbtTrzTp'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</si>
  <si>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href='https://drive.google.com/open?id=1z_G8UhwVnWk69hQkGfqvYpKablh1ttji'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</si>
  <si>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href='https://drive.google.com/open?id=1LR3m-ih6cJ6GPQi-cam-127dcTyVegwI' class='btn btn-primary btn-sm' target='_blank'&gt;&lt;i class='fa fa-download fa-sm'&gt;&lt;/i&gt; Descargar&lt;/a&gt;&lt;a href='https://drive.google.com/open?id=1BW99sYlfbkZlc1muinEAgC0cp6yHBm5S'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</si>
  <si>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href='https://drive.google.com/open?id=1K08iskAjdFYZGYIb49F30jH-SDoNm97n'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</si>
  <si>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href='https://drive.google.com/open?id=1JOSbViZUCC0xlJi4oE6-qWMO2-BsAuIR'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</si>
  <si>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href='https://drive.google.com/open?id=15i7TSsVbVGyTk794lHVPamebHNyLmsw4'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</si>
  <si>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href='https://drive.google.com/open?id=1vpUm-DTTszdrnxHsUU400ZiNakwVPSSB'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</si>
  <si>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href='https://drive.google.com/open?id=1bkM1sXsIAqMT-3mM1hk0dqaZ8QM7fXiQ'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</si>
  <si>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href='https://drive.google.com/open?id=1GnOUoey87fxOcBAklM60XEvsYdCM52z6'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</si>
  <si>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href='https://drive.google.com/open?id=1cRRx7c1kujSqkV7sY6GUADhNwot-hw2I'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</si>
  <si>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href='https://drive.google.com/open?id=15FHZouCj77W28J9YAZdi0qyMFj_RW8-0'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</si>
  <si>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href='https://drive.google.com/open?id=1QfcIAPmp9HgrogKDnVYc0COG-7MzQlfy'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</si>
  <si>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href='https://drive.google.com/open?id=1yPS-HBXD5jl0d455C2e84XDtMw_sHYCT'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</si>
  <si>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href='https://drive.google.com/open?id=1Z57QicCk5S6H0_XfVLzOQNmFe2KxF_e9'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</si>
  <si>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href='https://drive.google.com/open?id=1uCKlVoipUuymzjWtbP428Fp1zFzPmuPt'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</si>
  <si>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href='https://drive.google.com/open?id=1TIKelF45BbLGGMfMuRrzT34-FNMFlki-'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</si>
  <si>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href='https://drive.google.com/open?id=1wiw9eUz7-Ubx-oHvOOhJ8bHuvB5kGmlq'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</si>
  <si>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href='https://drive.google.com/open?id=13MHpemsO4fzMviSPQC9I0IAGu36t-jhh'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</si>
  <si>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href='https://drive.google.com/open?id=1WoX4xhgG8ZEbyzM8UE73NsC3GpZoESGz'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</si>
  <si>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href='https://drive.google.com/open?id=1Jx3d7NWsK28xPItXz2bieMBVpaO5R_yj'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</si>
  <si>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href='https://drive.google.com/open?id=1sc_5JmlqMOEDqUGkIwYroftgKVLO_rne'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</si>
  <si>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href='https://drive.google.com/open?id=1TrvZ5lr_ENLgxymWLlEveLKJ-677X29M'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</si>
  <si>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href='https://drive.google.com/open?id=15cShcqdegiPcbUN2XhEA1mnEO7ayCBJ6'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</si>
  <si>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href='https://drive.google.com/open?id=11pVR1OLfjKO2Ghde6NbR8KhT_jvKltnN'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</si>
  <si>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href='https://drive.google.com/open?id=1OKqu3jIANVz5uC5EXuHkR4WWPR_DbbNr'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</si>
  <si>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href='https://drive.google.com/open?id=1anGDPhEsyk4IR83BaBAOKojpeQORgTEA'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</si>
  <si>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href='https://drive.google.com/open?id=1SrZXGeYNNSevdpSar3bc1I1c_fMTOXls'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</si>
  <si>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href='https://drive.google.com/open?id=1dSB5L97-2UN4VZgisAbUXgPjUD8vvfvS'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</si>
  <si>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href='https://drive.google.com/open?id=1ubkH5VgSL1WaOkXqa3lQFS_NihCZwteL'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</si>
  <si>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href='https://drive.google.com/open?id=1x9MR4KZtGuptONYDA-_nKevr_x3JQnU8'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</si>
  <si>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href='https://drive.google.com/open?id=10g-Wl4v73ZufALW6H9A0rLu9_XhpX-hs'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</si>
  <si>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href='https://drive.google.com/open?id=11MvcDS3uS8AkOr6hoS2pBFirdRP2RX9-'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</si>
  <si>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href='https://drive.google.com/open?id=1VwiFVFK_NfwBz2qoiR4sNgDrb_lZf1U9'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</si>
  <si>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href='https://drive.google.com/open?id=1oFVTd7H7IFTEFItepjYBXEuF_tkCy7Ul'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</si>
  <si>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href='https://drive.google.com/open?id=1DDoTpqCXvmFbsI9YBV0rMf0gzxnfOpd1'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</si>
  <si>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href='https://drive.google.com/open?id=1xDGabtqbwfZ6vKlQYapDyop6fLLsg05u'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</si>
  <si>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href='https://drive.google.com/open?id=1FTYmSsO_5GQy4b-npYCyqptXe8Zudn4g'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</si>
  <si>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href='https://drive.google.com/open?id=19O-OKQggbcNMjSV7-5h5avp-Suc6PRYA'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</si>
  <si>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href='https://drive.google.com/open?id=1MFo_tUg_-lLjiyFqVzujusk48GRO2Ddx'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</si>
  <si>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href='https://drive.google.com/open?id=1wXC2IxUYGB0py8eHpjBzyzKANTgbtx_2'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</si>
  <si>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href='https://drive.google.com/open?id=1vG_2u4Y1MlqnqjAm_bm2fQ0uNejgKm5R'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</si>
  <si>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href='https://drive.google.com/open?id=18-jmaqXdn1vkmRTGnrjq0PDp1D7SLKiT'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</si>
  <si>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href='https://drive.google.com/open?id=1m1b2Yj5mNiJTRCCACu5lbLhhfBcDm5Mh'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</si>
  <si>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href='https://drive.google.com/open?id=17o98J_3WRO88npbXgETvO8GXjqEfE9wK'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</si>
  <si>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href='https://drive.google.com/open?id=1cYCBsDboPPnHu6zmBmzjqaSqn5vc89X1'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</si>
  <si>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href='https://drive.google.com/open?id=1-OtnKmtSmdWMLfUVfX_cOn967DqU-CBQ'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</si>
  <si>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href='https://drive.google.com/open?id=1l3P4352KtajzGRMyH6eqhQyXyVtn4wd5'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</si>
  <si>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href='https://drive.google.com/open?id=1HR_5ixRW543dFnxYqglEk3RXMnW3cyL7'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</si>
  <si>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href='https://drive.google.com/open?id=1ieEajj1A9ibrQT61TpD5fN7tnL15kkUW'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</si>
  <si>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href='https://drive.google.com/open?id=1AQDQW4sft_gwyqS6bbSQ3s8VwFcBd3xh'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</si>
  <si>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href='https://drive.google.com/open?id=1KiKMP4Usl4jeDvZIKgvWzbGGyQSBblds'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</si>
  <si>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href='https://drive.google.com/open?id=1TyFVpicPswlCHPVWWF1jZ8PfG1CGLa-B'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</si>
  <si>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href='https://drive.google.com/open?id=1nZkG478t2II_ES-okWYJSQHPkL3k9v1M'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</si>
  <si>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href='https://drive.google.com/open?id=1GgH0LP4JYlYepWtAZsAs13_iu0cRggIo'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</si>
  <si>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href='https://drive.google.com/open?id=1_GhvjKx7myG0-_sCzk7ZqFvs8aNI_oxe'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</si>
  <si>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href='https://drive.google.com/open?id=1oaPfd0uy4hmQtZM01SRrYN3vQRuejSMG'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</si>
  <si>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href='https://drive.google.com/open?id=1mD5p-DywFEBtc4Bw46HWW6I_aRSeu8GE'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</si>
  <si>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href='https://drive.google.com/open?id=154rQGEajWlr0Yfhk7eq7mKrsoOT5P8Ys'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</si>
  <si>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href='https://drive.google.com/open?id=1l_f0cbr-IwIdZjEqNTEC124MUpIp9DSF'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</si>
  <si>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href='https://drive.google.com/open?id=1RAV10epteeYnAyCzEAXveFzp6yLLr2Ea'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</si>
  <si>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href='https://drive.google.com/open?id=1TXOlsCWr33V5MwljFHW0Z-aJrHcoEtOg' class='btn btn-primary btn-sm' target='_blank'&gt;&lt;i class='fa fa-download fa-sm'&gt;&lt;/i&gt; Descargar&lt;/a&gt;&lt;a href='https://drive.google.com/open?id=1QnS_iBu_TciQw0K7E3FlB31eSTmapiyy'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</si>
  <si>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href='https://drive.google.com/open?id=1TBi9dCTLQwN6eBN1-MZHkHYy18Knnu47'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</si>
  <si>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href='https://drive.google.com/open?id=1coFKVZoJi5pEBjq7ilx-xPdtfk2R0AZq'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</si>
  <si>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href='https://drive.google.com/open?id=1i8g3dgt3bnLiOoGJGTE10wogWYPjRTVp'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</si>
  <si>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href='https://drive.google.com/open?id=1yKiMnxml4hhhBW9JHm-G8Kg9CR7TMnTJ'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</si>
  <si>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href='https://drive.google.com/open?id=17h1YI4h9mE_7RCPnPX4uXd6bcfaT2niH'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</si>
  <si>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href='https://drive.google.com/open?id=12oVfl714ReOJCAHSKO-sDnoBrs22Vdf7'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</si>
  <si>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href='https://drive.google.com/open?id=1yW0Tcv5oiYpV1VsEKT75m2iEWG419rLl'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</si>
  <si>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href='https://drive.google.com/open?id=1bLKZcrcUbnXaVAUfhaXCJHIZHqz7RUtz'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</si>
  <si>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href='https://drive.google.com/open?id=1VTN__ZfMhF01jrxCk2406yxJVUti6cKq'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</si>
  <si>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href='https://drive.google.com/open?id=1uv2Cu_Z-1cqfqrLH5Bucm09Upwfz1nGX'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</si>
  <si>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href='https://drive.google.com/open?id=1f4W6aB6iZWFTf7i87lj2N134vQMjwiw2'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</si>
  <si>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href='https://drive.google.com/open?id=1Lld26NOV-8gfxT6q0GtcTwiJsaVbPjig'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</si>
  <si>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href='https://drive.google.com/open?id=1LWLnrONh19UBW0ca2GUOoFRpnn-SWY-W'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</si>
  <si>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href='https://drive.google.com/open?id=1De9ko8DYINi-PunakIyn1tbWWtqrXiUz'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</si>
  <si>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href='https://drive.google.com/open?id=1bS00l1xdDMKly8FOq8ntepgGpQA03410'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</si>
  <si>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href='https://drive.google.com/open?id=1Oz91yZMhccT2ggYVovtiXZ1QgJ72JZy2'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</si>
  <si>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href='https://drive.google.com/open?id=1C4rvPU2rrv7ZfZHLdc8XrjgKiixlexRX'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</si>
  <si>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href='https://drive.google.com/open?id=1FeCUUb4fIRlhceM4_owsNHLsykJoQJ5L'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</si>
  <si>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href='https://drive.google.com/open?id=1gdpRA9wZ7tDqE0FRTahQVndNcSE6S_wn'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</si>
  <si>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href='https://drive.google.com/open?id=1koYXwvwx-g98u-I6rmEqjsoak7Bii9OM'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</si>
  <si>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href='https://drive.google.com/open?id=1_zOwtkNGe6RjIqnU6FPKisvBNdF9QB2Z'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</si>
  <si>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href='https://drive.google.com/open?id=13OxvkSPXu25AsWC_IITPzo_R-fGtbXOY'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</si>
  <si>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href='https://drive.google.com/open?id=1iwAp9tbszOgwllHoSssAkDbki5OGbiyP'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</si>
  <si>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href='https://drive.google.com/open?id=1aQh1jCemPllPDHJ2F6gjtKlfyJrK15B7'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</si>
  <si>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href='https://drive.google.com/open?id=1rtEoaE_NQdfnVb-Pi5E2TLeJ7vGRgKi7'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</si>
  <si>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href='https://drive.google.com/open?id=1l1_DCzNFfcv27hugaIXT-oWCQZELjQo3'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</si>
  <si>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href='https://drive.google.com/open?id=1H0ll6xs-lZXlKtNNONQMueR-GOxa9YTQ'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</si>
  <si>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href='https://drive.google.com/open?id=1LnY4sODVQSbNJB3NgbTi661tNAWARllK'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</si>
  <si>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href='https://drive.google.com/open?id=1Uud-8xkBNgDy8Bko1A3HkvPr7iktCsaL'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</si>
  <si>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href='https://drive.google.com/open?id=1970_0DaEMfoTDYr-glAOrPYd6gdlt9-n'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</si>
  <si>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href='https://drive.google.com/open?id=1qrPx5_ifgb2wcf5JU3MBhu00BXvbeUCT'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</si>
  <si>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href='https://drive.google.com/open?id=1htqh3h-RweQxqvkkD7p7JKd6RZj60F-d'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</si>
  <si>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href='https://drive.google.com/open?id=10pUxpE1N4UfmiuM6AEEt0lpStN0_QC9U'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</si>
  <si>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href='https://drive.google.com/open?id=1Zd_qIhxmSrNQ9M7E8Sc16PzPCCr3m4TQ'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</si>
  <si>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href='https://drive.google.com/open?id=13WQIIP6ws241e6M_Rs4hSS1Pym_PPE3-'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</si>
  <si>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href='https://drive.google.com/open?id=1Rc4gSdGqIPdl-XxHCCnsqWlfbgHFkd8U'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</si>
  <si>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href='https://drive.google.com/open?id=1ISL_4AqHl9FO7eCpnLZWI2GE0JFxQ73v'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</si>
  <si>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href='https://drive.google.com/open?id=1rJlCmVD9dNGFTNqukKM7SKMO3ZjX_mBL' class='btn btn-primary btn-sm' target='_blank'&gt;&lt;i class='fa fa-download fa-sm'&gt;&lt;/i&gt; Descargar&lt;/a&gt;&lt;a href='https://drive.google.com/open?id=17bAjts7rUsvx3dkzLu0ZWNSvred8ak2G'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</si>
  <si>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href='https://drive.google.com/open?id=1NiKjIRAzUWow3y4FMIjE-8xj6ydHAmvZ' class='btn btn-primary btn-sm' target='_blank'&gt;&lt;i class='fa fa-download fa-sm'&gt;&lt;/i&gt; Descargar&lt;/a&gt;&lt;a href='https://drive.google.com/open?id=1Fz923busdEm4PbXdQI9FQWE20SJ80b8p'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</si>
  <si>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href='https://drive.google.com/open?id=13EUfSdhn5Vxto8MjodknNGWdzhHBD4sy' class='btn btn-primary btn-sm' target='_blank'&gt;&lt;i class='fa fa-download fa-sm'&gt;&lt;/i&gt; Descargar&lt;/a&gt;&lt;a href='https://drive.google.com/open?id=1w1Hk3mGxiCt7zevT7Dem_G6--VvCFKP6'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</si>
  <si>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href='https://drive.google.com/open?id=1NtS6yn-aU2YDhr9LfsR9CfA1CB0t7DAF'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</si>
  <si>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href='https://drive.google.com/open?id=1tieiZcbFH86p0oqTrLFa_rOd4ih2AzwJ'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</si>
  <si>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href='https://drive.google.com/open?id=10L1cPQLDmvDBND4dn40NyYn_nmmoCzaJ'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</si>
  <si>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href='https://drive.google.com/open?id=1LmDT-U-xysKQKGoUgj2ec0s81dapopQg'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</si>
  <si>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href='https://drive.google.com/open?id=1eF8dGvfNpt7Xg6S_W2VvgNuOtFPPyCrw'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</si>
  <si>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href='https://drive.google.com/open?id=1jAI5OwnnW1xL3Wg5Y9K1UdHr7y8elmVw'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</si>
  <si>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href='https://drive.google.com/open?id=1Y3rIvbv_2kTwhareM4Yf65Bya99Fqjkw'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</si>
  <si>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href='https://drive.google.com/open?id=1CqwflMd_E_gI0ykRJkxPJq2uOfB3SIKg'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</si>
  <si>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href='https://drive.google.com/open?id=1hdqBclL9lsacpT9KetretuZs0TTXrkVf'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</si>
  <si>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href='https://drive.google.com/open?id=1iLQUvPK8ATYrT2mo8uQxwlIRPynfObVv'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</si>
  <si>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href='https://drive.google.com/open?id=1hvGo3h69g8hwpoeeMXteKCHB3hvWv1j-'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</si>
  <si>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href='https://drive.google.com/open?id=1uROkb7bsUtzcQYa-_8YcQZBlcktRa_ws'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</si>
  <si>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href='https://drive.google.com/open?id=1UCZpm_hoqP5oMmKhvofeHD7qe0TiOFwD'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</si>
  <si>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href='https://drive.google.com/open?id=1vKYTh39GE9O8fGEWR1xmI2blL8bzgoD1'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</si>
  <si>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href='https://drive.google.com/open?id=1DQMuZlYgd3MuPzFbhXnPxNBQG9dAbY9F'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</si>
  <si>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href='https://drive.google.com/open?id=13dW6id21pRsMToeoCNZMVipJvIfyjnw5'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</si>
  <si>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href='https://drive.google.com/open?id=1wYK52ygU5ulmK_4hvDaxzLraSI3maRbo'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</si>
  <si>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href='https://drive.google.com/open?id=1WnsVMh_IXlMvvvNSPsuTGIOvVx21zYfN'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</si>
  <si>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href='https://drive.google.com/open?id=1Fmc7gV4Zp_6cclUjQXlac7jtfRS5YIh_'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</si>
  <si>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href='https://drive.google.com/open?id=1iQW9nNwBkDHCYZvfX3IhmfE4sNqH213f' class='btn btn-primary btn-sm' target='_blank'&gt;&lt;i class='fa fa-download fa-sm'&gt;&lt;/i&gt; Descargar&lt;/a&gt;&lt;a href='https://drive.google.com/open?id=1wuFP2ZJXz4Aq0JjHHzf2ZHcg5mXkeIr3' class='btn btn-primary btn-sm' target='_blank'&gt;&lt;i class='fa fa-download fa-sm'&gt;&lt;/i&gt; Descargar&lt;/a&gt;&lt;a href='https://drive.google.com/open?id=1fqyQCoC7TPwMpLlmrLj6Nw7gtbMwp2hB'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</si>
  <si>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href='https://drive.google.com/open?id=172gXvIPb65CeqkqfmjFQF52QuEo8vx2q'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</si>
  <si>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href='https://drive.google.com/open?id=1GOLp5TwGtaWD3a82iuydH7NtyFoqlkGq'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</si>
  <si>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href='https://drive.google.com/open?id=1iirLu1MuT2slNb_lFMAIeflFn0YyWp_E'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</si>
  <si>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href='https://drive.google.com/open?id=1XD3mUT_jiOHg147PQUY3rWITJdJi7ocd'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</si>
  <si>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href='https://drive.google.com/open?id=1nbTEtyzi23urFtPi_FAIoJ811hgdScfp' class='btn btn-primary btn-sm' target='_blank'&gt;&lt;i class='fa fa-download fa-sm'&gt;&lt;/i&gt; Descargar&lt;/a&gt;&lt;a href='https://drive.google.com/open?id=1Op5f2-aaFacurfqLNaKeQ7LrzplmB0E0'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</si>
  <si>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href='https://drive.google.com/open?id=1WIdy7R6qHtwAQadP5gxfoqFMU8A1tcDv' class='btn btn-primary btn-sm' target='_blank'&gt;&lt;i class='fa fa-download fa-sm'&gt;&lt;/i&gt; Descargar&lt;/a&gt;&lt;a href='https://drive.google.com/open?id=1DuOcLhna-3TOHEVaD-KnF9FUhUBoffd8'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</si>
  <si>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href='https://drive.google.com/open?id=1kEbKjEIL3B4-u56_ZS8far50jHpU2gaw' class='btn btn-primary btn-sm' target='_blank'&gt;&lt;i class='fa fa-download fa-sm'&gt;&lt;/i&gt; Descargar&lt;/a&gt;&lt;a href='https://drive.google.com/open?id=1CRE3CTlSc41ZcZy0rcHK-ehyHbbtn2x7'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</si>
  <si>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href='https://drive.google.com/open?id=1TYvLBqL1XwW9QvaLPMfuAiHl4yYxgyQS' class='btn btn-primary btn-sm' target='_blank'&gt;&lt;i class='fa fa-download fa-sm'&gt;&lt;/i&gt; Descargar&lt;/a&gt;&lt;a href='https://drive.google.com/open?id=1Jcnfmu5GYFjVEMbbnsCMCJsBuuCTUnFJ'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</si>
  <si>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href='https://drive.google.com/open?id=1mOJ0Ee6OPTQpVAJguORXwC5XScuWbPvr' class='btn btn-primary btn-sm' target='_blank'&gt;&lt;i class='fa fa-download fa-sm'&gt;&lt;/i&gt; Descargar&lt;/a&gt;&lt;a href='https://drive.google.com/open?id=1MOUcT6mkcwIBoiuwNitJhctdVI817rgQ' class='btn btn-primary btn-sm' target='_blank'&gt;&lt;i class='fa fa-download fa-sm'&gt;&lt;/i&gt; Descargar&lt;/a&gt;&lt;a href='https://drive.google.com/open?id=1b1dgiNfsC3A_pshqiKM5aSveunyw1-IU'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</si>
  <si>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href='https://drive.google.com/open?id=1aUQ4vR3zKMF9eB_-0Qe7jGi1Qzu1OXvb'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</si>
  <si>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href='https://drive.google.com/open?id=108XPHI6AEgn9dxGGNS-LhO1LZf4dEMQo'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</si>
  <si>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href='https://drive.google.com/open?id=1roOk_MataiFZsOYRf4IgEK9eLgV_0ZH7'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</si>
  <si>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href='https://drive.google.com/open?id=1Fffqn_zCt8YFfDAyGCzqoeBByFGyULGl'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</si>
  <si>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href='https://drive.google.com/open?id=16znfDqjyn-9Rn7h-wTC5hb58dsAwYd8s'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</si>
  <si>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href='https://drive.google.com/open?id=1LGdYpvE4ZPbgjBUqVf8eM-E9cZfzNAX7'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</si>
  <si>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href='https://drive.google.com/open?id=10Y4NLI9RTQxq5rNaKAps_C7_V-JRWoqS'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</si>
  <si>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href='https://drive.google.com/open?id=1RH5FzDFIIINvcHXcuyn_6gQwSOUNsvC_'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</si>
  <si>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href='https://drive.google.com/open?id=1lyh2T1JKhZ7yM9qcMH5UXnKEdsjYzuV6'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</si>
  <si>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href='https://drive.google.com/open?id=1NM5uuk0jd5d3tRsTEyEZrGog10ouah_g'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</si>
  <si>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href='https://drive.google.com/open?id=1eY4kdXFjXIpWyK7rRr0ba8t9uweYuRNW'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</si>
  <si>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href='https://drive.google.com/open?id=1xmxn0X1kMQRESQnzMJ3aMIkXxCeAtwf9'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</si>
  <si>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href='https://drive.google.com/open?id=1IM1KJAm9izZi5hYCxY5ryEzRiJW98McR' class='btn btn-primary btn-sm' target='_blank'&gt;&lt;i class='fa fa-download fa-sm'&gt;&lt;/i&gt; Descargar&lt;/a&gt;&lt;a href='https://drive.google.com/open?id=1QoXUeG3fq8MyuFwtE3bf6xJclTIFYl0x' class='btn btn-primary btn-sm' target='_blank'&gt;&lt;i class='fa fa-download fa-sm'&gt;&lt;/i&gt; Descargar&lt;/a&gt;&lt;a href='https://drive.google.com/open?id=1heFRjO4NsZAQoAvUpai8Vkicxxc9x9bb'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</si>
  <si>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href='https://drive.google.com/open?id=1tC0XW1nBrfVz2NkW-TjYdbs_S00wKa6J' class='btn btn-primary btn-sm' target='_blank'&gt;&lt;i class='fa fa-download fa-sm'&gt;&lt;/i&gt; Descargar&lt;/a&gt;&lt;a href='https://drive.google.com/open?id=11Om7P9oqjGkEWwW8wHc7xbc526qzYPjL'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</si>
  <si>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href='https://drive.google.com/open?id=11ig6QCFV7yEJG7sunsVtP7g_tcVh_BzZ' class='btn btn-primary btn-sm' target='_blank'&gt;&lt;i class='fa fa-download fa-sm'&gt;&lt;/i&gt; Descargar&lt;/a&gt;&lt;a href='https://drive.google.com/open?id=11NK8Xr5hk0mcnFyhjjHsF9-2N4GblTiC'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</si>
  <si>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href='https://drive.google.com/open?id=1Lt7KEtsQN7G8ovW6DsV_RoCReB9FXTWa' class='btn btn-primary btn-sm' target='_blank'&gt;&lt;i class='fa fa-download fa-sm'&gt;&lt;/i&gt; Descargar&lt;/a&gt;&lt;a href='https://drive.google.com/open?id=1hKa3aKrCAzXiSEW99tTtYV9DVc-zvFXM'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</si>
  <si>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href='https://drive.google.com/open?id=15WcxsGtomEzl9sAgQfeZbcQDX7bO8Tu4' class='btn btn-primary btn-sm' target='_blank'&gt;&lt;i class='fa fa-download fa-sm'&gt;&lt;/i&gt; Descargar&lt;/a&gt;&lt;a href='https://drive.google.com/open?id=1fKOqmwSdV9jgfXNEAER1SdHFySR4LNGb'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</si>
  <si>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href='https://drive.google.com/open?id=1TR3t42-b5QsptHMz_hQig_cdVdjF7nIk'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</si>
  <si>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href='https://drive.google.com/open?id=1tc9QwSogYjQcD_60VBGX2KSZjJ4UBZmR' class='btn btn-primary btn-sm' target='_blank'&gt;&lt;i class='fa fa-download fa-sm'&gt;&lt;/i&gt; Descargar&lt;/a&gt;&lt;a href='https://drive.google.com/open?id=1icx61o6sUWzUc52wMOz1uiYI3dI8AC32' class='btn btn-primary btn-sm' target='_blank'&gt;&lt;i class='fa fa-download fa-sm'&gt;&lt;/i&gt; Descargar&lt;/a&gt;&lt;a href='https://drive.google.com/open?id=1NgLBFydRf4HfLOrHzS_um2ITsfmahITY' class='btn btn-primary btn-sm' target='_blank'&gt;&lt;i class='fa fa-download fa-sm'&gt;&lt;/i&gt; Descargar&lt;/a&gt;&lt;a href='https://drive.google.com/open?id=1c4RA8bwu6XbGEAkbZYAawksP15qk4upA'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</si>
  <si>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href='https://drive.google.com/open?id=1X36gD2kpRAEzsA1m0Lv_vrmT4o3aT2zT' class='btn btn-primary btn-sm' target='_blank'&gt;&lt;i class='fa fa-download fa-sm'&gt;&lt;/i&gt; Descargar&lt;/a&gt;&lt;a href='https://drive.google.com/open?id=1S4TK-aja-7yiHllrlMSmFOdTbNrCxEPh'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</si>
  <si>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href='https://drive.google.com/open?id=1KKUW9N4O1QuGtNcdbPphsj42bNjh9rbV' class='btn btn-primary btn-sm' target='_blank'&gt;&lt;i class='fa fa-download fa-sm'&gt;&lt;/i&gt; Descargar&lt;/a&gt;&lt;a href='https://drive.google.com/open?id=1vu5JTErVmMDtZphh6uTWTzOOzZ_nBrZ9'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</si>
  <si>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href='https://drive.google.com/open?id=16apycNqyYmUrXixPR5PIicDyn5sfXjsc'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</si>
  <si>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href='https://drive.google.com/open?id=10cnyDOXSUFTUcCQssjn1gskJQY1jfgV2'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</si>
  <si>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href='https://drive.google.com/open?id=1mW8RgQ2JwpG6O8y8P-Z214NwsK3dN-AO'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</si>
  <si>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href='https://drive.google.com/open?id=1DCgvSyQgiJV2q-4Mj-71EsYdZ5kFR4AY'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</si>
  <si>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href='https://drive.google.com/open?id=1sO7feTL8o418zD3bD8S6y0ctXoTd75-R'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</si>
  <si>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href='https://drive.google.com/open?id=1mrGSBGMyUcFd3lNN5qC63rLKpk_cyHT0'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</si>
  <si>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href='https://drive.google.com/open?id=1GkW8ca1OZX1Llxyw5aob45fNjqFFkkGm'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</si>
  <si>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href='https://drive.google.com/open?id=1w0U2U3St5CuWtNmxmC_-2c-_0lIwA6hb'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</si>
  <si>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href='https://drive.google.com/open?id=17iV6wG7BP43DFw1TUrg5lAtyWzssseoq'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</si>
  <si>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href='https://drive.google.com/open?id=1BCpw_9heMFIE-Pw4NUVeXBVoSY70_vPe'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</si>
  <si>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href='https://drive.google.com/open?id=1HNj7nl6PD2JpTv-HTWLinujyg_S3sdn9'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</si>
  <si>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href='https://drive.google.com/open?id=12mX1srQhT4DV-i1Z7UwI3b0tOoMTAe49'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</si>
  <si>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href='https://drive.google.com/open?id=1RbnAiBkIHHQHJjrM98GkVbPk_2M1jlIN'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</si>
  <si>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href='https://drive.google.com/open?id=1Q7IAQgwuURAGaumpkYvuqi-FHTgTaOUI' class='btn btn-primary btn-sm' target='_blank'&gt;&lt;i class='fa fa-download fa-sm'&gt;&lt;/i&gt; Descargar&lt;/a&gt;&lt;a href='https://drive.google.com/open?id=18gN2mrovQHK8B1gm3IFpR4TjwKgVkZuo'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</si>
  <si>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href='https://drive.google.com/open?id=1mmzOdkmUV4kH4KH0Wj7CxTtrnZjoNye4' class='btn btn-primary btn-sm' target='_blank'&gt;&lt;i class='fa fa-download fa-sm'&gt;&lt;/i&gt; Descargar&lt;/a&gt;&lt;a href='https://drive.google.com/open?id=16pqHgCkdSHXaX354Ysnfg4HC-rKBaPJE' class='btn btn-primary btn-sm' target='_blank'&gt;&lt;i class='fa fa-download fa-sm'&gt;&lt;/i&gt; Descargar&lt;/a&gt;&lt;a href='https://drive.google.com/open?id=14_AATdcemYG47q1277eMWGlKSjLQHEZr' class='btn btn-primary btn-sm' target='_blank'&gt;&lt;i class='fa fa-download fa-sm'&gt;&lt;/i&gt; Descargar&lt;/a&gt;&lt;a href='https://drive.google.com/open?id=1ew-XxlLGICb2hZUm-hnJOFPIFzQ17Pe_'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</si>
  <si>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href='https://drive.google.com/open?id=1CXI4rds8zfmKDW4_QAxDWurWVzdC0tg0' class='btn btn-primary btn-sm' target='_blank'&gt;&lt;i class='fa fa-download fa-sm'&gt;&lt;/i&gt; Descargar&lt;/a&gt;&lt;a href='https://drive.google.com/open?id=1WWBO2MnF4csUcYQ1Q0aD0x9D1-ZgMJjq' class='btn btn-primary btn-sm' target='_blank'&gt;&lt;i class='fa fa-download fa-sm'&gt;&lt;/i&gt; Descargar&lt;/a&gt;&lt;a href='https://drive.google.com/open?id=1BDbxDj4fXCbUoIuqOUCZGezpTPrNgOgh' class='btn btn-primary btn-sm' target='_blank'&gt;&lt;i class='fa fa-download fa-sm'&gt;&lt;/i&gt; Descargar&lt;/a&gt;&lt;a href='https://drive.google.com/open?id=1zG9nPF5G1z8eueAagyn-lP31StRn6PTX'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</si>
  <si>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href='https://drive.google.com/open?id=12-8myZe75wbMZaba5X9ei2A5cuULao3C' class='btn btn-primary btn-sm' target='_blank'&gt;&lt;i class='fa fa-download fa-sm'&gt;&lt;/i&gt; Descargar&lt;/a&gt;&lt;a href='https://drive.google.com/open?id=1xsOa1MH77G-d9lI9zssR1s1GXEDYf5HE' class='btn btn-primary btn-sm' target='_blank'&gt;&lt;i class='fa fa-download fa-sm'&gt;&lt;/i&gt; Descargar&lt;/a&gt;&lt;a href='https://drive.google.com/open?id=1rCFKEnFI7Go8hoXzc1ndxcXTUfsvbCWT' class='btn btn-primary btn-sm' target='_blank'&gt;&lt;i class='fa fa-download fa-sm'&gt;&lt;/i&gt; Descargar&lt;/a&gt;&lt;a href='https://drive.google.com/open?id=1RCvctJrrlyV3RDBjWswgRnVIOQSVOdmK'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</si>
  <si>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href='https://drive.google.com/open?id=1QGr-tGA9R_QpyQnnE3kyaOjuhL1NnxR6' class='btn btn-primary btn-sm' target='_blank'&gt;&lt;i class='fa fa-download fa-sm'&gt;&lt;/i&gt; Descargar&lt;/a&gt;&lt;a href='https://drive.google.com/open?id=1yUcaUfSoCSdkl0IeuPRiG3zpsQWLy2GE' class='btn btn-primary btn-sm' target='_blank'&gt;&lt;i class='fa fa-download fa-sm'&gt;&lt;/i&gt; Descargar&lt;/a&gt;&lt;a href='https://drive.google.com/open?id=1kgRK5XP7jiKd1Xi5k8xh-rF98nKU7FSA' class='btn btn-primary btn-sm' target='_blank'&gt;&lt;i class='fa fa-download fa-sm'&gt;&lt;/i&gt; Descargar&lt;/a&gt;&lt;a href='https://drive.google.com/open?id=1aQHj64iZnI9J2ClqTLYGsmL2r6W_3Foe'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</si>
  <si>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href='https://drive.google.com/open?id=1CHdvnbjefOCEjoRryrOQ-Vv62rHsVT4n' class='btn btn-primary btn-sm' target='_blank'&gt;&lt;i class='fa fa-download fa-sm'&gt;&lt;/i&gt; Descargar&lt;/a&gt;&lt;a href='https://drive.google.com/open?id=1JonHpwX6YNusYeBuTS9yKnDuGifsiS1q' class='btn btn-primary btn-sm' target='_blank'&gt;&lt;i class='fa fa-download fa-sm'&gt;&lt;/i&gt; Descargar&lt;/a&gt;&lt;a href='https://drive.google.com/open?id=17pXmv6jfQyqoWU3oxGnXp3ryzGkFkJL9' class='btn btn-primary btn-sm' target='_blank'&gt;&lt;i class='fa fa-download fa-sm'&gt;&lt;/i&gt; Descargar&lt;/a&gt;&lt;a href='https://drive.google.com/open?id=1DF44jdo0siCkM6ZSI7PTl6iCGlgTcrdw'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</si>
  <si>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href='https://drive.google.com/open?id=1SkFwUm0AXwSHBpnEwfy2xI19O5Bg7P0d' class='btn btn-primary btn-sm' target='_blank'&gt;&lt;i class='fa fa-download fa-sm'&gt;&lt;/i&gt; Descargar&lt;/a&gt;&lt;a href='https://drive.google.com/open?id=1Ur0T5HBEb9yLZ3p9ofpqOB6_eeKpBSE3' class='btn btn-primary btn-sm' target='_blank'&gt;&lt;i class='fa fa-download fa-sm'&gt;&lt;/i&gt; Descargar&lt;/a&gt;&lt;a href='https://drive.google.com/open?id=1Y10b6zjt8WCpM4FttUwDxsEJJAHVJmqR' class='btn btn-primary btn-sm' target='_blank'&gt;&lt;i class='fa fa-download fa-sm'&gt;&lt;/i&gt; Descargar&lt;/a&gt;&lt;a href='https://drive.google.com/open?id=172k4f2klUdIY65DZcZDVb7ZD1cNbo-GZ'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</si>
  <si>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href='https://drive.google.com/open?id=15ZJQEqGrq_4R9BaWRvC8MWB0aNfaSEEM'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</si>
  <si>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href='https://drive.google.com/open?id=11lWTvSXrt2_ma6_pYmv8HV1_HwPlU4ks'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</si>
  <si>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href='https://drive.google.com/open?id=13u8J_qxvUjNr1UlLjZd4udLXEDm8D7kD' class='btn btn-primary btn-sm' target='_blank'&gt;&lt;i class='fa fa-download fa-sm'&gt;&lt;/i&gt; Descargar&lt;/a&gt;&lt;a href='https://drive.google.com/open?id=1VYGchIQIDx12BNV_clMeXqr0uabTd0Cq'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</si>
  <si>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href='https://drive.google.com/open?id=1HNEb7EVnDl8-uR0GyagZMbUuQg0SjVWF'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</si>
  <si>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href='https://drive.google.com/open?id=1sNGu6y2UP7BR0T04aQYjnljoMZnbMMzh' class='btn btn-primary btn-sm' target='_blank'&gt;&lt;i class='fa fa-download fa-sm'&gt;&lt;/i&gt; Descargar&lt;/a&gt;&lt;a href='https://drive.google.com/open?id=1Sequ3Ji3hoKLdvOu4IKGt2XvGgu2Da40'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</si>
  <si>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href='https://drive.google.com/open?id=1_9J_k2IFbAOoq0KTyDgsd32-XAIGdKya' class='btn btn-primary btn-sm' target='_blank'&gt;&lt;i class='fa fa-download fa-sm'&gt;&lt;/i&gt; Descargar&lt;/a&gt;&lt;a href='https://drive.google.com/open?id=1UgX1nab3MyJF-rtcvrr0O43oon25mvmy'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</si>
  <si>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href='https://drive.google.com/open?id=16soQbb84c5meVvsJOeRsCHESKNa7Hn-j' class='btn btn-primary btn-sm' target='_blank'&gt;&lt;i class='fa fa-download fa-sm'&gt;&lt;/i&gt; Descargar&lt;/a&gt;&lt;a href='https://drive.google.com/open?id=1Z6E1d6TZAeyzWseTuKDC-51y0IZ7-hj6' class='btn btn-primary btn-sm' target='_blank'&gt;&lt;i class='fa fa-download fa-sm'&gt;&lt;/i&gt; Descargar&lt;/a&gt;&lt;a href='https://drive.google.com/open?id=1xUxKW5C1qejn5tDfuVyTBWhHHleUUefK' class='btn btn-primary btn-sm' target='_blank'&gt;&lt;i class='fa fa-download fa-sm'&gt;&lt;/i&gt; Descargar&lt;/a&gt;&lt;a href='https://drive.google.com/open?id=188gYDVvyY-gDIzCAaZxY7BvzcN1kscuZ' class='btn btn-primary btn-sm' target='_blank'&gt;&lt;i class='fa fa-download fa-sm'&gt;&lt;/i&gt; Descargar&lt;/a&gt;&lt;a href='https://drive.google.com/open?id=1Mze8gm7IBoZ0u48qwsuRsCoSd50PGnVX' class='btn btn-primary btn-sm' target='_blank'&gt;&lt;i class='fa fa-download fa-sm'&gt;&lt;/i&gt; Descargar&lt;/a&gt;</t>
  </si>
  <si>
    <t>&lt;a href='https://drive.google.com/open?id=1e-JY654YyP0NwvDffAOJJkje2ktj-M9_pKeDjOBnUkg'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</si>
  <si>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href='https://drive.google.com/open?id=1Yi53fs0tMH15SoVI3SPZVyQAPEc7FaPAr1li_EK2OMA'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</si>
  <si>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href='https://drive.google.com/open?id=1RjxSTqW74e7uNwy1TTGiX2lcNoSWkI_H_Ha8jCscZ5Q'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</si>
  <si>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href='https://drive.google.com/open?id=1Fic737lk4IOuv_QLWkmCleuo5VsYndis'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</si>
  <si>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href='https://drive.google.com/open?id=1EDNLTMLMNNyQgwyFJOmetNu4RHH82YE7'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</si>
  <si>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href='https://drive.google.com/open?id=1A5Cielv3HgNRsIrvVYI0S0xW1IG3W_Fz'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</si>
  <si>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href='https://drive.google.com/open?id=1biXskJMMWM5U8mGmVOu1ahmNZ9fDQhLh'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</si>
  <si>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href='https://drive.google.com/open?id=1ufRDVZtPFbsGt8rpiY6RH8r7x5PDfBIf'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</si>
  <si>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href='https://drive.google.com/open?id=1ee0q7fby-22ANHjbDCFj4FSae1hvqrn6'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</si>
  <si>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href='https://drive.google.com/open?id=1Rd_8psu3Edguyp1-PSTpbCUWiaZT5j_H'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</si>
  <si>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href='https://drive.google.com/open?id=1vRlf0k0-5gOusyI8tGg2o7CtFT7rM5rb'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</si>
  <si>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href='https://drive.google.com/open?id=1P3YR7YuM-A-6y0fLnhdwR33dqnEMjWqD'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</si>
  <si>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href='https://drive.google.com/open?id=1pG0TQJ5m3LNZk1IHenoUA2HBZYcko2a7'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</si>
  <si>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href='https://drive.google.com/open?id=1yac1dPo3_2ALJUZ3X1wtcA3BlJqryapl'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</si>
  <si>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href='https://drive.google.com/open?id=1Zn3_eqWINvHe30VJP4FT0I_AB6axHa3v'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</si>
  <si>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href='https://drive.google.com/open?id=1DHj9eAnGiHEFycHFCSnxO-H7RXuOOjsV'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</si>
  <si>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href='https://drive.google.com/open?id=1LGMLb4QcpMra_gcDkQxP9bsQbHSvQEH7'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</si>
  <si>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href='https://drive.google.com/open?id=166ae5E0aT1oH7RvLQAobAYaTcy1uQ8Ab'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</si>
  <si>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href='https://drive.google.com/open?id=1J29QIjLU3Ub_s1JtTphz0t8nxygsE--S'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</si>
  <si>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href='https://drive.google.com/open?id=1aiUfgAdNopGquvL947HSu06G1EpqVbhj'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</si>
  <si>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href='https://drive.google.com/open?id=11H_uiSre3O8ddTH38oJfgiKWLmBl-1v7'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</si>
  <si>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href='https://drive.google.com/open?id=1okWMnhGWi2UUmtptuW1d2ULjxrqlzUmX'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</si>
  <si>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href='https://drive.google.com/open?id=1OHW1C_GGLZzGmNRhZwEVNOd2ULaWe5ek'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</si>
  <si>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href='https://drive.google.com/open?id=14m_elvRsCcAxFFdEOueo-GxB162V223K'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</si>
  <si>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href='https://drive.google.com/open?id=14-JiNeyaaPfAF7oSSMRpvnJX3pK1UsKN'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</si>
  <si>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href='https://drive.google.com/open?id=1p_t92l134J9SjhIoh_YjnY6lUzFLDDi9'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</si>
  <si>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href='https://drive.google.com/open?id=1xackBp0ivSF1RdjX8T1YvI5lO-DsNwTf'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</si>
  <si>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href='https://drive.google.com/open?id=1lOLQO5ruxYCVZTDPcSQzuYAdhHmTo7-t'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</si>
  <si>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href='https://drive.google.com/open?id=1RitPZRGxARg3zJnSaNegdSGpFnY5febO'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</si>
  <si>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href='https://drive.google.com/open?id=1Hdx1h9_yRuXK1obORd5c2gv2HAh20a0C'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</si>
  <si>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href='https://drive.google.com/open?id=1PPHbTHeToUg1PJEm57Pe5vZI9rC6g91i'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</si>
  <si>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href='https://drive.google.com/open?id=19giq71twe6WglqUf2XQ26nJeAMC4ePEL'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</si>
  <si>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href='https://drive.google.com/open?id=1Q30FqKRduaSeQPbsdnFFf5NlQP_APRWs'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</si>
  <si>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href='https://drive.google.com/open?id=1BV1EQO-9mHj9TWQsy399Lk8uwPMnK8Lk'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</si>
  <si>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href='https://drive.google.com/open?id=13_vRMmDAExhHlmGb23eQ3ijtMM-kQBxo'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</si>
  <si>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href='https://drive.google.com/open?id=1okShoOqka7ysx0UpWEfKTO5wbMgbuvxI'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</si>
  <si>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href='https://drive.google.com/open?id=1CktW70b3QaVllri94kphNvv-C39XkgkU'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</si>
  <si>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href='https://drive.google.com/open?id=1sGuZuRlNRdnmRCKyhhbO_1EDeZs-ffLb'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</si>
  <si>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href='https://drive.google.com/open?id=1Clz8Gr5qjjydJS4NswQkMssIF9wvAkm9'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</si>
  <si>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href='https://drive.google.com/open?id=1m3Iazoppo2JTMNrVesyTUL11hyLkLW7c'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</si>
  <si>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href='https://drive.google.com/open?id=138Tfpf681P39y-p92ZIizzQs5-PeDCG2' class='btn btn-primary btn-sm' target='_blank'&gt;&lt;i class='fa fa-download fa-sm'&gt;&lt;/i&gt; Descargar&lt;/a&gt;&lt;a href='https://drive.google.com/open?id=1JW4sQesQf99a55OUhCShz06Dmqvx1oTL'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</si>
  <si>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href='https://drive.google.com/open?id=11Il1oRaIH4FlAWjw9YH7WVuXIW4irV2-'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</si>
  <si>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href='https://drive.google.com/open?id=1tQGtbcVQtXRroYbtuNshNUeWPRfKS2KM'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</si>
  <si>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href='https://drive.google.com/open?id=1XdSj_iEGIqsLCEe_GnVRtwDOx7J-oJpA'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</si>
  <si>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href='https://drive.google.com/open?id=1DTpmEYtbnhCvo2g-B47B7d0krAUztTJg'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</si>
  <si>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href='https://drive.google.com/open?id=1Auzp5eO6i3M4JSHZWl6H5PP8wsumDrt7'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</si>
  <si>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href='https://drive.google.com/open?id=1sbeluAw5YNg6jun0c2pwwLIVf-Xm831J'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</si>
  <si>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href='https://drive.google.com/open?id=1YdNgBihUEvZHEyzrdN7PSgbx7-E2fEve'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</si>
  <si>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href='https://drive.google.com/open?id=1qMcXhDF_HfR7uMnBcBLAajhmZ8Jj1PZf'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</si>
  <si>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href='https://drive.google.com/open?id=1mbeyyswi0AZb_mwId_OxRUL7F-lfkD9T'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</si>
  <si>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href='https://drive.google.com/open?id=1lyrlstM0MkV79qMOD-r73XJkimc88enJ'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</si>
  <si>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href='https://drive.google.com/open?id=1Cdk81Ing92gIBuODISwFOfd8TSRYIKIQ'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</si>
  <si>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href='https://drive.google.com/open?id=1j1Y2S9gG9TRuMozaVEteLMsOXaiByJHT'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</si>
  <si>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href='https://drive.google.com/open?id=1Uw4_SXZ9Vt0VYlPxJv25KrTiLsRv1d3u'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</si>
  <si>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href='https://drive.google.com/open?id=1OQw-J2yR8tA3TMlnygl_JekBdTH0eptC'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</si>
  <si>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href='https://drive.google.com/open?id=1EPCTb08-OI5bwx-h_xnD33oMTPXanRO3'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</si>
  <si>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href='https://drive.google.com/open?id=1tCgOA-eTtgz1NCswilo9JAUylThDt5YP'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</si>
  <si>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href='https://drive.google.com/open?id=1Dtj-Xx9JJoE2c4YmXjlXmWCtwDzejR-4' class='btn btn-primary btn-sm' target='_blank'&gt;&lt;i class='fa fa-download fa-sm'&gt;&lt;/i&gt; Descargar&lt;/a&gt;&lt;a href='https://drive.google.com/open?id=1HU1yx6Mz2Ko9Y4mJndeTAd6MgfXYyht8'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</si>
  <si>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href='https://drive.google.com/open?id=1HMoICvyEcFMLCclJKxZNFOOuWupbA4Yu' class='btn btn-primary btn-sm' target='_blank'&gt;&lt;i class='fa fa-download fa-sm'&gt;&lt;/i&gt; Descargar&lt;/a&gt;&lt;a href='https://drive.google.com/open?id=1Sn2QU_0SCTiqcg2VDZFbwxlXQrLZHkFh'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</si>
  <si>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href='https://drive.google.com/open?id=17P7esDIG9aZMDReUeb2JX0CbelgUxEjr' class='btn btn-primary btn-sm' target='_blank'&gt;&lt;i class='fa fa-download fa-sm'&gt;&lt;/i&gt; Descargar&lt;/a&gt;&lt;a href='https://drive.google.com/open?id=12eNHCXjlpQOk8005XsVphrwZGhuVcj_W'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</si>
  <si>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href='https://drive.google.com/open?id=16FfKR-RljyOdjZ8lCpXnXgk7QQnKwl7k' class='btn btn-primary btn-sm' target='_blank'&gt;&lt;i class='fa fa-download fa-sm'&gt;&lt;/i&gt; Descargar&lt;/a&gt;&lt;a href='https://drive.google.com/open?id=1v2P-TsIDGUW7IjDN4K_1-Z8s-UcDHzm4'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</si>
  <si>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href='https://drive.google.com/open?id=13vEEnRpIpblM_C5HfgMMgRzwLs7rP16A'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</si>
  <si>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href='https://drive.google.com/open?id=1YLUCCwKvjfGOEc1rmxQS9Keg-HsQi1xh'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</si>
  <si>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href='https://drive.google.com/open?id=1ApiWMRWPTZYA2IC1TSRCZkM28xddxEXo'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</si>
  <si>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href='https://drive.google.com/open?id=1KkDecFu2zf0nIgxAqhRvBRUrr0cVDl-k'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</si>
  <si>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href='https://drive.google.com/open?id=1gZU6te7tX4rKu8A6nZ7OhwAVhTBGm8sB'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</si>
  <si>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href='https://drive.google.com/open?id=1gVmwGqvRCFtKVLmnb1MP7-z9BotQ6IE8'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</si>
  <si>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href='https://drive.google.com/open?id=1d8RxiJvJwx3iNyoFBHGT8L1OvvE-LfLh'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</si>
  <si>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href='https://drive.google.com/open?id=1M-YqMGtgbcTLyJP28ilCYTMAHSn-hlWO'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</si>
  <si>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href='https://drive.google.com/open?id=1ogZujY4MRtpkz_CP7m_feL561SKDEMzw'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</si>
  <si>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href='https://drive.google.com/open?id=1Vc2zIfaN8_QTGRrid1Hw7Jei1P05VAQg'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</si>
  <si>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href='https://drive.google.com/open?id=1HrWZRYgQHsYzE6hrj7S_5C7gn2zz0MUC'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</si>
  <si>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href='https://drive.google.com/open?id=1d2W9skQ8BMrPHNtYpAqKKdhNCUZVWvJm'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</si>
  <si>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href='https://drive.google.com/open?id=1_Y7JxowDW5LQQMDBi5V85z-ZR5ISZmF1'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</si>
  <si>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href='https://drive.google.com/open?id=1i_muXwVr-WzF78x9azfAD92KQBWmztDh'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</si>
  <si>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href='https://drive.google.com/open?id=1nUzb6pGW9y8ymQ2gNzb2BUAmW_x1Pawo'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</si>
  <si>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href='https://drive.google.com/open?id=1p7M1ICXfI7rpFaGvb__BFsqVZcG6aU2H'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</si>
  <si>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href='https://drive.google.com/open?id=1lrKGC9M-CK22fdqmiFMrtI8FKUFXIdt0'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</si>
  <si>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href='https://drive.google.com/open?id=10zYfAXbnnO4hK_hQr4mh7w7e8DHY17ut'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</si>
  <si>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href='https://drive.google.com/open?id=1EPjU-V5aQvdv0F57aJ7Wg1WwZdZNeF-Y'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</si>
  <si>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href='https://drive.google.com/open?id=1ce5V2loKCyYYjFAfcxdEIKV1fCLWp1PS'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</si>
  <si>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href='https://drive.google.com/open?id=1S50oX-nlTjXszGz57uMsPbCoLYHwBeto'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</si>
  <si>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href='https://drive.google.com/open?id=1lNFckStBZKXfWvDJ8VJmwthU4aBeXMQn'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</si>
  <si>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href='https://drive.google.com/open?id=1IjoIvW8tjw0PW6gv1eP5bVC6VUtQD2X0'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</si>
  <si>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href='https://drive.google.com/open?id=1fZfRgAcn9rEDBJVqTNsUW4b8J-TZnLWE'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</si>
  <si>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href='https://drive.google.com/open?id=1JJSZk5izRHTVgWbwK5D9dAMicCIFSbHT'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</si>
  <si>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href='https://drive.google.com/open?id=1Pc-8dMMpaFfHAYAxOdNa7-M_CeR_1L25'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</si>
  <si>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href='https://drive.google.com/open?id=1v8kjLk54oHP5CpBRf5voo_4-vtqHz_oA'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</si>
  <si>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href='https://drive.google.com/open?id=1Eh4MptXxzad-ZnSjhlUROF-V_jC-ja16'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</si>
  <si>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href='https://drive.google.com/open?id=1kAYqcUlXVfNc2MxHTQKT7SJ0J4ebklN5'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</si>
  <si>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href='https://drive.google.com/open?id=1ygno40kLBk3VW7SSjEiRxO84OXX-09fg'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</si>
  <si>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href='https://drive.google.com/open?id=19M25ud6qbUAAZFJRDBVyYIi7_Ozjg55n'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</si>
  <si>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href='https://drive.google.com/open?id=1v4uUL9ubFgpAPrcqa_oVtqxW8tFUAKEu'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</si>
  <si>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href='https://drive.google.com/open?id=1dBwSvDs3e7xa0z9yE_X3dNCCcAPuYW-B' class='btn btn-primary btn-sm' target='_blank'&gt;&lt;i class='fa fa-download fa-sm'&gt;&lt;/i&gt; Descargar&lt;/a&gt;&lt;a href='https://drive.google.com/open?id=1q8Dyq1SrVHleRoS8Onx3A2kM8W1iBPJb'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</si>
  <si>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href='https://drive.google.com/open?id=1_pzRejXQ2UORKTtzoVrPcNEfRJ-1i4Hy'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</si>
  <si>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href='https://drive.google.com/open?id=1Yz6sX-G5nm4TnTDmD_7VycclspriOyp5'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</si>
  <si>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href='https://drive.google.com/open?id=1S2wZqQU5tRnvO6QXu5LpDeDPlRDqpCv4'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</si>
  <si>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href='https://drive.google.com/open?id=1dvukATy5fikFB7SApSzeqOijcXrsreck'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</si>
  <si>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href='https://drive.google.com/open?id=1gMXdn1bX67IvLx-h3NS5Wzg8m7ho4ys9'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</si>
  <si>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href='https://drive.google.com/open?id=15Ggghdx6KVWkR3bMdkh0n4V5dAv2ovOe'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</si>
  <si>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href='https://drive.google.com/open?id=1bv4Cs2fGK0BxRm_JGYGD711upnZZAobF'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</si>
  <si>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href='https://drive.google.com/open?id=1kE-8aANlO1zpCjv_vvvmULAathjg__At'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</si>
  <si>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href='https://drive.google.com/open?id=1pWVaCcE3YFY5LomN6DtkTi1jmFVsXgov'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</si>
  <si>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href='https://drive.google.com/open?id=1qh5RtxEaLcEtxWcIz2bbtqZLco1hCbep'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</si>
  <si>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href='https://drive.google.com/open?id=1MGKWzy2vXi5G6dx4LMCQxCayZhjxMscH'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</si>
  <si>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href='https://drive.google.com/open?id=1yU6IcOzbspjj40N92v0lHg2LLVQNBHFi'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</si>
  <si>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href='https://drive.google.com/open?id=1NKP-EqvC2oGMOynI3mYZEba-23RCf36c'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</si>
  <si>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href='https://drive.google.com/open?id=1O_Mro3TkuQOUEZEFtmUIN9gQrG_5RDwj'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</si>
  <si>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href='https://drive.google.com/open?id=1MP7jg2lK0VYGTnmkB1UQ15yqBU8necKe'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</si>
  <si>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href='https://drive.google.com/open?id=1x58harlsP_UHNIVPHEZ9vaHh7-KwJSur'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</si>
  <si>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href='https://drive.google.com/open?id=1XcUz2j7Hmd7eSkGheduDhbUQ1zW5_daQ'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</si>
  <si>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href='https://drive.google.com/open?id=1OypbCOY5VRNkTNP63oaN9Moqxce0IgVq'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</si>
  <si>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href='https://drive.google.com/open?id=1ZH3-No_-S-JrwEeElecJ4I0380ojiB6I'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</si>
  <si>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href='https://drive.google.com/open?id=1azBVDbrXNtsxqrd-Au2-gM8w5tZmiDy9'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</si>
  <si>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href='https://drive.google.com/open?id=1bLv6AhOeqA1BYSHsrhrFz0k6A-moDvpe'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</si>
  <si>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href='https://drive.google.com/open?id=1t0contLhmnKlZ1zuSQob5rCTPsLrFGSX'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</si>
  <si>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href='https://drive.google.com/open?id=1XbF7OZZ9ShIcj9P0P-Haszjrizez4S8t'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</si>
  <si>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href='https://drive.google.com/open?id=1ydo_q5ANiwZkK5nSITZiipdl2_mqAjdH'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</si>
  <si>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href='https://drive.google.com/open?id=1nWidC2uAYGU72udPPDH4zkDMw7XDKhV-'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</si>
  <si>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href='https://drive.google.com/open?id=1xU31A9gTVrocx79ZFD6DK9OKp9CKcDl-'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</si>
  <si>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href='https://drive.google.com/open?id=1YP9tqlQiqCEmhTSZey274gSugklaw7IC'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</si>
  <si>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href='https://drive.google.com/open?id=1OZArH-MPoc3ZnDG1Dut4n_9XaDEB1J6d'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</si>
  <si>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href='https://drive.google.com/open?id=12D9w5PTC9Oy4rP9tijIMlMDsBbbwbgJ3'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</si>
  <si>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href='https://drive.google.com/open?id=1sG7wdHaFUqA9fq8LBS6ykwYMFVuEZsSB'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</si>
  <si>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href='https://drive.google.com/open?id=1iCe8TqkvQuF1yYbqXEf01qvf9LGjXV8o'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</si>
  <si>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href='https://drive.google.com/open?id=1c384K39nFkjCOu99Du5iPgDiYXbr8nJv'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</si>
  <si>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href='https://drive.google.com/open?id=1vekskBd8pYo6s-i0yRhMvr9o0ujOpXIm'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</si>
  <si>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href='https://drive.google.com/open?id=1I9Mg6bXDajw8em7Vi7EmEakHSHgeI_Nq'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</si>
  <si>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href='https://drive.google.com/open?id=1g3LAi1XkXZ6sN8F2iTEyi7HRNwFT_GLk'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</si>
  <si>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href='https://drive.google.com/open?id=1HgIyVBDiqQKISnGWENCxhfhpysBvL-nT'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</si>
  <si>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href='https://drive.google.com/open?id=12xk9LU_TENJC02NFl2ypOFH8pAnjJXUQ'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</si>
  <si>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href='https://drive.google.com/open?id=19tvSEosnCvk0vzdLgj7387K-79Tof30u'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</si>
  <si>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href='https://drive.google.com/open?id=1JLjM0Ai3bHyQTIWwCzxbCO2LUDBM-Fyd'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</si>
  <si>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href='https://drive.google.com/open?id=1iV70WabyzeUusQtkmZwZXDT-hjT2Kfzh'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</si>
  <si>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href='https://drive.google.com/open?id=1uHjdxCBERex_09a71vtljpswT6JDcUtF'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</si>
  <si>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href='https://drive.google.com/open?id=1XCTUKPCfN0Buumhh_v6saLdSiwqk5yf0'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</si>
  <si>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href='https://drive.google.com/open?id=18hsVrhbGDASJPV-tJWoi5wKN2e7JgVa-'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</si>
  <si>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href='https://drive.google.com/open?id=1dCjrJQeHzoOMNZzUqZYgKp6_zDjs-97I'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</si>
  <si>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href='https://drive.google.com/open?id=1qp-zE50rShJpd1AKV1HsAd-8aHcuX5Pn'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</si>
  <si>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Nombre(s)</t>
  </si>
  <si>
    <t>17/04/2020</t>
  </si>
  <si>
    <t>30/04/2020</t>
  </si>
  <si>
    <t>28/04/2020</t>
  </si>
  <si>
    <t>05/05/2020</t>
  </si>
  <si>
    <t>20/04/2020</t>
  </si>
  <si>
    <t>29/04/2020</t>
  </si>
  <si>
    <t>24/04/2020</t>
  </si>
  <si>
    <t>25/04/2020</t>
  </si>
  <si>
    <t>02/05/2020</t>
  </si>
  <si>
    <t>25/05/2020</t>
  </si>
  <si>
    <t>26/05/2020</t>
  </si>
  <si>
    <t>30/05/2020</t>
  </si>
  <si>
    <t>23/04/2020</t>
  </si>
  <si>
    <t>27/04/2020</t>
  </si>
  <si>
    <t>22/04/2020</t>
  </si>
  <si>
    <t>04/02/2020</t>
  </si>
  <si>
    <t>01/05/2020</t>
  </si>
  <si>
    <t>21/04/2020</t>
  </si>
  <si>
    <t>21/05/2020</t>
  </si>
  <si>
    <t>22/05/2020</t>
  </si>
  <si>
    <t>04/03/2020</t>
  </si>
  <si>
    <t>28/05/2020</t>
  </si>
  <si>
    <t>08/05/2020</t>
  </si>
  <si>
    <t>15/05/2020</t>
  </si>
  <si>
    <t>15/10/2020</t>
  </si>
  <si>
    <t>26/04/2020</t>
  </si>
  <si>
    <t>29/05/2020</t>
  </si>
  <si>
    <t>25/05/2019</t>
  </si>
  <si>
    <t>25/05/2018</t>
  </si>
  <si>
    <t>23/05/2020</t>
  </si>
  <si>
    <t>08/04/2020</t>
  </si>
  <si>
    <t>03/05/2020</t>
  </si>
  <si>
    <t>04/05/2020</t>
  </si>
  <si>
    <t>29/12/2020</t>
  </si>
  <si>
    <t>24/08/2020</t>
  </si>
  <si>
    <t>03/06/2020</t>
  </si>
  <si>
    <t>25/06/2020</t>
  </si>
  <si>
    <t>22/06/2020</t>
  </si>
  <si>
    <t>01/06/2020</t>
  </si>
  <si>
    <t>18/05/2020</t>
  </si>
  <si>
    <t>08/10/2020</t>
  </si>
  <si>
    <t>07/05/2020</t>
  </si>
  <si>
    <t>20/05/2020</t>
  </si>
  <si>
    <t>27/05/2020</t>
  </si>
  <si>
    <t>06/05/2020</t>
  </si>
  <si>
    <t>31/05/2020</t>
  </si>
  <si>
    <t>11/05/2020</t>
  </si>
  <si>
    <t>05/06/2020</t>
  </si>
  <si>
    <t>02/06/2020</t>
  </si>
  <si>
    <t>04/06/2020</t>
  </si>
  <si>
    <t>02/07/2020</t>
  </si>
  <si>
    <t>19/05/2020</t>
  </si>
  <si>
    <t>15/04/2020</t>
  </si>
  <si>
    <t>07/04/2020</t>
  </si>
  <si>
    <t>24/02/2020</t>
  </si>
  <si>
    <t>24/06/2020</t>
  </si>
  <si>
    <t>29/06/2020</t>
  </si>
  <si>
    <t>23/06/2020</t>
  </si>
  <si>
    <t>30/04/2019</t>
  </si>
  <si>
    <t>10/06/2020</t>
  </si>
  <si>
    <t>19/06/2020</t>
  </si>
  <si>
    <t>23/04/2011</t>
  </si>
  <si>
    <t>13/05/2020</t>
  </si>
  <si>
    <t>24/05/2020</t>
  </si>
  <si>
    <t>14/05/2020</t>
  </si>
  <si>
    <t>18/06/2020</t>
  </si>
  <si>
    <t>16/06/2020</t>
  </si>
  <si>
    <t>15/06/2020</t>
  </si>
  <si>
    <t>09/05/2020</t>
  </si>
  <si>
    <t>20/06/2020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</si>
</sst>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1" applyFont="1" applyAlignment="1"/>
    <xf numFmtId="0" fontId="4" fillId="0" borderId="0" xfId="0" applyFont="1" applyFill="1" applyAlignment="1"/>
    <xf numFmtId="0" fontId="3" fillId="0" borderId="0" xfId="0" applyFont="1"/>
  </cellXfs>
  <cellStyles count="2">
    <cellStyle name="Hipervínculo" xfId="1" builtinId="8"/>
    <cellStyle name="Normal" xfId="0" builtinId="0"/>
  </cellStyles>
  <dxfs count="1"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nozdelunaabel747@gmail.com" TargetMode="External"/><Relationship Id="rId3" Type="http://schemas.openxmlformats.org/officeDocument/2006/relationships/hyperlink" Target="mailto:heidigomezcervantes@yahoo.com.mx" TargetMode="External"/><Relationship Id="rId7" Type="http://schemas.openxmlformats.org/officeDocument/2006/relationships/hyperlink" Target="mailto:munozdelunaabel747@gmail.com" TargetMode="External"/><Relationship Id="rId2" Type="http://schemas.openxmlformats.org/officeDocument/2006/relationships/hyperlink" Target="mailto:heidigomezcervantes@yahoo.com.mx" TargetMode="External"/><Relationship Id="rId1" Type="http://schemas.openxmlformats.org/officeDocument/2006/relationships/hyperlink" Target="mailto:juanalvarado2@yahoo.com.mx" TargetMode="External"/><Relationship Id="rId6" Type="http://schemas.openxmlformats.org/officeDocument/2006/relationships/hyperlink" Target="mailto:mendozaantonio00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ing_gab@yahoo.com" TargetMode="External"/><Relationship Id="rId10" Type="http://schemas.openxmlformats.org/officeDocument/2006/relationships/hyperlink" Target="mailto:sjgcienciasbasicas@gmail.com" TargetMode="External"/><Relationship Id="rId4" Type="http://schemas.openxmlformats.org/officeDocument/2006/relationships/hyperlink" Target="mailto:heidigomezcervantes@yahoo.com.mx" TargetMode="External"/><Relationship Id="rId9" Type="http://schemas.openxmlformats.org/officeDocument/2006/relationships/hyperlink" Target="mailto:sjgcienciasbasic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48"/>
  <sheetViews>
    <sheetView tabSelected="1" topLeftCell="B1"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42578125" defaultRowHeight="15.75" customHeight="1" x14ac:dyDescent="0.2"/>
  <cols>
    <col min="1" max="3" width="21.5703125" customWidth="1"/>
    <col min="4" max="4" width="32.140625" customWidth="1"/>
    <col min="5" max="5" width="41" customWidth="1"/>
    <col min="6" max="6" width="17.5703125" customWidth="1"/>
    <col min="7" max="12" width="21.5703125" customWidth="1"/>
  </cols>
  <sheetData>
    <row r="1" spans="1:7" ht="12.75" x14ac:dyDescent="0.2">
      <c r="A1" s="1" t="s">
        <v>2456</v>
      </c>
      <c r="B1" s="1" t="s">
        <v>0</v>
      </c>
      <c r="C1" s="1" t="s">
        <v>1</v>
      </c>
      <c r="D1" s="1" t="s">
        <v>2</v>
      </c>
      <c r="E1" s="7" t="s">
        <v>1400</v>
      </c>
      <c r="F1" s="1" t="s">
        <v>1401</v>
      </c>
      <c r="G1" s="7" t="s">
        <v>1399</v>
      </c>
    </row>
    <row r="2" spans="1:7" ht="12.75" x14ac:dyDescent="0.2">
      <c r="A2" s="2" t="s">
        <v>319</v>
      </c>
      <c r="B2" s="2" t="s">
        <v>140</v>
      </c>
      <c r="C2" s="2" t="s">
        <v>320</v>
      </c>
      <c r="D2" s="4" t="s">
        <v>321</v>
      </c>
      <c r="E2" s="2" t="s">
        <v>322</v>
      </c>
      <c r="F2" s="2" t="s">
        <v>1409</v>
      </c>
      <c r="G2" t="s">
        <v>2457</v>
      </c>
    </row>
    <row r="3" spans="1:7" ht="12.75" x14ac:dyDescent="0.2">
      <c r="A3" s="2" t="s">
        <v>319</v>
      </c>
      <c r="B3" s="2" t="s">
        <v>135</v>
      </c>
      <c r="C3" s="2" t="s">
        <v>320</v>
      </c>
      <c r="D3" s="4" t="s">
        <v>321</v>
      </c>
      <c r="E3" s="2" t="s">
        <v>258</v>
      </c>
      <c r="F3" s="2" t="s">
        <v>1410</v>
      </c>
      <c r="G3" t="s">
        <v>2458</v>
      </c>
    </row>
    <row r="4" spans="1:7" ht="12.75" x14ac:dyDescent="0.2">
      <c r="A4" s="2" t="s">
        <v>319</v>
      </c>
      <c r="B4" s="2" t="s">
        <v>140</v>
      </c>
      <c r="C4" s="2" t="s">
        <v>320</v>
      </c>
      <c r="D4" s="4" t="s">
        <v>321</v>
      </c>
      <c r="E4" s="2" t="s">
        <v>432</v>
      </c>
      <c r="F4" s="2" t="s">
        <v>1411</v>
      </c>
      <c r="G4" t="s">
        <v>2459</v>
      </c>
    </row>
    <row r="5" spans="1:7" ht="12.75" x14ac:dyDescent="0.2">
      <c r="A5" s="2" t="s">
        <v>319</v>
      </c>
      <c r="B5" s="2" t="s">
        <v>135</v>
      </c>
      <c r="C5" s="2" t="s">
        <v>320</v>
      </c>
      <c r="D5" s="4" t="s">
        <v>321</v>
      </c>
      <c r="E5" s="2" t="s">
        <v>433</v>
      </c>
      <c r="F5" s="2" t="s">
        <v>1412</v>
      </c>
      <c r="G5" t="s">
        <v>2460</v>
      </c>
    </row>
    <row r="6" spans="1:7" ht="12.75" x14ac:dyDescent="0.2">
      <c r="A6" s="2" t="s">
        <v>319</v>
      </c>
      <c r="B6" s="2" t="s">
        <v>569</v>
      </c>
      <c r="C6" s="2" t="s">
        <v>570</v>
      </c>
      <c r="D6" s="4" t="s">
        <v>571</v>
      </c>
      <c r="E6" s="2" t="s">
        <v>127</v>
      </c>
      <c r="F6" s="2" t="s">
        <v>1413</v>
      </c>
      <c r="G6" t="s">
        <v>2461</v>
      </c>
    </row>
    <row r="7" spans="1:7" ht="12.75" x14ac:dyDescent="0.2">
      <c r="A7" s="2" t="s">
        <v>319</v>
      </c>
      <c r="B7" s="2" t="s">
        <v>569</v>
      </c>
      <c r="C7" s="2" t="s">
        <v>570</v>
      </c>
      <c r="D7" s="4" t="s">
        <v>571</v>
      </c>
      <c r="E7" s="2" t="s">
        <v>127</v>
      </c>
      <c r="F7" s="2" t="s">
        <v>1414</v>
      </c>
      <c r="G7" t="s">
        <v>2462</v>
      </c>
    </row>
    <row r="8" spans="1:7" ht="12.75" x14ac:dyDescent="0.2">
      <c r="A8" s="2" t="s">
        <v>319</v>
      </c>
      <c r="B8" s="2" t="s">
        <v>569</v>
      </c>
      <c r="C8" s="2" t="s">
        <v>570</v>
      </c>
      <c r="D8" s="4" t="s">
        <v>571</v>
      </c>
      <c r="E8" s="2" t="s">
        <v>34</v>
      </c>
      <c r="F8" s="2" t="s">
        <v>1415</v>
      </c>
      <c r="G8" t="s">
        <v>2463</v>
      </c>
    </row>
    <row r="9" spans="1:7" ht="12.75" x14ac:dyDescent="0.2">
      <c r="A9" s="2" t="s">
        <v>319</v>
      </c>
      <c r="B9" s="2" t="s">
        <v>569</v>
      </c>
      <c r="C9" s="2" t="s">
        <v>570</v>
      </c>
      <c r="D9" s="4" t="s">
        <v>571</v>
      </c>
      <c r="E9" s="2" t="s">
        <v>34</v>
      </c>
      <c r="F9" s="2" t="s">
        <v>1416</v>
      </c>
      <c r="G9" t="s">
        <v>2463</v>
      </c>
    </row>
    <row r="10" spans="1:7" ht="12.75" x14ac:dyDescent="0.2">
      <c r="A10" s="2" t="s">
        <v>319</v>
      </c>
      <c r="B10" s="2" t="s">
        <v>1030</v>
      </c>
      <c r="C10" s="2" t="s">
        <v>658</v>
      </c>
      <c r="D10" s="4" t="s">
        <v>1031</v>
      </c>
      <c r="E10" s="2" t="s">
        <v>1032</v>
      </c>
      <c r="F10" s="2" t="s">
        <v>1417</v>
      </c>
      <c r="G10" t="s">
        <v>2458</v>
      </c>
    </row>
    <row r="11" spans="1:7" ht="12.75" x14ac:dyDescent="0.2">
      <c r="A11" s="2" t="s">
        <v>386</v>
      </c>
      <c r="B11" s="2" t="s">
        <v>383</v>
      </c>
      <c r="C11" s="2" t="s">
        <v>326</v>
      </c>
      <c r="D11" s="4" t="s">
        <v>384</v>
      </c>
      <c r="E11" s="2" t="s">
        <v>387</v>
      </c>
      <c r="F11" s="2" t="s">
        <v>1418</v>
      </c>
      <c r="G11" t="s">
        <v>2458</v>
      </c>
    </row>
    <row r="12" spans="1:7" ht="12.75" x14ac:dyDescent="0.2">
      <c r="A12" s="2" t="s">
        <v>179</v>
      </c>
      <c r="B12" s="2" t="s">
        <v>180</v>
      </c>
      <c r="C12" s="2" t="s">
        <v>181</v>
      </c>
      <c r="D12" s="6" t="s">
        <v>182</v>
      </c>
      <c r="E12" s="2" t="s">
        <v>183</v>
      </c>
      <c r="F12" s="2" t="s">
        <v>1419</v>
      </c>
      <c r="G12" t="s">
        <v>2463</v>
      </c>
    </row>
    <row r="13" spans="1:7" ht="12.75" x14ac:dyDescent="0.2">
      <c r="A13" s="2" t="s">
        <v>179</v>
      </c>
      <c r="B13" s="2" t="s">
        <v>180</v>
      </c>
      <c r="C13" s="2" t="s">
        <v>181</v>
      </c>
      <c r="D13" s="4" t="s">
        <v>184</v>
      </c>
      <c r="E13" s="2" t="s">
        <v>185</v>
      </c>
      <c r="F13" s="2" t="s">
        <v>1420</v>
      </c>
      <c r="G13" t="s">
        <v>2458</v>
      </c>
    </row>
    <row r="14" spans="1:7" ht="12.75" x14ac:dyDescent="0.2">
      <c r="A14" s="2" t="s">
        <v>562</v>
      </c>
      <c r="B14" s="2" t="s">
        <v>563</v>
      </c>
      <c r="C14" s="2" t="s">
        <v>564</v>
      </c>
      <c r="D14" s="4" t="s">
        <v>565</v>
      </c>
      <c r="E14" s="2" t="s">
        <v>127</v>
      </c>
      <c r="F14" s="2" t="s">
        <v>1421</v>
      </c>
      <c r="G14" t="s">
        <v>2460</v>
      </c>
    </row>
    <row r="15" spans="1:7" ht="12.75" x14ac:dyDescent="0.2">
      <c r="A15" s="2" t="s">
        <v>562</v>
      </c>
      <c r="B15" s="2" t="s">
        <v>563</v>
      </c>
      <c r="C15" s="2" t="s">
        <v>564</v>
      </c>
      <c r="D15" s="4" t="s">
        <v>565</v>
      </c>
      <c r="E15" s="2" t="s">
        <v>127</v>
      </c>
      <c r="F15" s="2" t="s">
        <v>1422</v>
      </c>
      <c r="G15" t="s">
        <v>2460</v>
      </c>
    </row>
    <row r="16" spans="1:7" ht="12.75" x14ac:dyDescent="0.2">
      <c r="A16" s="2" t="s">
        <v>485</v>
      </c>
      <c r="B16" s="2" t="s">
        <v>486</v>
      </c>
      <c r="C16" s="2" t="s">
        <v>247</v>
      </c>
      <c r="D16" s="4" t="s">
        <v>487</v>
      </c>
      <c r="E16" s="2" t="s">
        <v>55</v>
      </c>
      <c r="F16" s="2" t="s">
        <v>1423</v>
      </c>
      <c r="G16" t="s">
        <v>2460</v>
      </c>
    </row>
    <row r="17" spans="1:7" ht="12.75" x14ac:dyDescent="0.2">
      <c r="A17" s="2" t="s">
        <v>485</v>
      </c>
      <c r="B17" s="2" t="s">
        <v>486</v>
      </c>
      <c r="C17" s="2" t="s">
        <v>247</v>
      </c>
      <c r="D17" s="4" t="s">
        <v>487</v>
      </c>
      <c r="E17" s="2" t="s">
        <v>76</v>
      </c>
      <c r="F17" s="2" t="s">
        <v>1424</v>
      </c>
      <c r="G17" t="s">
        <v>2462</v>
      </c>
    </row>
    <row r="18" spans="1:7" ht="12.75" x14ac:dyDescent="0.2">
      <c r="A18" s="2" t="s">
        <v>485</v>
      </c>
      <c r="B18" s="2" t="s">
        <v>486</v>
      </c>
      <c r="C18" s="2" t="s">
        <v>247</v>
      </c>
      <c r="D18" s="4" t="s">
        <v>487</v>
      </c>
      <c r="E18" s="2" t="s">
        <v>496</v>
      </c>
      <c r="F18" s="2" t="s">
        <v>1425</v>
      </c>
      <c r="G18" t="s">
        <v>2463</v>
      </c>
    </row>
    <row r="19" spans="1:7" ht="12.75" x14ac:dyDescent="0.2">
      <c r="A19" s="2" t="s">
        <v>1249</v>
      </c>
      <c r="B19" s="2" t="s">
        <v>1250</v>
      </c>
      <c r="C19" s="2" t="s">
        <v>148</v>
      </c>
      <c r="D19" s="4" t="s">
        <v>1251</v>
      </c>
      <c r="E19" s="2" t="s">
        <v>561</v>
      </c>
      <c r="F19" s="2" t="s">
        <v>1426</v>
      </c>
      <c r="G19" t="s">
        <v>2463</v>
      </c>
    </row>
    <row r="20" spans="1:7" ht="12.75" x14ac:dyDescent="0.2">
      <c r="A20" s="2" t="s">
        <v>1249</v>
      </c>
      <c r="B20" s="2" t="s">
        <v>1250</v>
      </c>
      <c r="C20" s="2" t="s">
        <v>148</v>
      </c>
      <c r="D20" s="4" t="s">
        <v>1251</v>
      </c>
      <c r="E20" s="2" t="s">
        <v>573</v>
      </c>
      <c r="F20" s="2" t="s">
        <v>1427</v>
      </c>
      <c r="G20" t="s">
        <v>2463</v>
      </c>
    </row>
    <row r="21" spans="1:7" ht="12.75" x14ac:dyDescent="0.2">
      <c r="A21" s="2" t="s">
        <v>1335</v>
      </c>
      <c r="B21" s="2" t="s">
        <v>1336</v>
      </c>
      <c r="C21" s="2" t="s">
        <v>1146</v>
      </c>
      <c r="D21" s="4" t="s">
        <v>1337</v>
      </c>
      <c r="E21" s="2" t="s">
        <v>413</v>
      </c>
      <c r="F21" s="2" t="s">
        <v>1428</v>
      </c>
      <c r="G21" t="s">
        <v>2463</v>
      </c>
    </row>
    <row r="22" spans="1:7" ht="12.75" x14ac:dyDescent="0.2">
      <c r="A22" s="2" t="s">
        <v>1335</v>
      </c>
      <c r="B22" s="2" t="s">
        <v>1336</v>
      </c>
      <c r="C22" s="2" t="s">
        <v>1146</v>
      </c>
      <c r="D22" s="4" t="s">
        <v>1337</v>
      </c>
      <c r="E22" s="2" t="s">
        <v>1232</v>
      </c>
      <c r="F22" s="2" t="s">
        <v>1429</v>
      </c>
      <c r="G22" t="s">
        <v>2463</v>
      </c>
    </row>
    <row r="23" spans="1:7" ht="12.75" x14ac:dyDescent="0.2">
      <c r="A23" s="2" t="s">
        <v>1335</v>
      </c>
      <c r="B23" s="2" t="s">
        <v>1336</v>
      </c>
      <c r="C23" s="2" t="s">
        <v>1146</v>
      </c>
      <c r="D23" s="4" t="s">
        <v>1337</v>
      </c>
      <c r="E23" s="2" t="s">
        <v>413</v>
      </c>
      <c r="F23" s="2" t="s">
        <v>1430</v>
      </c>
      <c r="G23" t="s">
        <v>2464</v>
      </c>
    </row>
    <row r="24" spans="1:7" ht="12.75" x14ac:dyDescent="0.2">
      <c r="A24" s="2" t="s">
        <v>1335</v>
      </c>
      <c r="B24" s="2" t="s">
        <v>1336</v>
      </c>
      <c r="C24" s="2" t="s">
        <v>1146</v>
      </c>
      <c r="D24" s="4" t="s">
        <v>1337</v>
      </c>
      <c r="E24" s="2" t="s">
        <v>413</v>
      </c>
      <c r="F24" s="2" t="s">
        <v>1431</v>
      </c>
      <c r="G24" t="s">
        <v>2465</v>
      </c>
    </row>
    <row r="25" spans="1:7" ht="12.75" x14ac:dyDescent="0.2">
      <c r="A25" s="2" t="s">
        <v>1335</v>
      </c>
      <c r="B25" s="2" t="s">
        <v>1336</v>
      </c>
      <c r="C25" s="2" t="s">
        <v>1146</v>
      </c>
      <c r="D25" s="4" t="s">
        <v>1337</v>
      </c>
      <c r="E25" s="2" t="s">
        <v>449</v>
      </c>
      <c r="F25" s="2" t="s">
        <v>1432</v>
      </c>
      <c r="G25" t="s">
        <v>2464</v>
      </c>
    </row>
    <row r="26" spans="1:7" ht="12.75" x14ac:dyDescent="0.2">
      <c r="A26" s="2" t="s">
        <v>590</v>
      </c>
      <c r="B26" s="2" t="s">
        <v>591</v>
      </c>
      <c r="C26" s="2" t="s">
        <v>592</v>
      </c>
      <c r="D26" s="4" t="s">
        <v>593</v>
      </c>
      <c r="E26" s="2" t="s">
        <v>32</v>
      </c>
      <c r="F26" s="2" t="s">
        <v>1433</v>
      </c>
      <c r="G26" t="s">
        <v>2465</v>
      </c>
    </row>
    <row r="27" spans="1:7" ht="12.75" x14ac:dyDescent="0.2">
      <c r="A27" s="2" t="s">
        <v>590</v>
      </c>
      <c r="B27" s="2" t="s">
        <v>591</v>
      </c>
      <c r="C27" s="2" t="s">
        <v>592</v>
      </c>
      <c r="D27" s="4" t="s">
        <v>593</v>
      </c>
      <c r="E27" s="2" t="s">
        <v>32</v>
      </c>
      <c r="F27" s="2" t="s">
        <v>1434</v>
      </c>
      <c r="G27" t="s">
        <v>2466</v>
      </c>
    </row>
    <row r="28" spans="1:7" ht="12.75" x14ac:dyDescent="0.2">
      <c r="A28" s="2" t="s">
        <v>590</v>
      </c>
      <c r="B28" s="2" t="s">
        <v>591</v>
      </c>
      <c r="C28" s="2" t="s">
        <v>592</v>
      </c>
      <c r="D28" s="4" t="s">
        <v>593</v>
      </c>
      <c r="E28" s="2" t="s">
        <v>32</v>
      </c>
      <c r="F28" s="2" t="s">
        <v>1435</v>
      </c>
      <c r="G28" t="s">
        <v>2458</v>
      </c>
    </row>
    <row r="29" spans="1:7" ht="12.75" x14ac:dyDescent="0.2">
      <c r="A29" s="2" t="s">
        <v>590</v>
      </c>
      <c r="B29" s="2" t="s">
        <v>615</v>
      </c>
      <c r="C29" s="2" t="s">
        <v>592</v>
      </c>
      <c r="D29" s="4" t="s">
        <v>593</v>
      </c>
      <c r="E29" s="2" t="s">
        <v>157</v>
      </c>
      <c r="F29" s="2" t="s">
        <v>1436</v>
      </c>
      <c r="G29" t="s">
        <v>2458</v>
      </c>
    </row>
    <row r="30" spans="1:7" ht="12.75" x14ac:dyDescent="0.2">
      <c r="A30" s="2" t="s">
        <v>590</v>
      </c>
      <c r="B30" s="2" t="s">
        <v>591</v>
      </c>
      <c r="C30" s="2" t="s">
        <v>592</v>
      </c>
      <c r="D30" s="4" t="s">
        <v>593</v>
      </c>
      <c r="E30" s="2" t="s">
        <v>158</v>
      </c>
      <c r="F30" s="2" t="s">
        <v>1437</v>
      </c>
      <c r="G30" t="s">
        <v>2467</v>
      </c>
    </row>
    <row r="31" spans="1:7" ht="12.75" x14ac:dyDescent="0.2">
      <c r="A31" s="2" t="s">
        <v>382</v>
      </c>
      <c r="B31" s="2" t="s">
        <v>383</v>
      </c>
      <c r="C31" s="2" t="s">
        <v>326</v>
      </c>
      <c r="D31" s="4" t="s">
        <v>384</v>
      </c>
      <c r="E31" s="2" t="s">
        <v>385</v>
      </c>
      <c r="F31" s="2" t="s">
        <v>1438</v>
      </c>
      <c r="G31" t="s">
        <v>2458</v>
      </c>
    </row>
    <row r="32" spans="1:7" ht="12.75" x14ac:dyDescent="0.2">
      <c r="A32" s="2" t="s">
        <v>382</v>
      </c>
      <c r="B32" s="2" t="s">
        <v>383</v>
      </c>
      <c r="C32" s="2" t="s">
        <v>326</v>
      </c>
      <c r="D32" s="4" t="s">
        <v>384</v>
      </c>
      <c r="E32" s="2" t="s">
        <v>385</v>
      </c>
      <c r="F32" s="2" t="s">
        <v>1439</v>
      </c>
      <c r="G32" t="s">
        <v>2458</v>
      </c>
    </row>
    <row r="33" spans="1:7" ht="12.75" x14ac:dyDescent="0.2">
      <c r="A33" s="2" t="s">
        <v>382</v>
      </c>
      <c r="B33" s="2" t="s">
        <v>383</v>
      </c>
      <c r="C33" s="2" t="s">
        <v>326</v>
      </c>
      <c r="D33" s="4" t="s">
        <v>384</v>
      </c>
      <c r="E33" s="2" t="s">
        <v>387</v>
      </c>
      <c r="F33" s="2" t="s">
        <v>1440</v>
      </c>
      <c r="G33" t="s">
        <v>2467</v>
      </c>
    </row>
    <row r="34" spans="1:7" ht="12.75" x14ac:dyDescent="0.2">
      <c r="A34" s="2" t="s">
        <v>382</v>
      </c>
      <c r="B34" s="2" t="s">
        <v>383</v>
      </c>
      <c r="C34" s="2" t="s">
        <v>326</v>
      </c>
      <c r="D34" s="4" t="s">
        <v>388</v>
      </c>
      <c r="E34" s="2" t="s">
        <v>389</v>
      </c>
      <c r="F34" s="2" t="s">
        <v>1441</v>
      </c>
      <c r="G34" t="s">
        <v>2467</v>
      </c>
    </row>
    <row r="35" spans="1:7" ht="12.75" x14ac:dyDescent="0.2">
      <c r="A35" s="2" t="s">
        <v>403</v>
      </c>
      <c r="B35" s="2" t="s">
        <v>404</v>
      </c>
      <c r="C35" s="2" t="s">
        <v>405</v>
      </c>
      <c r="D35" s="4" t="s">
        <v>406</v>
      </c>
      <c r="E35" s="2" t="s">
        <v>27</v>
      </c>
      <c r="F35" s="2" t="s">
        <v>1442</v>
      </c>
      <c r="G35" t="s">
        <v>2466</v>
      </c>
    </row>
    <row r="36" spans="1:7" ht="12.75" x14ac:dyDescent="0.2">
      <c r="A36" s="2" t="s">
        <v>403</v>
      </c>
      <c r="B36" s="2" t="s">
        <v>404</v>
      </c>
      <c r="C36" s="2" t="s">
        <v>405</v>
      </c>
      <c r="D36" s="4" t="s">
        <v>406</v>
      </c>
      <c r="E36" s="2" t="s">
        <v>27</v>
      </c>
      <c r="F36" s="2" t="s">
        <v>1443</v>
      </c>
      <c r="G36" t="s">
        <v>2466</v>
      </c>
    </row>
    <row r="37" spans="1:7" ht="12.75" x14ac:dyDescent="0.2">
      <c r="A37" s="2" t="s">
        <v>403</v>
      </c>
      <c r="B37" s="2" t="s">
        <v>404</v>
      </c>
      <c r="C37" s="2" t="s">
        <v>405</v>
      </c>
      <c r="D37" s="4" t="s">
        <v>406</v>
      </c>
      <c r="E37" s="2" t="s">
        <v>185</v>
      </c>
      <c r="F37" s="2" t="s">
        <v>1444</v>
      </c>
      <c r="G37" t="s">
        <v>2458</v>
      </c>
    </row>
    <row r="38" spans="1:7" ht="12.75" x14ac:dyDescent="0.2">
      <c r="A38" s="2" t="s">
        <v>382</v>
      </c>
      <c r="B38" s="2" t="s">
        <v>844</v>
      </c>
      <c r="C38" s="2" t="s">
        <v>845</v>
      </c>
      <c r="D38" s="4" t="s">
        <v>846</v>
      </c>
      <c r="E38" s="2" t="s">
        <v>387</v>
      </c>
      <c r="F38" s="2" t="s">
        <v>1445</v>
      </c>
      <c r="G38" t="s">
        <v>2458</v>
      </c>
    </row>
    <row r="39" spans="1:7" ht="12.75" x14ac:dyDescent="0.2">
      <c r="A39" s="2" t="s">
        <v>382</v>
      </c>
      <c r="B39" s="2" t="s">
        <v>844</v>
      </c>
      <c r="C39" s="2" t="s">
        <v>845</v>
      </c>
      <c r="D39" s="4" t="s">
        <v>846</v>
      </c>
      <c r="E39" s="2" t="s">
        <v>387</v>
      </c>
      <c r="F39" s="2" t="s">
        <v>1446</v>
      </c>
      <c r="G39" t="s">
        <v>2458</v>
      </c>
    </row>
    <row r="40" spans="1:7" ht="12.75" x14ac:dyDescent="0.2">
      <c r="A40" s="2" t="s">
        <v>382</v>
      </c>
      <c r="B40" s="2" t="s">
        <v>844</v>
      </c>
      <c r="C40" s="2" t="s">
        <v>845</v>
      </c>
      <c r="D40" s="4" t="s">
        <v>846</v>
      </c>
      <c r="E40" s="2" t="s">
        <v>451</v>
      </c>
      <c r="F40" s="2" t="s">
        <v>1447</v>
      </c>
      <c r="G40" t="s">
        <v>2459</v>
      </c>
    </row>
    <row r="41" spans="1:7" ht="12.75" x14ac:dyDescent="0.2">
      <c r="A41" s="2" t="s">
        <v>382</v>
      </c>
      <c r="B41" s="2" t="s">
        <v>844</v>
      </c>
      <c r="C41" s="2" t="s">
        <v>845</v>
      </c>
      <c r="D41" s="4" t="s">
        <v>846</v>
      </c>
      <c r="E41" s="2" t="s">
        <v>451</v>
      </c>
      <c r="F41" s="2" t="s">
        <v>1448</v>
      </c>
      <c r="G41" t="s">
        <v>2462</v>
      </c>
    </row>
    <row r="42" spans="1:7" ht="12.75" x14ac:dyDescent="0.2">
      <c r="A42" s="2" t="s">
        <v>382</v>
      </c>
      <c r="B42" s="2" t="s">
        <v>844</v>
      </c>
      <c r="C42" s="2" t="s">
        <v>845</v>
      </c>
      <c r="D42" s="4" t="s">
        <v>846</v>
      </c>
      <c r="E42" s="2" t="s">
        <v>413</v>
      </c>
      <c r="F42" s="2" t="s">
        <v>1449</v>
      </c>
      <c r="G42" t="s">
        <v>2468</v>
      </c>
    </row>
    <row r="43" spans="1:7" ht="12.75" x14ac:dyDescent="0.2">
      <c r="A43" s="2" t="s">
        <v>403</v>
      </c>
      <c r="B43" s="2" t="s">
        <v>404</v>
      </c>
      <c r="C43" s="2" t="s">
        <v>405</v>
      </c>
      <c r="D43" s="4" t="s">
        <v>406</v>
      </c>
      <c r="E43" s="2" t="s">
        <v>27</v>
      </c>
      <c r="F43" s="2" t="s">
        <v>1450</v>
      </c>
      <c r="G43" t="s">
        <v>2468</v>
      </c>
    </row>
    <row r="44" spans="1:7" ht="12.75" x14ac:dyDescent="0.2">
      <c r="A44" s="2" t="s">
        <v>403</v>
      </c>
      <c r="B44" s="2" t="s">
        <v>404</v>
      </c>
      <c r="C44" s="2" t="s">
        <v>405</v>
      </c>
      <c r="D44" s="4" t="s">
        <v>406</v>
      </c>
      <c r="E44" s="2" t="s">
        <v>27</v>
      </c>
      <c r="F44" s="2" t="s">
        <v>1451</v>
      </c>
      <c r="G44" t="s">
        <v>2468</v>
      </c>
    </row>
    <row r="45" spans="1:7" ht="12.75" x14ac:dyDescent="0.2">
      <c r="A45" s="2" t="s">
        <v>403</v>
      </c>
      <c r="B45" s="2" t="s">
        <v>404</v>
      </c>
      <c r="C45" s="2" t="s">
        <v>405</v>
      </c>
      <c r="D45" s="4" t="s">
        <v>406</v>
      </c>
      <c r="E45" s="2" t="s">
        <v>185</v>
      </c>
      <c r="F45" s="2" t="s">
        <v>1452</v>
      </c>
      <c r="G45" t="s">
        <v>2463</v>
      </c>
    </row>
    <row r="46" spans="1:7" ht="12.75" x14ac:dyDescent="0.2">
      <c r="A46" s="2" t="s">
        <v>382</v>
      </c>
      <c r="B46" s="2" t="s">
        <v>1112</v>
      </c>
      <c r="C46" s="2" t="s">
        <v>775</v>
      </c>
      <c r="D46" s="4" t="s">
        <v>1314</v>
      </c>
      <c r="E46" s="2" t="s">
        <v>17</v>
      </c>
      <c r="F46" s="2" t="s">
        <v>1453</v>
      </c>
      <c r="G46" t="s">
        <v>2458</v>
      </c>
    </row>
    <row r="47" spans="1:7" ht="12.75" x14ac:dyDescent="0.2">
      <c r="A47" s="2" t="s">
        <v>382</v>
      </c>
      <c r="B47" s="2" t="s">
        <v>1278</v>
      </c>
      <c r="C47" s="2" t="s">
        <v>775</v>
      </c>
      <c r="D47" s="4" t="s">
        <v>1314</v>
      </c>
      <c r="E47" s="2" t="s">
        <v>12</v>
      </c>
      <c r="F47" s="2" t="s">
        <v>1454</v>
      </c>
      <c r="G47" t="s">
        <v>2469</v>
      </c>
    </row>
    <row r="48" spans="1:7" ht="12.75" x14ac:dyDescent="0.2">
      <c r="A48" s="2" t="s">
        <v>1277</v>
      </c>
      <c r="B48" s="2" t="s">
        <v>1278</v>
      </c>
      <c r="C48" s="2" t="s">
        <v>1279</v>
      </c>
      <c r="D48" s="4" t="s">
        <v>1280</v>
      </c>
      <c r="E48" s="2" t="s">
        <v>45</v>
      </c>
      <c r="F48" s="2" t="s">
        <v>1455</v>
      </c>
      <c r="G48" t="s">
        <v>2470</v>
      </c>
    </row>
    <row r="49" spans="1:7" ht="12.75" x14ac:dyDescent="0.2">
      <c r="A49" s="2" t="s">
        <v>1277</v>
      </c>
      <c r="B49" s="2" t="s">
        <v>1278</v>
      </c>
      <c r="C49" s="2" t="s">
        <v>1279</v>
      </c>
      <c r="D49" s="4" t="s">
        <v>1280</v>
      </c>
      <c r="E49" s="2" t="s">
        <v>45</v>
      </c>
      <c r="F49" s="2" t="s">
        <v>1456</v>
      </c>
      <c r="G49" t="s">
        <v>2458</v>
      </c>
    </row>
    <row r="50" spans="1:7" ht="12.75" x14ac:dyDescent="0.2">
      <c r="A50" s="2" t="s">
        <v>1070</v>
      </c>
      <c r="B50" s="2" t="s">
        <v>1071</v>
      </c>
      <c r="C50" s="2" t="s">
        <v>839</v>
      </c>
      <c r="D50" s="4" t="s">
        <v>1072</v>
      </c>
      <c r="E50" s="2" t="s">
        <v>101</v>
      </c>
      <c r="F50" s="2" t="s">
        <v>1457</v>
      </c>
      <c r="G50" t="s">
        <v>2459</v>
      </c>
    </row>
    <row r="51" spans="1:7" ht="12.75" x14ac:dyDescent="0.2">
      <c r="A51" s="2" t="s">
        <v>1070</v>
      </c>
      <c r="B51" s="2" t="s">
        <v>1071</v>
      </c>
      <c r="C51" s="2" t="s">
        <v>839</v>
      </c>
      <c r="D51" s="4" t="s">
        <v>1072</v>
      </c>
      <c r="E51" s="2" t="s">
        <v>421</v>
      </c>
      <c r="F51" s="2" t="s">
        <v>1458</v>
      </c>
      <c r="G51" t="s">
        <v>2471</v>
      </c>
    </row>
    <row r="52" spans="1:7" ht="12.75" x14ac:dyDescent="0.2">
      <c r="A52" s="2" t="s">
        <v>1070</v>
      </c>
      <c r="B52" s="2" t="s">
        <v>1071</v>
      </c>
      <c r="C52" s="2" t="s">
        <v>839</v>
      </c>
      <c r="D52" s="4" t="s">
        <v>1072</v>
      </c>
      <c r="E52" s="2" t="s">
        <v>27</v>
      </c>
      <c r="F52" s="2" t="s">
        <v>1459</v>
      </c>
      <c r="G52" t="s">
        <v>2471</v>
      </c>
    </row>
    <row r="53" spans="1:7" ht="12.75" x14ac:dyDescent="0.2">
      <c r="A53" s="2" t="s">
        <v>147</v>
      </c>
      <c r="B53" s="2" t="s">
        <v>148</v>
      </c>
      <c r="C53" s="2" t="s">
        <v>24</v>
      </c>
      <c r="D53" s="4" t="s">
        <v>149</v>
      </c>
      <c r="E53" s="2" t="s">
        <v>150</v>
      </c>
      <c r="F53" s="2" t="s">
        <v>1460</v>
      </c>
      <c r="G53" t="s">
        <v>2463</v>
      </c>
    </row>
    <row r="54" spans="1:7" ht="12.75" x14ac:dyDescent="0.2">
      <c r="A54" s="2" t="s">
        <v>147</v>
      </c>
      <c r="B54" s="2" t="s">
        <v>580</v>
      </c>
      <c r="C54" s="2" t="s">
        <v>89</v>
      </c>
      <c r="D54" s="4" t="s">
        <v>578</v>
      </c>
      <c r="E54" s="2" t="s">
        <v>581</v>
      </c>
      <c r="F54" s="2" t="s">
        <v>1461</v>
      </c>
      <c r="G54" t="s">
        <v>2462</v>
      </c>
    </row>
    <row r="55" spans="1:7" ht="12.75" x14ac:dyDescent="0.2">
      <c r="A55" s="2" t="s">
        <v>147</v>
      </c>
      <c r="B55" s="2" t="s">
        <v>580</v>
      </c>
      <c r="C55" s="2" t="s">
        <v>89</v>
      </c>
      <c r="D55" s="4" t="s">
        <v>578</v>
      </c>
      <c r="E55" s="2" t="s">
        <v>586</v>
      </c>
      <c r="F55" s="2" t="s">
        <v>1462</v>
      </c>
      <c r="G55" t="s">
        <v>2463</v>
      </c>
    </row>
    <row r="56" spans="1:7" ht="12.75" x14ac:dyDescent="0.2">
      <c r="A56" s="2" t="s">
        <v>147</v>
      </c>
      <c r="B56" s="2" t="s">
        <v>580</v>
      </c>
      <c r="C56" s="2" t="s">
        <v>89</v>
      </c>
      <c r="D56" s="4" t="s">
        <v>578</v>
      </c>
      <c r="E56" s="2" t="s">
        <v>1315</v>
      </c>
      <c r="F56" s="2" t="s">
        <v>1463</v>
      </c>
      <c r="G56" t="s">
        <v>2463</v>
      </c>
    </row>
    <row r="57" spans="1:7" ht="12.75" x14ac:dyDescent="0.2">
      <c r="A57" s="2" t="s">
        <v>575</v>
      </c>
      <c r="B57" s="2" t="s">
        <v>576</v>
      </c>
      <c r="C57" s="2" t="s">
        <v>577</v>
      </c>
      <c r="D57" s="4" t="s">
        <v>578</v>
      </c>
      <c r="E57" s="2" t="s">
        <v>73</v>
      </c>
      <c r="F57" s="2" t="s">
        <v>1464</v>
      </c>
      <c r="G57" t="s">
        <v>2463</v>
      </c>
    </row>
    <row r="58" spans="1:7" ht="12.75" x14ac:dyDescent="0.2">
      <c r="A58" s="2" t="s">
        <v>575</v>
      </c>
      <c r="B58" s="2" t="s">
        <v>576</v>
      </c>
      <c r="C58" s="2" t="s">
        <v>577</v>
      </c>
      <c r="D58" s="4" t="s">
        <v>578</v>
      </c>
      <c r="E58" s="2" t="s">
        <v>73</v>
      </c>
      <c r="F58" s="2" t="s">
        <v>1465</v>
      </c>
      <c r="G58" t="s">
        <v>2458</v>
      </c>
    </row>
    <row r="59" spans="1:7" ht="12.75" x14ac:dyDescent="0.2">
      <c r="A59" s="2" t="s">
        <v>1048</v>
      </c>
      <c r="B59" s="2" t="s">
        <v>1049</v>
      </c>
      <c r="C59" s="2" t="s">
        <v>1050</v>
      </c>
      <c r="D59" s="4" t="s">
        <v>1051</v>
      </c>
      <c r="E59" s="2" t="s">
        <v>656</v>
      </c>
      <c r="F59" s="2" t="s">
        <v>1466</v>
      </c>
      <c r="G59" t="s">
        <v>2458</v>
      </c>
    </row>
    <row r="60" spans="1:7" ht="12.75" x14ac:dyDescent="0.2">
      <c r="A60" s="2" t="s">
        <v>1048</v>
      </c>
      <c r="B60" s="2" t="s">
        <v>1049</v>
      </c>
      <c r="C60" s="2" t="s">
        <v>1050</v>
      </c>
      <c r="D60" s="4" t="s">
        <v>1051</v>
      </c>
      <c r="E60" s="2" t="s">
        <v>656</v>
      </c>
      <c r="F60" s="2" t="s">
        <v>1467</v>
      </c>
      <c r="G60" t="s">
        <v>2458</v>
      </c>
    </row>
    <row r="61" spans="1:7" ht="12.75" x14ac:dyDescent="0.2">
      <c r="A61" s="2" t="s">
        <v>557</v>
      </c>
      <c r="B61" s="2" t="s">
        <v>558</v>
      </c>
      <c r="C61" s="2" t="s">
        <v>559</v>
      </c>
      <c r="D61" s="4" t="s">
        <v>560</v>
      </c>
      <c r="E61" s="2" t="s">
        <v>561</v>
      </c>
      <c r="F61" s="2" t="s">
        <v>1468</v>
      </c>
      <c r="G61" t="s">
        <v>2465</v>
      </c>
    </row>
    <row r="62" spans="1:7" ht="12.75" x14ac:dyDescent="0.2">
      <c r="A62" s="2" t="s">
        <v>557</v>
      </c>
      <c r="B62" s="2" t="s">
        <v>558</v>
      </c>
      <c r="C62" s="2" t="s">
        <v>559</v>
      </c>
      <c r="D62" s="4" t="s">
        <v>560</v>
      </c>
      <c r="E62" s="2" t="s">
        <v>561</v>
      </c>
      <c r="F62" s="2" t="s">
        <v>1469</v>
      </c>
      <c r="G62" t="s">
        <v>2465</v>
      </c>
    </row>
    <row r="63" spans="1:7" ht="12.75" x14ac:dyDescent="0.2">
      <c r="A63" s="2" t="s">
        <v>557</v>
      </c>
      <c r="B63" s="2" t="s">
        <v>558</v>
      </c>
      <c r="C63" s="2" t="s">
        <v>559</v>
      </c>
      <c r="D63" s="4" t="s">
        <v>560</v>
      </c>
      <c r="E63" s="2" t="s">
        <v>561</v>
      </c>
      <c r="F63" s="2" t="s">
        <v>1470</v>
      </c>
      <c r="G63" t="s">
        <v>2458</v>
      </c>
    </row>
    <row r="64" spans="1:7" ht="12.75" x14ac:dyDescent="0.2">
      <c r="A64" s="2" t="s">
        <v>557</v>
      </c>
      <c r="B64" s="2" t="s">
        <v>558</v>
      </c>
      <c r="C64" s="2" t="s">
        <v>559</v>
      </c>
      <c r="D64" s="4" t="s">
        <v>560</v>
      </c>
      <c r="E64" s="2" t="s">
        <v>561</v>
      </c>
      <c r="F64" s="2" t="s">
        <v>1471</v>
      </c>
      <c r="G64" t="s">
        <v>2465</v>
      </c>
    </row>
    <row r="65" spans="1:7" ht="12.75" x14ac:dyDescent="0.2">
      <c r="A65" s="2" t="s">
        <v>557</v>
      </c>
      <c r="B65" s="2" t="s">
        <v>558</v>
      </c>
      <c r="C65" s="2" t="s">
        <v>559</v>
      </c>
      <c r="D65" s="4" t="s">
        <v>560</v>
      </c>
      <c r="E65" s="2" t="s">
        <v>573</v>
      </c>
      <c r="F65" s="2" t="s">
        <v>1472</v>
      </c>
      <c r="G65" t="s">
        <v>2465</v>
      </c>
    </row>
    <row r="66" spans="1:7" ht="12.75" x14ac:dyDescent="0.2">
      <c r="A66" s="2" t="s">
        <v>557</v>
      </c>
      <c r="B66" s="2" t="s">
        <v>558</v>
      </c>
      <c r="C66" s="2" t="s">
        <v>559</v>
      </c>
      <c r="D66" s="4" t="s">
        <v>560</v>
      </c>
      <c r="E66" s="2" t="s">
        <v>573</v>
      </c>
      <c r="F66" s="2" t="s">
        <v>1473</v>
      </c>
      <c r="G66" t="s">
        <v>2472</v>
      </c>
    </row>
    <row r="67" spans="1:7" ht="12.75" x14ac:dyDescent="0.2">
      <c r="A67" s="2" t="s">
        <v>557</v>
      </c>
      <c r="B67" s="2" t="s">
        <v>558</v>
      </c>
      <c r="C67" s="2" t="s">
        <v>559</v>
      </c>
      <c r="D67" s="4" t="s">
        <v>560</v>
      </c>
      <c r="E67" s="2" t="s">
        <v>573</v>
      </c>
      <c r="F67" s="2" t="s">
        <v>1474</v>
      </c>
      <c r="G67" t="s">
        <v>2473</v>
      </c>
    </row>
    <row r="68" spans="1:7" ht="12.75" x14ac:dyDescent="0.2">
      <c r="A68" s="2" t="s">
        <v>557</v>
      </c>
      <c r="B68" s="2" t="s">
        <v>558</v>
      </c>
      <c r="C68" s="2" t="s">
        <v>559</v>
      </c>
      <c r="D68" s="4" t="s">
        <v>560</v>
      </c>
      <c r="E68" s="2" t="s">
        <v>573</v>
      </c>
      <c r="F68" s="2" t="s">
        <v>1475</v>
      </c>
      <c r="G68" t="s">
        <v>2463</v>
      </c>
    </row>
    <row r="69" spans="1:7" ht="12.75" x14ac:dyDescent="0.2">
      <c r="A69" s="2" t="s">
        <v>863</v>
      </c>
      <c r="B69" s="2" t="s">
        <v>864</v>
      </c>
      <c r="C69" s="2" t="s">
        <v>865</v>
      </c>
      <c r="D69" s="4" t="s">
        <v>866</v>
      </c>
      <c r="E69" s="2" t="s">
        <v>867</v>
      </c>
      <c r="F69" s="2" t="s">
        <v>1476</v>
      </c>
      <c r="G69" t="s">
        <v>2458</v>
      </c>
    </row>
    <row r="70" spans="1:7" ht="12.75" x14ac:dyDescent="0.2">
      <c r="A70" s="2" t="s">
        <v>863</v>
      </c>
      <c r="B70" s="2" t="s">
        <v>864</v>
      </c>
      <c r="C70" s="2" t="s">
        <v>865</v>
      </c>
      <c r="D70" s="4" t="s">
        <v>866</v>
      </c>
      <c r="E70" s="2" t="s">
        <v>868</v>
      </c>
      <c r="F70" s="2" t="s">
        <v>1477</v>
      </c>
      <c r="G70" t="s">
        <v>2463</v>
      </c>
    </row>
    <row r="71" spans="1:7" ht="12.75" x14ac:dyDescent="0.2">
      <c r="A71" s="2" t="s">
        <v>863</v>
      </c>
      <c r="B71" s="2" t="s">
        <v>864</v>
      </c>
      <c r="C71" s="2" t="s">
        <v>865</v>
      </c>
      <c r="D71" s="4" t="s">
        <v>866</v>
      </c>
      <c r="E71" s="2" t="s">
        <v>872</v>
      </c>
      <c r="F71" s="2" t="s">
        <v>1478</v>
      </c>
      <c r="G71" t="s">
        <v>2458</v>
      </c>
    </row>
    <row r="72" spans="1:7" ht="12.75" x14ac:dyDescent="0.2">
      <c r="A72" s="2" t="s">
        <v>863</v>
      </c>
      <c r="B72" s="2" t="s">
        <v>864</v>
      </c>
      <c r="C72" s="2" t="s">
        <v>865</v>
      </c>
      <c r="D72" s="4" t="s">
        <v>866</v>
      </c>
      <c r="E72" s="2" t="s">
        <v>875</v>
      </c>
      <c r="F72" s="2" t="s">
        <v>1479</v>
      </c>
      <c r="G72" t="s">
        <v>2463</v>
      </c>
    </row>
    <row r="73" spans="1:7" ht="12.75" x14ac:dyDescent="0.2">
      <c r="A73" s="2" t="s">
        <v>878</v>
      </c>
      <c r="B73" s="2" t="s">
        <v>864</v>
      </c>
      <c r="C73" s="2" t="s">
        <v>865</v>
      </c>
      <c r="D73" s="4" t="s">
        <v>866</v>
      </c>
      <c r="E73" s="2" t="s">
        <v>629</v>
      </c>
      <c r="F73" s="2" t="s">
        <v>1480</v>
      </c>
      <c r="G73" t="s">
        <v>2458</v>
      </c>
    </row>
    <row r="74" spans="1:7" ht="12.75" x14ac:dyDescent="0.2">
      <c r="A74" s="2" t="s">
        <v>1333</v>
      </c>
      <c r="B74" s="2" t="s">
        <v>1331</v>
      </c>
      <c r="C74" s="2" t="s">
        <v>1158</v>
      </c>
      <c r="D74" s="4" t="s">
        <v>1334</v>
      </c>
      <c r="E74" s="2" t="s">
        <v>814</v>
      </c>
      <c r="F74" s="2" t="s">
        <v>1481</v>
      </c>
      <c r="G74" t="s">
        <v>2463</v>
      </c>
    </row>
    <row r="75" spans="1:7" ht="12.75" x14ac:dyDescent="0.2">
      <c r="A75" s="2" t="s">
        <v>1330</v>
      </c>
      <c r="B75" s="2" t="s">
        <v>1331</v>
      </c>
      <c r="C75" s="2" t="s">
        <v>1158</v>
      </c>
      <c r="D75" s="4" t="s">
        <v>1332</v>
      </c>
      <c r="E75" s="2" t="s">
        <v>458</v>
      </c>
      <c r="F75" s="2" t="s">
        <v>1482</v>
      </c>
      <c r="G75" t="s">
        <v>2458</v>
      </c>
    </row>
    <row r="76" spans="1:7" ht="12.75" x14ac:dyDescent="0.2">
      <c r="A76" s="2" t="s">
        <v>468</v>
      </c>
      <c r="B76" s="2" t="s">
        <v>236</v>
      </c>
      <c r="C76" s="2" t="s">
        <v>469</v>
      </c>
      <c r="D76" s="4" t="s">
        <v>470</v>
      </c>
      <c r="E76" s="2" t="s">
        <v>138</v>
      </c>
      <c r="F76" s="2" t="s">
        <v>1483</v>
      </c>
      <c r="G76" t="s">
        <v>2462</v>
      </c>
    </row>
    <row r="77" spans="1:7" ht="12.75" x14ac:dyDescent="0.2">
      <c r="A77" s="2" t="s">
        <v>468</v>
      </c>
      <c r="B77" s="2" t="s">
        <v>236</v>
      </c>
      <c r="C77" s="2" t="s">
        <v>469</v>
      </c>
      <c r="D77" s="4" t="s">
        <v>470</v>
      </c>
      <c r="E77" s="2" t="s">
        <v>138</v>
      </c>
      <c r="F77" s="2" t="s">
        <v>1484</v>
      </c>
      <c r="G77" t="s">
        <v>2463</v>
      </c>
    </row>
    <row r="78" spans="1:7" ht="12.75" x14ac:dyDescent="0.2">
      <c r="A78" s="2" t="s">
        <v>468</v>
      </c>
      <c r="B78" s="2" t="s">
        <v>236</v>
      </c>
      <c r="C78" s="2" t="s">
        <v>469</v>
      </c>
      <c r="D78" s="4" t="s">
        <v>470</v>
      </c>
      <c r="E78" s="2" t="s">
        <v>709</v>
      </c>
      <c r="F78" s="2" t="s">
        <v>1485</v>
      </c>
      <c r="G78" t="s">
        <v>2470</v>
      </c>
    </row>
    <row r="79" spans="1:7" ht="12.75" x14ac:dyDescent="0.2">
      <c r="A79" s="2" t="s">
        <v>468</v>
      </c>
      <c r="B79" s="2" t="s">
        <v>236</v>
      </c>
      <c r="C79" s="2" t="s">
        <v>469</v>
      </c>
      <c r="D79" s="4" t="s">
        <v>470</v>
      </c>
      <c r="E79" s="2" t="s">
        <v>719</v>
      </c>
      <c r="F79" s="2" t="s">
        <v>1486</v>
      </c>
      <c r="G79" t="s">
        <v>2463</v>
      </c>
    </row>
    <row r="80" spans="1:7" ht="12.75" x14ac:dyDescent="0.2">
      <c r="A80" s="2" t="s">
        <v>128</v>
      </c>
      <c r="B80" s="2" t="s">
        <v>129</v>
      </c>
      <c r="C80" s="2" t="s">
        <v>130</v>
      </c>
      <c r="D80" s="4" t="s">
        <v>131</v>
      </c>
      <c r="E80" s="2" t="s">
        <v>55</v>
      </c>
      <c r="F80" s="2" t="s">
        <v>1487</v>
      </c>
      <c r="G80" t="s">
        <v>2470</v>
      </c>
    </row>
    <row r="81" spans="1:7" ht="12.75" x14ac:dyDescent="0.2">
      <c r="A81" s="2" t="s">
        <v>128</v>
      </c>
      <c r="B81" s="2" t="s">
        <v>129</v>
      </c>
      <c r="C81" s="2" t="s">
        <v>130</v>
      </c>
      <c r="D81" s="4" t="s">
        <v>131</v>
      </c>
      <c r="E81" s="2" t="s">
        <v>132</v>
      </c>
      <c r="F81" s="2" t="s">
        <v>1488</v>
      </c>
      <c r="G81" t="s">
        <v>2463</v>
      </c>
    </row>
    <row r="82" spans="1:7" ht="12.75" x14ac:dyDescent="0.2">
      <c r="A82" s="2" t="s">
        <v>128</v>
      </c>
      <c r="B82" s="2" t="s">
        <v>129</v>
      </c>
      <c r="C82" s="2" t="s">
        <v>130</v>
      </c>
      <c r="D82" s="4" t="s">
        <v>131</v>
      </c>
      <c r="E82" s="2" t="s">
        <v>190</v>
      </c>
      <c r="F82" s="2" t="s">
        <v>1489</v>
      </c>
      <c r="G82" t="s">
        <v>2470</v>
      </c>
    </row>
    <row r="83" spans="1:7" ht="12.75" x14ac:dyDescent="0.2">
      <c r="A83" s="2" t="s">
        <v>128</v>
      </c>
      <c r="B83" s="2" t="s">
        <v>129</v>
      </c>
      <c r="C83" s="2" t="s">
        <v>130</v>
      </c>
      <c r="D83" s="4" t="s">
        <v>131</v>
      </c>
      <c r="E83" s="2" t="s">
        <v>49</v>
      </c>
      <c r="F83" s="2" t="s">
        <v>1490</v>
      </c>
      <c r="G83" t="s">
        <v>2458</v>
      </c>
    </row>
    <row r="84" spans="1:7" ht="12.75" x14ac:dyDescent="0.2">
      <c r="A84" s="2" t="s">
        <v>128</v>
      </c>
      <c r="B84" s="2" t="s">
        <v>129</v>
      </c>
      <c r="C84" s="2" t="s">
        <v>130</v>
      </c>
      <c r="D84" s="4" t="s">
        <v>131</v>
      </c>
      <c r="E84" s="2" t="s">
        <v>190</v>
      </c>
      <c r="F84" s="2" t="s">
        <v>1491</v>
      </c>
      <c r="G84" t="s">
        <v>2458</v>
      </c>
    </row>
    <row r="85" spans="1:7" ht="12.75" x14ac:dyDescent="0.2">
      <c r="A85" s="2" t="s">
        <v>128</v>
      </c>
      <c r="B85" s="2" t="s">
        <v>129</v>
      </c>
      <c r="C85" s="2" t="s">
        <v>130</v>
      </c>
      <c r="D85" s="4" t="s">
        <v>131</v>
      </c>
      <c r="E85" s="2" t="s">
        <v>55</v>
      </c>
      <c r="F85" s="2" t="s">
        <v>1492</v>
      </c>
      <c r="G85" t="s">
        <v>2461</v>
      </c>
    </row>
    <row r="86" spans="1:7" ht="12.75" x14ac:dyDescent="0.2">
      <c r="A86" s="2" t="s">
        <v>128</v>
      </c>
      <c r="B86" s="2" t="s">
        <v>129</v>
      </c>
      <c r="C86" s="2" t="s">
        <v>130</v>
      </c>
      <c r="D86" s="4" t="s">
        <v>131</v>
      </c>
      <c r="E86" s="2" t="s">
        <v>132</v>
      </c>
      <c r="F86" s="2" t="s">
        <v>1493</v>
      </c>
      <c r="G86" t="s">
        <v>2458</v>
      </c>
    </row>
    <row r="87" spans="1:7" ht="12.75" x14ac:dyDescent="0.2">
      <c r="A87" s="2" t="s">
        <v>128</v>
      </c>
      <c r="B87" s="2" t="s">
        <v>129</v>
      </c>
      <c r="C87" s="2" t="s">
        <v>130</v>
      </c>
      <c r="D87" s="4" t="s">
        <v>131</v>
      </c>
      <c r="E87" s="2" t="s">
        <v>49</v>
      </c>
      <c r="F87" s="2" t="s">
        <v>1494</v>
      </c>
      <c r="G87" t="s">
        <v>2458</v>
      </c>
    </row>
    <row r="88" spans="1:7" ht="12.75" x14ac:dyDescent="0.2">
      <c r="A88" s="2" t="s">
        <v>329</v>
      </c>
      <c r="B88" s="2" t="s">
        <v>330</v>
      </c>
      <c r="C88" s="2" t="s">
        <v>331</v>
      </c>
      <c r="D88" s="4" t="s">
        <v>332</v>
      </c>
      <c r="E88" s="2" t="s">
        <v>333</v>
      </c>
      <c r="F88" s="2" t="s">
        <v>1495</v>
      </c>
      <c r="G88" t="s">
        <v>2458</v>
      </c>
    </row>
    <row r="89" spans="1:7" ht="12.75" x14ac:dyDescent="0.2">
      <c r="A89" s="2" t="s">
        <v>329</v>
      </c>
      <c r="B89" s="2" t="s">
        <v>330</v>
      </c>
      <c r="C89" s="2" t="s">
        <v>331</v>
      </c>
      <c r="D89" s="4" t="s">
        <v>332</v>
      </c>
      <c r="E89" s="2" t="s">
        <v>334</v>
      </c>
      <c r="F89" s="2" t="s">
        <v>1496</v>
      </c>
      <c r="G89" t="s">
        <v>2458</v>
      </c>
    </row>
    <row r="90" spans="1:7" ht="12.75" x14ac:dyDescent="0.2">
      <c r="A90" s="2" t="s">
        <v>329</v>
      </c>
      <c r="B90" s="2" t="s">
        <v>990</v>
      </c>
      <c r="C90" s="2" t="s">
        <v>991</v>
      </c>
      <c r="D90" s="4" t="s">
        <v>978</v>
      </c>
      <c r="E90" s="2" t="s">
        <v>691</v>
      </c>
      <c r="F90" s="2" t="s">
        <v>1497</v>
      </c>
      <c r="G90" t="s">
        <v>2458</v>
      </c>
    </row>
    <row r="91" spans="1:7" ht="12.75" x14ac:dyDescent="0.2">
      <c r="A91" s="2" t="s">
        <v>329</v>
      </c>
      <c r="B91" s="2" t="s">
        <v>990</v>
      </c>
      <c r="C91" s="2" t="s">
        <v>991</v>
      </c>
      <c r="D91" s="4" t="s">
        <v>978</v>
      </c>
      <c r="E91" s="2" t="s">
        <v>686</v>
      </c>
      <c r="F91" s="2" t="s">
        <v>1498</v>
      </c>
      <c r="G91" t="s">
        <v>2474</v>
      </c>
    </row>
    <row r="92" spans="1:7" ht="12.75" x14ac:dyDescent="0.2">
      <c r="A92" s="2" t="s">
        <v>977</v>
      </c>
      <c r="B92" s="2" t="s">
        <v>535</v>
      </c>
      <c r="C92" s="2" t="s">
        <v>52</v>
      </c>
      <c r="D92" s="4" t="s">
        <v>978</v>
      </c>
      <c r="E92" s="2" t="s">
        <v>979</v>
      </c>
      <c r="F92" s="2" t="s">
        <v>1499</v>
      </c>
      <c r="G92" t="s">
        <v>2470</v>
      </c>
    </row>
    <row r="93" spans="1:7" ht="12.75" x14ac:dyDescent="0.2">
      <c r="A93" s="2" t="s">
        <v>251</v>
      </c>
      <c r="B93" s="2" t="s">
        <v>252</v>
      </c>
      <c r="C93" s="2" t="s">
        <v>253</v>
      </c>
      <c r="D93" s="4" t="s">
        <v>254</v>
      </c>
      <c r="E93" s="2" t="s">
        <v>255</v>
      </c>
      <c r="F93" s="2" t="s">
        <v>1500</v>
      </c>
      <c r="G93" t="s">
        <v>2475</v>
      </c>
    </row>
    <row r="94" spans="1:7" ht="12.75" x14ac:dyDescent="0.2">
      <c r="A94" s="2" t="s">
        <v>251</v>
      </c>
      <c r="B94" s="2" t="s">
        <v>252</v>
      </c>
      <c r="C94" s="2" t="s">
        <v>253</v>
      </c>
      <c r="D94" s="4" t="s">
        <v>254</v>
      </c>
      <c r="E94" s="2" t="s">
        <v>255</v>
      </c>
      <c r="F94" s="2" t="s">
        <v>1501</v>
      </c>
      <c r="G94" t="s">
        <v>2476</v>
      </c>
    </row>
    <row r="95" spans="1:7" ht="12.75" x14ac:dyDescent="0.2">
      <c r="A95" s="2" t="s">
        <v>251</v>
      </c>
      <c r="B95" s="2" t="s">
        <v>252</v>
      </c>
      <c r="C95" s="2" t="s">
        <v>253</v>
      </c>
      <c r="D95" s="4" t="s">
        <v>254</v>
      </c>
      <c r="E95" s="2" t="s">
        <v>257</v>
      </c>
      <c r="F95" s="2" t="s">
        <v>1502</v>
      </c>
      <c r="G95" t="s">
        <v>2476</v>
      </c>
    </row>
    <row r="96" spans="1:7" ht="12.75" x14ac:dyDescent="0.2">
      <c r="A96" s="2" t="s">
        <v>251</v>
      </c>
      <c r="B96" s="2" t="s">
        <v>252</v>
      </c>
      <c r="C96" s="2" t="s">
        <v>253</v>
      </c>
      <c r="D96" s="4" t="s">
        <v>254</v>
      </c>
      <c r="E96" s="2" t="s">
        <v>258</v>
      </c>
      <c r="F96" s="2" t="s">
        <v>1503</v>
      </c>
      <c r="G96" t="s">
        <v>2477</v>
      </c>
    </row>
    <row r="97" spans="1:7" ht="12.75" x14ac:dyDescent="0.2">
      <c r="A97" s="2" t="s">
        <v>256</v>
      </c>
      <c r="B97" s="2" t="s">
        <v>252</v>
      </c>
      <c r="C97" s="2" t="s">
        <v>253</v>
      </c>
      <c r="D97" s="4" t="s">
        <v>254</v>
      </c>
      <c r="E97" s="2" t="s">
        <v>257</v>
      </c>
      <c r="F97" s="2" t="s">
        <v>1504</v>
      </c>
      <c r="G97" t="s">
        <v>2458</v>
      </c>
    </row>
    <row r="98" spans="1:7" ht="12.75" x14ac:dyDescent="0.2">
      <c r="A98" s="2" t="s">
        <v>256</v>
      </c>
      <c r="B98" s="2" t="s">
        <v>252</v>
      </c>
      <c r="C98" s="2" t="s">
        <v>253</v>
      </c>
      <c r="D98" s="4" t="s">
        <v>254</v>
      </c>
      <c r="E98" s="2" t="s">
        <v>381</v>
      </c>
      <c r="F98" s="2" t="s">
        <v>1505</v>
      </c>
      <c r="G98" t="s">
        <v>2458</v>
      </c>
    </row>
    <row r="99" spans="1:7" ht="12.75" x14ac:dyDescent="0.2">
      <c r="A99" s="2" t="s">
        <v>773</v>
      </c>
      <c r="B99" s="2" t="s">
        <v>774</v>
      </c>
      <c r="C99" s="2" t="s">
        <v>775</v>
      </c>
      <c r="D99" s="4" t="s">
        <v>776</v>
      </c>
      <c r="E99" s="2" t="s">
        <v>178</v>
      </c>
      <c r="F99" s="2" t="s">
        <v>1506</v>
      </c>
      <c r="G99" t="s">
        <v>2458</v>
      </c>
    </row>
    <row r="100" spans="1:7" ht="12.75" x14ac:dyDescent="0.2">
      <c r="A100" s="2" t="s">
        <v>773</v>
      </c>
      <c r="B100" s="2" t="s">
        <v>774</v>
      </c>
      <c r="C100" s="2" t="s">
        <v>775</v>
      </c>
      <c r="D100" s="4" t="s">
        <v>776</v>
      </c>
      <c r="E100" s="2" t="s">
        <v>225</v>
      </c>
      <c r="F100" s="2" t="s">
        <v>1507</v>
      </c>
      <c r="G100" t="s">
        <v>2478</v>
      </c>
    </row>
    <row r="101" spans="1:7" ht="12.75" x14ac:dyDescent="0.2">
      <c r="A101" s="2" t="s">
        <v>773</v>
      </c>
      <c r="B101" s="2" t="s">
        <v>774</v>
      </c>
      <c r="C101" s="2" t="s">
        <v>775</v>
      </c>
      <c r="D101" s="4" t="s">
        <v>776</v>
      </c>
      <c r="E101" s="2" t="s">
        <v>453</v>
      </c>
      <c r="F101" s="2" t="s">
        <v>1508</v>
      </c>
      <c r="G101" t="s">
        <v>2463</v>
      </c>
    </row>
    <row r="102" spans="1:7" ht="12.75" x14ac:dyDescent="0.2">
      <c r="A102" s="2" t="s">
        <v>773</v>
      </c>
      <c r="B102" s="2" t="s">
        <v>774</v>
      </c>
      <c r="C102" s="2" t="s">
        <v>775</v>
      </c>
      <c r="D102" s="4" t="s">
        <v>776</v>
      </c>
      <c r="E102" s="2" t="s">
        <v>243</v>
      </c>
      <c r="F102" s="2" t="s">
        <v>1509</v>
      </c>
      <c r="G102" t="s">
        <v>2463</v>
      </c>
    </row>
    <row r="103" spans="1:7" ht="12.75" x14ac:dyDescent="0.2">
      <c r="A103" s="2" t="s">
        <v>773</v>
      </c>
      <c r="B103" s="2" t="s">
        <v>774</v>
      </c>
      <c r="C103" s="2" t="s">
        <v>775</v>
      </c>
      <c r="D103" s="4" t="s">
        <v>776</v>
      </c>
      <c r="E103" s="2" t="s">
        <v>243</v>
      </c>
      <c r="F103" s="2" t="s">
        <v>1510</v>
      </c>
      <c r="G103" t="s">
        <v>2468</v>
      </c>
    </row>
    <row r="104" spans="1:7" ht="12.75" x14ac:dyDescent="0.2">
      <c r="A104" s="2" t="s">
        <v>773</v>
      </c>
      <c r="B104" s="2" t="s">
        <v>774</v>
      </c>
      <c r="C104" s="2" t="s">
        <v>775</v>
      </c>
      <c r="D104" s="4" t="s">
        <v>776</v>
      </c>
      <c r="E104" s="2" t="s">
        <v>243</v>
      </c>
      <c r="F104" s="2" t="s">
        <v>1511</v>
      </c>
      <c r="G104" t="s">
        <v>2458</v>
      </c>
    </row>
    <row r="105" spans="1:7" ht="12.75" x14ac:dyDescent="0.2">
      <c r="A105" s="2" t="s">
        <v>782</v>
      </c>
      <c r="B105" s="2" t="s">
        <v>774</v>
      </c>
      <c r="C105" s="2" t="s">
        <v>775</v>
      </c>
      <c r="D105" s="4" t="s">
        <v>776</v>
      </c>
      <c r="E105" s="2" t="s">
        <v>372</v>
      </c>
      <c r="F105" s="2" t="s">
        <v>1512</v>
      </c>
      <c r="G105" t="s">
        <v>2462</v>
      </c>
    </row>
    <row r="106" spans="1:7" ht="12.75" x14ac:dyDescent="0.2">
      <c r="A106" s="2" t="s">
        <v>514</v>
      </c>
      <c r="B106" s="2" t="s">
        <v>515</v>
      </c>
      <c r="C106" s="2" t="s">
        <v>152</v>
      </c>
      <c r="D106" s="4" t="s">
        <v>516</v>
      </c>
      <c r="E106" s="2" t="s">
        <v>451</v>
      </c>
      <c r="F106" s="2" t="s">
        <v>1513</v>
      </c>
      <c r="G106" t="s">
        <v>2458</v>
      </c>
    </row>
    <row r="107" spans="1:7" ht="12.75" x14ac:dyDescent="0.2">
      <c r="A107" s="2" t="s">
        <v>514</v>
      </c>
      <c r="B107" s="2" t="s">
        <v>522</v>
      </c>
      <c r="C107" s="2" t="s">
        <v>152</v>
      </c>
      <c r="D107" s="4" t="s">
        <v>516</v>
      </c>
      <c r="E107" s="2" t="s">
        <v>414</v>
      </c>
      <c r="F107" s="2" t="s">
        <v>1514</v>
      </c>
      <c r="G107" t="s">
        <v>2458</v>
      </c>
    </row>
    <row r="108" spans="1:7" ht="12.75" x14ac:dyDescent="0.2">
      <c r="A108" s="2" t="s">
        <v>514</v>
      </c>
      <c r="B108" s="2" t="s">
        <v>515</v>
      </c>
      <c r="C108" s="2" t="s">
        <v>152</v>
      </c>
      <c r="D108" s="4" t="s">
        <v>516</v>
      </c>
      <c r="E108" s="2" t="s">
        <v>527</v>
      </c>
      <c r="F108" s="2" t="s">
        <v>1515</v>
      </c>
      <c r="G108" t="s">
        <v>2458</v>
      </c>
    </row>
    <row r="109" spans="1:7" ht="12.75" x14ac:dyDescent="0.2">
      <c r="A109" s="2" t="s">
        <v>823</v>
      </c>
      <c r="B109" s="2" t="s">
        <v>824</v>
      </c>
      <c r="C109" s="2" t="s">
        <v>825</v>
      </c>
      <c r="D109" s="4" t="s">
        <v>826</v>
      </c>
      <c r="E109" s="2" t="s">
        <v>827</v>
      </c>
      <c r="F109" s="2" t="s">
        <v>1516</v>
      </c>
      <c r="G109" t="s">
        <v>2458</v>
      </c>
    </row>
    <row r="110" spans="1:7" ht="12.75" x14ac:dyDescent="0.2">
      <c r="A110" s="2" t="s">
        <v>823</v>
      </c>
      <c r="B110" s="2" t="s">
        <v>824</v>
      </c>
      <c r="C110" s="2" t="s">
        <v>825</v>
      </c>
      <c r="D110" s="4" t="s">
        <v>828</v>
      </c>
      <c r="E110" s="2" t="s">
        <v>802</v>
      </c>
      <c r="F110" s="2" t="s">
        <v>1517</v>
      </c>
      <c r="G110" t="s">
        <v>2458</v>
      </c>
    </row>
    <row r="111" spans="1:7" ht="12.75" x14ac:dyDescent="0.2">
      <c r="A111" s="2" t="s">
        <v>823</v>
      </c>
      <c r="B111" s="2" t="s">
        <v>824</v>
      </c>
      <c r="C111" s="2" t="s">
        <v>825</v>
      </c>
      <c r="D111" s="4" t="s">
        <v>828</v>
      </c>
      <c r="E111" s="2" t="s">
        <v>803</v>
      </c>
      <c r="F111" s="2" t="s">
        <v>1518</v>
      </c>
      <c r="G111" t="s">
        <v>2458</v>
      </c>
    </row>
    <row r="112" spans="1:7" ht="12.75" x14ac:dyDescent="0.2">
      <c r="A112" s="2" t="s">
        <v>841</v>
      </c>
      <c r="B112" s="2" t="s">
        <v>842</v>
      </c>
      <c r="C112" s="2" t="s">
        <v>825</v>
      </c>
      <c r="D112" s="4" t="s">
        <v>828</v>
      </c>
      <c r="E112" s="2" t="s">
        <v>801</v>
      </c>
      <c r="F112" s="2" t="s">
        <v>1519</v>
      </c>
      <c r="G112" t="s">
        <v>2462</v>
      </c>
    </row>
    <row r="113" spans="1:7" ht="12.75" x14ac:dyDescent="0.2">
      <c r="A113" s="2" t="s">
        <v>841</v>
      </c>
      <c r="B113" s="2" t="s">
        <v>824</v>
      </c>
      <c r="C113" s="2" t="s">
        <v>825</v>
      </c>
      <c r="D113" s="4" t="s">
        <v>828</v>
      </c>
      <c r="E113" s="2" t="s">
        <v>843</v>
      </c>
      <c r="F113" s="2" t="s">
        <v>1520</v>
      </c>
      <c r="G113" t="s">
        <v>2462</v>
      </c>
    </row>
    <row r="114" spans="1:7" ht="12.75" x14ac:dyDescent="0.2">
      <c r="A114" s="2" t="s">
        <v>517</v>
      </c>
      <c r="B114" s="2" t="s">
        <v>518</v>
      </c>
      <c r="C114" s="2" t="s">
        <v>519</v>
      </c>
      <c r="D114" s="4" t="s">
        <v>520</v>
      </c>
      <c r="E114" s="2" t="s">
        <v>413</v>
      </c>
      <c r="F114" s="2" t="s">
        <v>1521</v>
      </c>
      <c r="G114" t="s">
        <v>2458</v>
      </c>
    </row>
    <row r="115" spans="1:7" ht="12.75" x14ac:dyDescent="0.2">
      <c r="A115" s="2" t="s">
        <v>517</v>
      </c>
      <c r="B115" s="2" t="s">
        <v>518</v>
      </c>
      <c r="C115" s="2" t="s">
        <v>519</v>
      </c>
      <c r="D115" s="4" t="s">
        <v>520</v>
      </c>
      <c r="E115" s="2" t="s">
        <v>413</v>
      </c>
      <c r="F115" s="2" t="s">
        <v>1522</v>
      </c>
      <c r="G115" t="s">
        <v>2462</v>
      </c>
    </row>
    <row r="116" spans="1:7" ht="12.75" x14ac:dyDescent="0.2">
      <c r="A116" s="2" t="s">
        <v>517</v>
      </c>
      <c r="B116" s="2" t="s">
        <v>518</v>
      </c>
      <c r="C116" s="2" t="s">
        <v>519</v>
      </c>
      <c r="D116" s="4" t="s">
        <v>520</v>
      </c>
      <c r="E116" s="2" t="s">
        <v>414</v>
      </c>
      <c r="F116" s="2" t="s">
        <v>1523</v>
      </c>
      <c r="G116" t="s">
        <v>2459</v>
      </c>
    </row>
    <row r="117" spans="1:7" ht="12.75" x14ac:dyDescent="0.2">
      <c r="A117" s="2" t="s">
        <v>521</v>
      </c>
      <c r="B117" s="2" t="s">
        <v>518</v>
      </c>
      <c r="C117" s="2" t="s">
        <v>519</v>
      </c>
      <c r="D117" s="4" t="s">
        <v>520</v>
      </c>
      <c r="E117" s="2" t="s">
        <v>385</v>
      </c>
      <c r="F117" s="2" t="s">
        <v>1524</v>
      </c>
      <c r="G117" t="s">
        <v>2463</v>
      </c>
    </row>
    <row r="118" spans="1:7" ht="12.75" x14ac:dyDescent="0.2">
      <c r="A118" s="2" t="s">
        <v>811</v>
      </c>
      <c r="B118" s="2" t="s">
        <v>812</v>
      </c>
      <c r="C118" s="2" t="s">
        <v>88</v>
      </c>
      <c r="D118" s="4" t="s">
        <v>813</v>
      </c>
      <c r="E118" s="2" t="s">
        <v>814</v>
      </c>
      <c r="F118" s="2" t="s">
        <v>1525</v>
      </c>
      <c r="G118" t="s">
        <v>2462</v>
      </c>
    </row>
    <row r="119" spans="1:7" ht="12.75" x14ac:dyDescent="0.2">
      <c r="A119" s="2" t="s">
        <v>815</v>
      </c>
      <c r="B119" s="2" t="s">
        <v>812</v>
      </c>
      <c r="C119" s="2" t="s">
        <v>88</v>
      </c>
      <c r="D119" s="4" t="s">
        <v>813</v>
      </c>
      <c r="E119" s="2" t="s">
        <v>814</v>
      </c>
      <c r="F119" s="2" t="s">
        <v>1526</v>
      </c>
      <c r="G119" t="s">
        <v>2458</v>
      </c>
    </row>
    <row r="120" spans="1:7" ht="12.75" x14ac:dyDescent="0.2">
      <c r="A120" s="2" t="s">
        <v>815</v>
      </c>
      <c r="B120" s="2" t="s">
        <v>818</v>
      </c>
      <c r="C120" s="2" t="s">
        <v>88</v>
      </c>
      <c r="D120" s="4" t="s">
        <v>813</v>
      </c>
      <c r="E120" s="2" t="s">
        <v>219</v>
      </c>
      <c r="F120" s="2" t="s">
        <v>1527</v>
      </c>
      <c r="G120" t="s">
        <v>2458</v>
      </c>
    </row>
    <row r="121" spans="1:7" ht="12.75" x14ac:dyDescent="0.2">
      <c r="A121" s="2" t="s">
        <v>815</v>
      </c>
      <c r="B121" s="2" t="s">
        <v>812</v>
      </c>
      <c r="C121" s="2" t="s">
        <v>88</v>
      </c>
      <c r="D121" s="4" t="s">
        <v>813</v>
      </c>
      <c r="E121" s="2" t="s">
        <v>220</v>
      </c>
      <c r="F121" s="2" t="s">
        <v>1528</v>
      </c>
      <c r="G121" t="s">
        <v>2469</v>
      </c>
    </row>
    <row r="122" spans="1:7" ht="12.75" x14ac:dyDescent="0.2">
      <c r="A122" s="2" t="s">
        <v>815</v>
      </c>
      <c r="B122" s="2" t="s">
        <v>812</v>
      </c>
      <c r="C122" s="2" t="s">
        <v>88</v>
      </c>
      <c r="D122" s="4" t="s">
        <v>813</v>
      </c>
      <c r="E122" s="2" t="s">
        <v>176</v>
      </c>
      <c r="F122" s="2" t="s">
        <v>1529</v>
      </c>
      <c r="G122" t="s">
        <v>2462</v>
      </c>
    </row>
    <row r="123" spans="1:7" ht="12.75" x14ac:dyDescent="0.2">
      <c r="A123" s="2" t="s">
        <v>493</v>
      </c>
      <c r="B123" s="2" t="s">
        <v>162</v>
      </c>
      <c r="C123" s="2" t="s">
        <v>494</v>
      </c>
      <c r="D123" s="4" t="s">
        <v>495</v>
      </c>
      <c r="E123" s="2" t="s">
        <v>176</v>
      </c>
      <c r="F123" s="2" t="s">
        <v>1530</v>
      </c>
      <c r="G123" t="s">
        <v>2469</v>
      </c>
    </row>
    <row r="124" spans="1:7" ht="12.75" x14ac:dyDescent="0.2">
      <c r="A124" s="2" t="s">
        <v>493</v>
      </c>
      <c r="B124" s="2" t="s">
        <v>162</v>
      </c>
      <c r="C124" s="2" t="s">
        <v>494</v>
      </c>
      <c r="D124" s="4" t="s">
        <v>495</v>
      </c>
      <c r="E124" s="2" t="s">
        <v>176</v>
      </c>
      <c r="F124" s="2" t="s">
        <v>1531</v>
      </c>
      <c r="G124" t="s">
        <v>2458</v>
      </c>
    </row>
    <row r="125" spans="1:7" ht="12.75" x14ac:dyDescent="0.2">
      <c r="A125" s="2" t="s">
        <v>493</v>
      </c>
      <c r="B125" s="2" t="s">
        <v>162</v>
      </c>
      <c r="C125" s="2" t="s">
        <v>494</v>
      </c>
      <c r="D125" s="4" t="s">
        <v>495</v>
      </c>
      <c r="E125" s="2" t="s">
        <v>177</v>
      </c>
      <c r="F125" s="2" t="s">
        <v>1532</v>
      </c>
      <c r="G125" t="s">
        <v>2463</v>
      </c>
    </row>
    <row r="126" spans="1:7" ht="12.75" x14ac:dyDescent="0.2">
      <c r="A126" s="2" t="s">
        <v>493</v>
      </c>
      <c r="B126" s="2" t="s">
        <v>162</v>
      </c>
      <c r="C126" s="2" t="s">
        <v>494</v>
      </c>
      <c r="D126" s="4" t="s">
        <v>495</v>
      </c>
      <c r="E126" s="2" t="s">
        <v>174</v>
      </c>
      <c r="F126" s="2" t="s">
        <v>1533</v>
      </c>
      <c r="G126" t="s">
        <v>2462</v>
      </c>
    </row>
    <row r="127" spans="1:7" ht="12.75" x14ac:dyDescent="0.2">
      <c r="A127" s="2" t="s">
        <v>493</v>
      </c>
      <c r="B127" s="2" t="s">
        <v>162</v>
      </c>
      <c r="C127" s="2" t="s">
        <v>494</v>
      </c>
      <c r="D127" s="4" t="s">
        <v>495</v>
      </c>
      <c r="E127" s="2" t="s">
        <v>173</v>
      </c>
      <c r="F127" s="2" t="s">
        <v>1534</v>
      </c>
      <c r="G127" t="s">
        <v>2469</v>
      </c>
    </row>
    <row r="128" spans="1:7" ht="12.75" x14ac:dyDescent="0.2">
      <c r="A128" s="2" t="s">
        <v>263</v>
      </c>
      <c r="B128" s="2" t="s">
        <v>264</v>
      </c>
      <c r="C128" s="2" t="s">
        <v>265</v>
      </c>
      <c r="D128" s="4" t="s">
        <v>266</v>
      </c>
      <c r="E128" s="2" t="s">
        <v>267</v>
      </c>
      <c r="F128" s="2" t="s">
        <v>1535</v>
      </c>
      <c r="G128" t="s">
        <v>2458</v>
      </c>
    </row>
    <row r="129" spans="1:7" ht="12.75" x14ac:dyDescent="0.2">
      <c r="A129" s="2" t="s">
        <v>263</v>
      </c>
      <c r="B129" s="2" t="s">
        <v>264</v>
      </c>
      <c r="C129" s="2" t="s">
        <v>265</v>
      </c>
      <c r="D129" s="4" t="s">
        <v>266</v>
      </c>
      <c r="E129" s="2" t="s">
        <v>268</v>
      </c>
      <c r="F129" s="2" t="s">
        <v>1536</v>
      </c>
      <c r="G129" t="s">
        <v>2468</v>
      </c>
    </row>
    <row r="130" spans="1:7" ht="12.75" x14ac:dyDescent="0.2">
      <c r="A130" s="2" t="s">
        <v>263</v>
      </c>
      <c r="B130" s="2" t="s">
        <v>264</v>
      </c>
      <c r="C130" s="2" t="s">
        <v>265</v>
      </c>
      <c r="D130" s="4" t="s">
        <v>266</v>
      </c>
      <c r="E130" s="2" t="s">
        <v>268</v>
      </c>
      <c r="F130" s="2" t="s">
        <v>1537</v>
      </c>
      <c r="G130" t="s">
        <v>2458</v>
      </c>
    </row>
    <row r="131" spans="1:7" ht="12.75" x14ac:dyDescent="0.2">
      <c r="A131" s="2" t="s">
        <v>263</v>
      </c>
      <c r="B131" s="2" t="s">
        <v>264</v>
      </c>
      <c r="C131" s="2" t="s">
        <v>265</v>
      </c>
      <c r="D131" s="4" t="s">
        <v>266</v>
      </c>
      <c r="E131" s="2" t="s">
        <v>269</v>
      </c>
      <c r="F131" s="2" t="s">
        <v>1538</v>
      </c>
      <c r="G131" t="s">
        <v>2458</v>
      </c>
    </row>
    <row r="132" spans="1:7" ht="12.75" x14ac:dyDescent="0.2">
      <c r="A132" s="2" t="s">
        <v>263</v>
      </c>
      <c r="B132" s="2" t="s">
        <v>264</v>
      </c>
      <c r="C132" s="2" t="s">
        <v>265</v>
      </c>
      <c r="D132" s="4" t="s">
        <v>266</v>
      </c>
      <c r="E132" s="2" t="s">
        <v>270</v>
      </c>
      <c r="F132" s="2" t="s">
        <v>1539</v>
      </c>
      <c r="G132" t="s">
        <v>2458</v>
      </c>
    </row>
    <row r="133" spans="1:7" ht="12.75" x14ac:dyDescent="0.2">
      <c r="A133" s="2" t="s">
        <v>263</v>
      </c>
      <c r="B133" s="2" t="s">
        <v>264</v>
      </c>
      <c r="C133" s="2" t="s">
        <v>265</v>
      </c>
      <c r="D133" s="4" t="s">
        <v>266</v>
      </c>
      <c r="E133" s="2" t="s">
        <v>270</v>
      </c>
      <c r="F133" s="2" t="s">
        <v>1540</v>
      </c>
      <c r="G133" t="s">
        <v>2458</v>
      </c>
    </row>
    <row r="134" spans="1:7" ht="12.75" x14ac:dyDescent="0.2">
      <c r="A134" s="2" t="s">
        <v>263</v>
      </c>
      <c r="B134" s="2" t="s">
        <v>47</v>
      </c>
      <c r="C134" s="2" t="s">
        <v>29</v>
      </c>
      <c r="D134" s="4" t="s">
        <v>919</v>
      </c>
      <c r="E134" s="2" t="s">
        <v>27</v>
      </c>
      <c r="F134" s="2" t="s">
        <v>1541</v>
      </c>
      <c r="G134" t="s">
        <v>2458</v>
      </c>
    </row>
    <row r="135" spans="1:7" ht="12.75" x14ac:dyDescent="0.2">
      <c r="A135" s="2" t="s">
        <v>263</v>
      </c>
      <c r="B135" s="2" t="s">
        <v>47</v>
      </c>
      <c r="C135" s="2" t="s">
        <v>29</v>
      </c>
      <c r="D135" s="4" t="s">
        <v>919</v>
      </c>
      <c r="E135" s="2" t="s">
        <v>27</v>
      </c>
      <c r="F135" s="2" t="s">
        <v>1542</v>
      </c>
      <c r="G135" t="s">
        <v>2458</v>
      </c>
    </row>
    <row r="136" spans="1:7" ht="12.75" x14ac:dyDescent="0.2">
      <c r="A136" s="2" t="s">
        <v>924</v>
      </c>
      <c r="B136" s="2" t="s">
        <v>47</v>
      </c>
      <c r="C136" s="2" t="s">
        <v>29</v>
      </c>
      <c r="D136" s="4" t="s">
        <v>919</v>
      </c>
      <c r="E136" s="2" t="s">
        <v>421</v>
      </c>
      <c r="F136" s="2" t="s">
        <v>1543</v>
      </c>
      <c r="G136" t="s">
        <v>2470</v>
      </c>
    </row>
    <row r="137" spans="1:7" ht="12.75" x14ac:dyDescent="0.2">
      <c r="A137" s="2" t="s">
        <v>1053</v>
      </c>
      <c r="B137" s="2" t="s">
        <v>1054</v>
      </c>
      <c r="C137" s="2" t="s">
        <v>1055</v>
      </c>
      <c r="D137" s="4" t="s">
        <v>1056</v>
      </c>
      <c r="E137" s="2" t="s">
        <v>185</v>
      </c>
      <c r="F137" s="2" t="s">
        <v>1544</v>
      </c>
      <c r="G137" t="s">
        <v>2473</v>
      </c>
    </row>
    <row r="138" spans="1:7" ht="12.75" x14ac:dyDescent="0.2">
      <c r="A138" s="2" t="s">
        <v>1053</v>
      </c>
      <c r="B138" s="2" t="s">
        <v>1061</v>
      </c>
      <c r="C138" s="2" t="s">
        <v>1055</v>
      </c>
      <c r="D138" s="4" t="s">
        <v>1056</v>
      </c>
      <c r="E138" s="2" t="s">
        <v>27</v>
      </c>
      <c r="F138" s="2" t="s">
        <v>1545</v>
      </c>
      <c r="G138" t="s">
        <v>2473</v>
      </c>
    </row>
    <row r="139" spans="1:7" ht="12.75" x14ac:dyDescent="0.2">
      <c r="A139" s="2" t="s">
        <v>1060</v>
      </c>
      <c r="B139" s="2" t="s">
        <v>1061</v>
      </c>
      <c r="C139" s="2" t="s">
        <v>1055</v>
      </c>
      <c r="D139" s="4" t="s">
        <v>1056</v>
      </c>
      <c r="E139" s="2" t="s">
        <v>27</v>
      </c>
      <c r="F139" s="2" t="s">
        <v>1546</v>
      </c>
      <c r="G139" t="s">
        <v>2473</v>
      </c>
    </row>
    <row r="140" spans="1:7" ht="12.75" x14ac:dyDescent="0.2">
      <c r="A140" s="2" t="s">
        <v>87</v>
      </c>
      <c r="B140" s="2" t="s">
        <v>88</v>
      </c>
      <c r="C140" s="2" t="s">
        <v>89</v>
      </c>
      <c r="D140" s="4" t="s">
        <v>90</v>
      </c>
      <c r="E140" s="2" t="s">
        <v>91</v>
      </c>
      <c r="F140" s="2" t="s">
        <v>1547</v>
      </c>
      <c r="G140" t="s">
        <v>2473</v>
      </c>
    </row>
    <row r="141" spans="1:7" ht="12.75" x14ac:dyDescent="0.2">
      <c r="A141" s="2" t="s">
        <v>779</v>
      </c>
      <c r="B141" s="2" t="s">
        <v>780</v>
      </c>
      <c r="C141" s="2" t="s">
        <v>29</v>
      </c>
      <c r="D141" s="4" t="s">
        <v>781</v>
      </c>
      <c r="E141" s="2" t="s">
        <v>225</v>
      </c>
      <c r="F141" s="2" t="s">
        <v>1548</v>
      </c>
      <c r="G141" t="s">
        <v>2473</v>
      </c>
    </row>
    <row r="142" spans="1:7" ht="12.75" x14ac:dyDescent="0.2">
      <c r="A142" s="2" t="s">
        <v>779</v>
      </c>
      <c r="B142" s="2" t="s">
        <v>780</v>
      </c>
      <c r="C142" s="2" t="s">
        <v>29</v>
      </c>
      <c r="D142" s="4" t="s">
        <v>781</v>
      </c>
      <c r="E142" s="2" t="s">
        <v>93</v>
      </c>
      <c r="F142" s="2" t="s">
        <v>1549</v>
      </c>
      <c r="G142" t="s">
        <v>2458</v>
      </c>
    </row>
    <row r="143" spans="1:7" ht="12.75" x14ac:dyDescent="0.2">
      <c r="A143" s="2" t="s">
        <v>779</v>
      </c>
      <c r="B143" s="2" t="s">
        <v>780</v>
      </c>
      <c r="C143" s="2" t="s">
        <v>29</v>
      </c>
      <c r="D143" s="4" t="s">
        <v>781</v>
      </c>
      <c r="E143" s="2" t="s">
        <v>354</v>
      </c>
      <c r="F143" s="2" t="s">
        <v>1550</v>
      </c>
      <c r="G143" t="s">
        <v>2473</v>
      </c>
    </row>
    <row r="144" spans="1:7" ht="12.75" x14ac:dyDescent="0.2">
      <c r="A144" s="2" t="s">
        <v>779</v>
      </c>
      <c r="B144" s="2" t="s">
        <v>780</v>
      </c>
      <c r="C144" s="2" t="s">
        <v>29</v>
      </c>
      <c r="D144" s="4" t="s">
        <v>781</v>
      </c>
      <c r="E144" s="2" t="s">
        <v>352</v>
      </c>
      <c r="F144" s="2" t="s">
        <v>1551</v>
      </c>
      <c r="G144" t="s">
        <v>2458</v>
      </c>
    </row>
    <row r="145" spans="1:7" ht="12.75" x14ac:dyDescent="0.2">
      <c r="A145" s="2" t="s">
        <v>779</v>
      </c>
      <c r="B145" s="2" t="s">
        <v>780</v>
      </c>
      <c r="C145" s="2" t="s">
        <v>29</v>
      </c>
      <c r="D145" s="4" t="s">
        <v>781</v>
      </c>
      <c r="E145" s="2" t="s">
        <v>243</v>
      </c>
      <c r="F145" s="2" t="s">
        <v>1552</v>
      </c>
      <c r="G145" t="s">
        <v>2458</v>
      </c>
    </row>
    <row r="146" spans="1:7" ht="12.75" x14ac:dyDescent="0.2">
      <c r="A146" s="2" t="s">
        <v>779</v>
      </c>
      <c r="B146" s="2" t="s">
        <v>780</v>
      </c>
      <c r="C146" s="2" t="s">
        <v>29</v>
      </c>
      <c r="D146" s="4" t="s">
        <v>781</v>
      </c>
      <c r="E146" s="2" t="s">
        <v>243</v>
      </c>
      <c r="F146" s="2" t="s">
        <v>1553</v>
      </c>
      <c r="G146" t="s">
        <v>2469</v>
      </c>
    </row>
    <row r="147" spans="1:7" ht="12.75" x14ac:dyDescent="0.2">
      <c r="A147" s="2" t="s">
        <v>779</v>
      </c>
      <c r="B147" s="2" t="s">
        <v>780</v>
      </c>
      <c r="C147" s="2" t="s">
        <v>29</v>
      </c>
      <c r="D147" s="4" t="s">
        <v>781</v>
      </c>
      <c r="E147" s="2" t="s">
        <v>243</v>
      </c>
      <c r="F147" s="2" t="s">
        <v>1554</v>
      </c>
      <c r="G147" t="s">
        <v>2463</v>
      </c>
    </row>
    <row r="148" spans="1:7" ht="12.75" x14ac:dyDescent="0.2">
      <c r="A148" s="2" t="s">
        <v>310</v>
      </c>
      <c r="B148" s="2" t="s">
        <v>250</v>
      </c>
      <c r="C148" s="2" t="s">
        <v>148</v>
      </c>
      <c r="D148" s="4" t="s">
        <v>345</v>
      </c>
      <c r="E148" s="2" t="s">
        <v>72</v>
      </c>
      <c r="F148" s="2" t="s">
        <v>1555</v>
      </c>
      <c r="G148" t="s">
        <v>2479</v>
      </c>
    </row>
    <row r="149" spans="1:7" ht="12.75" x14ac:dyDescent="0.2">
      <c r="A149" s="2" t="s">
        <v>310</v>
      </c>
      <c r="B149" s="2" t="s">
        <v>250</v>
      </c>
      <c r="C149" s="2" t="s">
        <v>148</v>
      </c>
      <c r="D149" s="4" t="s">
        <v>345</v>
      </c>
      <c r="E149" s="2" t="s">
        <v>61</v>
      </c>
      <c r="F149" s="2" t="s">
        <v>1556</v>
      </c>
      <c r="G149" t="s">
        <v>2479</v>
      </c>
    </row>
    <row r="150" spans="1:7" ht="12.75" x14ac:dyDescent="0.2">
      <c r="A150" s="2" t="s">
        <v>634</v>
      </c>
      <c r="B150" s="2" t="s">
        <v>635</v>
      </c>
      <c r="C150" s="2" t="s">
        <v>67</v>
      </c>
      <c r="D150" s="4" t="s">
        <v>636</v>
      </c>
      <c r="E150" s="2" t="s">
        <v>608</v>
      </c>
      <c r="F150" s="2" t="s">
        <v>1557</v>
      </c>
      <c r="G150" t="s">
        <v>2458</v>
      </c>
    </row>
    <row r="151" spans="1:7" ht="12.75" x14ac:dyDescent="0.2">
      <c r="A151" s="2" t="s">
        <v>310</v>
      </c>
      <c r="B151" s="2" t="s">
        <v>108</v>
      </c>
      <c r="C151" s="2" t="s">
        <v>700</v>
      </c>
      <c r="D151" s="4" t="s">
        <v>701</v>
      </c>
      <c r="E151" s="2" t="s">
        <v>159</v>
      </c>
      <c r="F151" s="2" t="s">
        <v>1558</v>
      </c>
      <c r="G151" t="s">
        <v>2479</v>
      </c>
    </row>
    <row r="152" spans="1:7" ht="12.75" x14ac:dyDescent="0.2">
      <c r="A152" s="2" t="s">
        <v>310</v>
      </c>
      <c r="B152" s="2" t="s">
        <v>108</v>
      </c>
      <c r="C152" s="2" t="s">
        <v>700</v>
      </c>
      <c r="D152" s="4" t="s">
        <v>701</v>
      </c>
      <c r="E152" s="2" t="s">
        <v>225</v>
      </c>
      <c r="F152" s="2" t="s">
        <v>1559</v>
      </c>
      <c r="G152" t="s">
        <v>2462</v>
      </c>
    </row>
    <row r="153" spans="1:7" ht="12.75" x14ac:dyDescent="0.2">
      <c r="A153" s="2" t="s">
        <v>310</v>
      </c>
      <c r="B153" s="2" t="s">
        <v>108</v>
      </c>
      <c r="C153" s="2" t="s">
        <v>700</v>
      </c>
      <c r="D153" s="4" t="s">
        <v>701</v>
      </c>
      <c r="E153" s="2" t="s">
        <v>93</v>
      </c>
      <c r="F153" s="2" t="s">
        <v>1560</v>
      </c>
      <c r="G153" t="s">
        <v>2459</v>
      </c>
    </row>
    <row r="154" spans="1:7" ht="12.75" x14ac:dyDescent="0.2">
      <c r="A154" s="2" t="s">
        <v>310</v>
      </c>
      <c r="B154" s="2" t="s">
        <v>108</v>
      </c>
      <c r="C154" s="2" t="s">
        <v>700</v>
      </c>
      <c r="D154" s="4" t="s">
        <v>701</v>
      </c>
      <c r="E154" s="2" t="s">
        <v>93</v>
      </c>
      <c r="F154" s="2" t="s">
        <v>1561</v>
      </c>
      <c r="G154" t="s">
        <v>2459</v>
      </c>
    </row>
    <row r="155" spans="1:7" ht="12.75" x14ac:dyDescent="0.2">
      <c r="A155" s="2" t="s">
        <v>310</v>
      </c>
      <c r="B155" s="2" t="s">
        <v>108</v>
      </c>
      <c r="C155" s="2" t="s">
        <v>700</v>
      </c>
      <c r="D155" s="4" t="s">
        <v>701</v>
      </c>
      <c r="E155" s="2" t="s">
        <v>225</v>
      </c>
      <c r="F155" s="2" t="s">
        <v>1562</v>
      </c>
      <c r="G155" t="s">
        <v>2463</v>
      </c>
    </row>
    <row r="156" spans="1:7" ht="12.75" x14ac:dyDescent="0.2">
      <c r="A156" s="2" t="s">
        <v>310</v>
      </c>
      <c r="B156" s="2" t="s">
        <v>108</v>
      </c>
      <c r="C156" s="2" t="s">
        <v>700</v>
      </c>
      <c r="D156" s="5" t="s">
        <v>701</v>
      </c>
      <c r="E156" s="2" t="s">
        <v>225</v>
      </c>
      <c r="F156" s="2" t="s">
        <v>1563</v>
      </c>
      <c r="G156" t="s">
        <v>2459</v>
      </c>
    </row>
    <row r="157" spans="1:7" ht="12.75" x14ac:dyDescent="0.2">
      <c r="A157" s="2" t="s">
        <v>310</v>
      </c>
      <c r="B157" s="2" t="s">
        <v>108</v>
      </c>
      <c r="C157" s="2" t="s">
        <v>700</v>
      </c>
      <c r="D157" s="4" t="s">
        <v>701</v>
      </c>
      <c r="E157" s="2" t="s">
        <v>453</v>
      </c>
      <c r="F157" s="2" t="s">
        <v>1564</v>
      </c>
      <c r="G157" t="s">
        <v>2459</v>
      </c>
    </row>
    <row r="158" spans="1:7" ht="12.75" x14ac:dyDescent="0.2">
      <c r="A158" s="2" t="s">
        <v>310</v>
      </c>
      <c r="B158" s="2" t="s">
        <v>108</v>
      </c>
      <c r="C158" s="2" t="s">
        <v>700</v>
      </c>
      <c r="D158" s="4" t="s">
        <v>701</v>
      </c>
      <c r="E158" s="2" t="s">
        <v>243</v>
      </c>
      <c r="F158" s="2" t="s">
        <v>1565</v>
      </c>
      <c r="G158" t="s">
        <v>2459</v>
      </c>
    </row>
    <row r="159" spans="1:7" ht="12.75" x14ac:dyDescent="0.2">
      <c r="A159" s="2" t="s">
        <v>310</v>
      </c>
      <c r="B159" s="2" t="s">
        <v>108</v>
      </c>
      <c r="C159" s="2" t="s">
        <v>700</v>
      </c>
      <c r="D159" s="4" t="s">
        <v>701</v>
      </c>
      <c r="E159" s="2" t="s">
        <v>134</v>
      </c>
      <c r="F159" s="2" t="s">
        <v>1566</v>
      </c>
      <c r="G159" t="s">
        <v>2480</v>
      </c>
    </row>
    <row r="160" spans="1:7" ht="12.75" x14ac:dyDescent="0.2">
      <c r="A160" s="2" t="s">
        <v>310</v>
      </c>
      <c r="B160" s="2" t="s">
        <v>250</v>
      </c>
      <c r="C160" s="2" t="s">
        <v>148</v>
      </c>
      <c r="D160" s="4" t="s">
        <v>345</v>
      </c>
      <c r="E160" s="2" t="s">
        <v>72</v>
      </c>
      <c r="F160" s="2" t="s">
        <v>1567</v>
      </c>
      <c r="G160" t="s">
        <v>2480</v>
      </c>
    </row>
    <row r="161" spans="1:7" ht="12.75" x14ac:dyDescent="0.2">
      <c r="A161" s="2" t="s">
        <v>310</v>
      </c>
      <c r="B161" s="2" t="s">
        <v>250</v>
      </c>
      <c r="C161" s="2" t="s">
        <v>148</v>
      </c>
      <c r="D161" s="4" t="s">
        <v>345</v>
      </c>
      <c r="E161" s="2" t="s">
        <v>61</v>
      </c>
      <c r="F161" s="2" t="s">
        <v>1568</v>
      </c>
      <c r="G161" t="s">
        <v>2480</v>
      </c>
    </row>
    <row r="162" spans="1:7" ht="12.75" x14ac:dyDescent="0.2">
      <c r="A162" s="2" t="s">
        <v>310</v>
      </c>
      <c r="B162" s="2" t="s">
        <v>540</v>
      </c>
      <c r="C162" s="2" t="s">
        <v>166</v>
      </c>
      <c r="D162" s="4" t="s">
        <v>1067</v>
      </c>
      <c r="E162" s="2" t="s">
        <v>307</v>
      </c>
      <c r="F162" s="2" t="s">
        <v>1569</v>
      </c>
      <c r="G162" t="s">
        <v>2458</v>
      </c>
    </row>
    <row r="163" spans="1:7" ht="12.75" x14ac:dyDescent="0.2">
      <c r="A163" s="2" t="s">
        <v>310</v>
      </c>
      <c r="B163" s="2" t="s">
        <v>540</v>
      </c>
      <c r="C163" s="2" t="s">
        <v>166</v>
      </c>
      <c r="D163" s="4" t="s">
        <v>1067</v>
      </c>
      <c r="E163" s="2" t="s">
        <v>308</v>
      </c>
      <c r="F163" s="2" t="s">
        <v>1570</v>
      </c>
      <c r="G163" t="s">
        <v>2480</v>
      </c>
    </row>
    <row r="164" spans="1:7" ht="12.75" x14ac:dyDescent="0.2">
      <c r="A164" s="2" t="s">
        <v>310</v>
      </c>
      <c r="B164" s="2" t="s">
        <v>1066</v>
      </c>
      <c r="C164" s="2" t="s">
        <v>166</v>
      </c>
      <c r="D164" s="4" t="s">
        <v>1067</v>
      </c>
      <c r="E164" s="2" t="s">
        <v>202</v>
      </c>
      <c r="F164" s="2" t="s">
        <v>1571</v>
      </c>
      <c r="G164" t="s">
        <v>2480</v>
      </c>
    </row>
    <row r="165" spans="1:7" ht="12.75" x14ac:dyDescent="0.2">
      <c r="A165" s="2" t="s">
        <v>1168</v>
      </c>
      <c r="B165" s="2" t="s">
        <v>1169</v>
      </c>
      <c r="C165" s="2" t="s">
        <v>467</v>
      </c>
      <c r="D165" s="4" t="s">
        <v>1166</v>
      </c>
      <c r="E165" s="2" t="s">
        <v>1170</v>
      </c>
      <c r="F165" s="2" t="s">
        <v>1572</v>
      </c>
      <c r="G165" t="s">
        <v>2458</v>
      </c>
    </row>
    <row r="166" spans="1:7" ht="12.75" x14ac:dyDescent="0.2">
      <c r="A166" s="2" t="s">
        <v>1167</v>
      </c>
      <c r="B166" s="2" t="s">
        <v>603</v>
      </c>
      <c r="C166" s="2" t="s">
        <v>196</v>
      </c>
      <c r="D166" s="4" t="s">
        <v>1166</v>
      </c>
      <c r="E166" s="2" t="s">
        <v>476</v>
      </c>
      <c r="F166" s="2" t="s">
        <v>1573</v>
      </c>
      <c r="G166" t="s">
        <v>2481</v>
      </c>
    </row>
    <row r="167" spans="1:7" ht="12.75" x14ac:dyDescent="0.2">
      <c r="A167" s="2" t="s">
        <v>1165</v>
      </c>
      <c r="B167" s="2" t="s">
        <v>603</v>
      </c>
      <c r="C167" s="2" t="s">
        <v>196</v>
      </c>
      <c r="D167" s="4" t="s">
        <v>1166</v>
      </c>
      <c r="E167" s="2" t="s">
        <v>476</v>
      </c>
      <c r="F167" s="2" t="s">
        <v>1574</v>
      </c>
      <c r="G167" t="s">
        <v>2458</v>
      </c>
    </row>
    <row r="168" spans="1:7" ht="12.75" x14ac:dyDescent="0.2">
      <c r="A168" s="2" t="s">
        <v>915</v>
      </c>
      <c r="B168" s="2" t="s">
        <v>916</v>
      </c>
      <c r="C168" s="2" t="s">
        <v>917</v>
      </c>
      <c r="D168" s="4" t="s">
        <v>918</v>
      </c>
      <c r="E168" s="2" t="s">
        <v>772</v>
      </c>
      <c r="F168" s="2" t="s">
        <v>1575</v>
      </c>
      <c r="G168" t="s">
        <v>2480</v>
      </c>
    </row>
    <row r="169" spans="1:7" ht="12.75" x14ac:dyDescent="0.2">
      <c r="A169" s="2" t="s">
        <v>395</v>
      </c>
      <c r="B169" s="2" t="s">
        <v>396</v>
      </c>
      <c r="C169" s="2" t="s">
        <v>397</v>
      </c>
      <c r="D169" s="4" t="s">
        <v>398</v>
      </c>
      <c r="E169" s="2" t="s">
        <v>177</v>
      </c>
      <c r="F169" s="2" t="s">
        <v>1576</v>
      </c>
      <c r="G169" t="s">
        <v>2470</v>
      </c>
    </row>
    <row r="170" spans="1:7" ht="12.75" x14ac:dyDescent="0.2">
      <c r="A170" s="2" t="s">
        <v>395</v>
      </c>
      <c r="B170" s="2" t="s">
        <v>396</v>
      </c>
      <c r="C170" s="2" t="s">
        <v>397</v>
      </c>
      <c r="D170" s="4" t="s">
        <v>398</v>
      </c>
      <c r="E170" s="2" t="s">
        <v>177</v>
      </c>
      <c r="F170" s="2" t="s">
        <v>1577</v>
      </c>
      <c r="G170" t="s">
        <v>2480</v>
      </c>
    </row>
    <row r="171" spans="1:7" ht="12.75" x14ac:dyDescent="0.2">
      <c r="A171" s="2" t="s">
        <v>395</v>
      </c>
      <c r="B171" s="2" t="s">
        <v>396</v>
      </c>
      <c r="C171" s="2" t="s">
        <v>397</v>
      </c>
      <c r="D171" s="4" t="s">
        <v>398</v>
      </c>
      <c r="E171" s="2" t="s">
        <v>174</v>
      </c>
      <c r="F171" s="2" t="s">
        <v>1578</v>
      </c>
      <c r="G171" t="s">
        <v>2458</v>
      </c>
    </row>
    <row r="172" spans="1:7" ht="12.75" x14ac:dyDescent="0.2">
      <c r="A172" s="2" t="s">
        <v>395</v>
      </c>
      <c r="B172" s="2" t="s">
        <v>396</v>
      </c>
      <c r="C172" s="2" t="s">
        <v>397</v>
      </c>
      <c r="D172" s="4" t="s">
        <v>398</v>
      </c>
      <c r="E172" s="2" t="s">
        <v>399</v>
      </c>
      <c r="F172" s="2" t="s">
        <v>1579</v>
      </c>
      <c r="G172" t="s">
        <v>2480</v>
      </c>
    </row>
    <row r="173" spans="1:7" ht="12.75" x14ac:dyDescent="0.2">
      <c r="A173" s="2" t="s">
        <v>355</v>
      </c>
      <c r="B173" s="2" t="s">
        <v>356</v>
      </c>
      <c r="C173" s="2" t="s">
        <v>162</v>
      </c>
      <c r="D173" s="4" t="s">
        <v>357</v>
      </c>
      <c r="E173" s="2" t="s">
        <v>315</v>
      </c>
      <c r="F173" s="2" t="s">
        <v>1580</v>
      </c>
      <c r="G173" t="s">
        <v>2470</v>
      </c>
    </row>
    <row r="174" spans="1:7" ht="12.75" x14ac:dyDescent="0.2">
      <c r="A174" s="2" t="s">
        <v>355</v>
      </c>
      <c r="B174" s="2" t="s">
        <v>356</v>
      </c>
      <c r="C174" s="2" t="s">
        <v>162</v>
      </c>
      <c r="D174" s="4" t="s">
        <v>357</v>
      </c>
      <c r="E174" s="2" t="s">
        <v>328</v>
      </c>
      <c r="F174" s="2" t="s">
        <v>1581</v>
      </c>
      <c r="G174" t="s">
        <v>2458</v>
      </c>
    </row>
    <row r="175" spans="1:7" ht="12.75" x14ac:dyDescent="0.2">
      <c r="A175" s="2" t="s">
        <v>355</v>
      </c>
      <c r="B175" s="2" t="s">
        <v>358</v>
      </c>
      <c r="C175" s="2" t="s">
        <v>359</v>
      </c>
      <c r="D175" s="4" t="s">
        <v>357</v>
      </c>
      <c r="E175" s="2" t="s">
        <v>360</v>
      </c>
      <c r="F175" s="2" t="s">
        <v>1582</v>
      </c>
      <c r="G175" t="s">
        <v>2462</v>
      </c>
    </row>
    <row r="176" spans="1:7" ht="12.75" x14ac:dyDescent="0.2">
      <c r="A176" s="2" t="s">
        <v>744</v>
      </c>
      <c r="B176" s="2" t="s">
        <v>745</v>
      </c>
      <c r="C176" s="2" t="s">
        <v>746</v>
      </c>
      <c r="D176" s="4" t="s">
        <v>747</v>
      </c>
      <c r="E176" s="2" t="s">
        <v>748</v>
      </c>
      <c r="F176" s="2" t="s">
        <v>1583</v>
      </c>
      <c r="G176" t="s">
        <v>2474</v>
      </c>
    </row>
    <row r="177" spans="1:7" ht="12.75" x14ac:dyDescent="0.2">
      <c r="A177" s="2" t="s">
        <v>744</v>
      </c>
      <c r="B177" s="2" t="s">
        <v>745</v>
      </c>
      <c r="C177" s="2" t="s">
        <v>746</v>
      </c>
      <c r="D177" s="4" t="s">
        <v>747</v>
      </c>
      <c r="E177" s="2" t="s">
        <v>7</v>
      </c>
      <c r="F177" s="2" t="s">
        <v>1584</v>
      </c>
      <c r="G177" t="s">
        <v>2473</v>
      </c>
    </row>
    <row r="178" spans="1:7" ht="12.75" x14ac:dyDescent="0.2">
      <c r="A178" s="2" t="s">
        <v>744</v>
      </c>
      <c r="B178" s="2" t="s">
        <v>745</v>
      </c>
      <c r="C178" s="2" t="s">
        <v>746</v>
      </c>
      <c r="D178" s="4" t="s">
        <v>747</v>
      </c>
      <c r="E178" s="2" t="s">
        <v>7</v>
      </c>
      <c r="F178" s="2" t="s">
        <v>1585</v>
      </c>
      <c r="G178" t="s">
        <v>2473</v>
      </c>
    </row>
    <row r="179" spans="1:7" ht="12.75" x14ac:dyDescent="0.2">
      <c r="A179" s="2" t="s">
        <v>744</v>
      </c>
      <c r="B179" s="2" t="s">
        <v>745</v>
      </c>
      <c r="C179" s="2" t="s">
        <v>746</v>
      </c>
      <c r="D179" s="4" t="s">
        <v>747</v>
      </c>
      <c r="E179" s="2" t="s">
        <v>7</v>
      </c>
      <c r="F179" s="2" t="s">
        <v>1586</v>
      </c>
      <c r="G179" t="s">
        <v>2463</v>
      </c>
    </row>
    <row r="180" spans="1:7" ht="12.75" x14ac:dyDescent="0.2">
      <c r="A180" s="2" t="s">
        <v>744</v>
      </c>
      <c r="B180" s="2" t="s">
        <v>745</v>
      </c>
      <c r="C180" s="2" t="s">
        <v>746</v>
      </c>
      <c r="D180" s="4" t="s">
        <v>747</v>
      </c>
      <c r="E180" s="2" t="s">
        <v>333</v>
      </c>
      <c r="F180" s="2" t="s">
        <v>1587</v>
      </c>
      <c r="G180" t="s">
        <v>2482</v>
      </c>
    </row>
    <row r="181" spans="1:7" ht="12.75" x14ac:dyDescent="0.2">
      <c r="A181" s="2" t="s">
        <v>445</v>
      </c>
      <c r="B181" s="2" t="s">
        <v>446</v>
      </c>
      <c r="C181" s="2" t="s">
        <v>447</v>
      </c>
      <c r="D181" s="4" t="s">
        <v>448</v>
      </c>
      <c r="E181" s="2" t="s">
        <v>449</v>
      </c>
      <c r="F181" s="2" t="s">
        <v>1588</v>
      </c>
      <c r="G181" t="s">
        <v>2470</v>
      </c>
    </row>
    <row r="182" spans="1:7" ht="12.75" x14ac:dyDescent="0.2">
      <c r="A182" s="2" t="s">
        <v>445</v>
      </c>
      <c r="B182" s="2" t="s">
        <v>446</v>
      </c>
      <c r="C182" s="2" t="s">
        <v>447</v>
      </c>
      <c r="D182" s="4" t="s">
        <v>448</v>
      </c>
      <c r="E182" s="2" t="s">
        <v>449</v>
      </c>
      <c r="F182" s="2" t="s">
        <v>1589</v>
      </c>
      <c r="G182" t="s">
        <v>2458</v>
      </c>
    </row>
    <row r="183" spans="1:7" ht="12.75" x14ac:dyDescent="0.2">
      <c r="A183" s="2" t="s">
        <v>445</v>
      </c>
      <c r="B183" s="2" t="s">
        <v>446</v>
      </c>
      <c r="C183" s="2" t="s">
        <v>447</v>
      </c>
      <c r="D183" s="4" t="s">
        <v>448</v>
      </c>
      <c r="E183" s="2" t="s">
        <v>451</v>
      </c>
      <c r="F183" s="2" t="s">
        <v>1590</v>
      </c>
      <c r="G183" t="s">
        <v>2483</v>
      </c>
    </row>
    <row r="184" spans="1:7" ht="12.75" x14ac:dyDescent="0.2">
      <c r="A184" s="2" t="s">
        <v>445</v>
      </c>
      <c r="B184" s="2" t="s">
        <v>446</v>
      </c>
      <c r="C184" s="2" t="s">
        <v>447</v>
      </c>
      <c r="D184" s="4" t="s">
        <v>448</v>
      </c>
      <c r="E184" s="2" t="s">
        <v>385</v>
      </c>
      <c r="F184" s="2" t="s">
        <v>1591</v>
      </c>
      <c r="G184" t="s">
        <v>2458</v>
      </c>
    </row>
    <row r="185" spans="1:7" ht="12.75" x14ac:dyDescent="0.2">
      <c r="A185" s="2" t="s">
        <v>695</v>
      </c>
      <c r="B185" s="2" t="s">
        <v>696</v>
      </c>
      <c r="C185" s="2" t="s">
        <v>697</v>
      </c>
      <c r="D185" s="4" t="s">
        <v>698</v>
      </c>
      <c r="E185" s="2" t="s">
        <v>699</v>
      </c>
      <c r="F185" s="2" t="s">
        <v>1592</v>
      </c>
      <c r="G185" t="s">
        <v>2458</v>
      </c>
    </row>
    <row r="186" spans="1:7" ht="12.75" x14ac:dyDescent="0.2">
      <c r="A186" s="2" t="s">
        <v>695</v>
      </c>
      <c r="B186" s="2" t="s">
        <v>335</v>
      </c>
      <c r="C186" s="2" t="s">
        <v>1004</v>
      </c>
      <c r="D186" s="4" t="s">
        <v>1005</v>
      </c>
      <c r="E186" s="2" t="s">
        <v>1006</v>
      </c>
      <c r="F186" s="2" t="s">
        <v>1593</v>
      </c>
      <c r="G186" t="s">
        <v>2458</v>
      </c>
    </row>
    <row r="187" spans="1:7" ht="12.75" x14ac:dyDescent="0.2">
      <c r="A187" s="2" t="s">
        <v>695</v>
      </c>
      <c r="B187" s="2" t="s">
        <v>335</v>
      </c>
      <c r="C187" s="2" t="s">
        <v>1004</v>
      </c>
      <c r="D187" s="4" t="s">
        <v>1005</v>
      </c>
      <c r="E187" s="2" t="s">
        <v>1006</v>
      </c>
      <c r="F187" s="2" t="s">
        <v>1594</v>
      </c>
      <c r="G187" t="s">
        <v>2458</v>
      </c>
    </row>
    <row r="188" spans="1:7" ht="12.75" x14ac:dyDescent="0.2">
      <c r="A188" s="2" t="s">
        <v>695</v>
      </c>
      <c r="B188" s="2" t="s">
        <v>335</v>
      </c>
      <c r="C188" s="2" t="s">
        <v>1004</v>
      </c>
      <c r="D188" s="4" t="s">
        <v>1005</v>
      </c>
      <c r="E188" s="2" t="s">
        <v>910</v>
      </c>
      <c r="F188" s="2" t="s">
        <v>1595</v>
      </c>
      <c r="G188" t="s">
        <v>2458</v>
      </c>
    </row>
    <row r="189" spans="1:7" ht="12.75" x14ac:dyDescent="0.2">
      <c r="A189" s="2" t="s">
        <v>829</v>
      </c>
      <c r="B189" s="2" t="s">
        <v>47</v>
      </c>
      <c r="C189" s="2" t="s">
        <v>830</v>
      </c>
      <c r="D189" s="4" t="s">
        <v>831</v>
      </c>
      <c r="E189" s="2" t="s">
        <v>802</v>
      </c>
      <c r="F189" s="2" t="s">
        <v>1596</v>
      </c>
      <c r="G189" t="s">
        <v>2458</v>
      </c>
    </row>
    <row r="190" spans="1:7" ht="12.75" x14ac:dyDescent="0.2">
      <c r="A190" s="2" t="s">
        <v>835</v>
      </c>
      <c r="B190" s="2" t="s">
        <v>47</v>
      </c>
      <c r="C190" s="2" t="s">
        <v>830</v>
      </c>
      <c r="D190" s="4" t="s">
        <v>831</v>
      </c>
      <c r="E190" s="2" t="s">
        <v>836</v>
      </c>
      <c r="F190" s="2" t="s">
        <v>1597</v>
      </c>
      <c r="G190" t="s">
        <v>2462</v>
      </c>
    </row>
    <row r="191" spans="1:7" ht="12.75" x14ac:dyDescent="0.2">
      <c r="A191" s="2" t="s">
        <v>115</v>
      </c>
      <c r="B191" s="2" t="s">
        <v>4</v>
      </c>
      <c r="C191" s="2" t="s">
        <v>5</v>
      </c>
      <c r="D191" s="4" t="s">
        <v>6</v>
      </c>
      <c r="E191" s="2" t="s">
        <v>7</v>
      </c>
      <c r="F191" s="2" t="s">
        <v>1598</v>
      </c>
      <c r="G191" t="s">
        <v>2458</v>
      </c>
    </row>
    <row r="192" spans="1:7" ht="12.75" x14ac:dyDescent="0.2">
      <c r="A192" s="2" t="s">
        <v>115</v>
      </c>
      <c r="B192" s="2" t="s">
        <v>4</v>
      </c>
      <c r="C192" s="2" t="s">
        <v>5</v>
      </c>
      <c r="D192" s="4" t="s">
        <v>6</v>
      </c>
      <c r="E192" s="2" t="s">
        <v>394</v>
      </c>
      <c r="F192" s="2" t="s">
        <v>1599</v>
      </c>
      <c r="G192" t="s">
        <v>2458</v>
      </c>
    </row>
    <row r="193" spans="1:7" ht="12.75" x14ac:dyDescent="0.2">
      <c r="A193" s="2" t="s">
        <v>115</v>
      </c>
      <c r="B193" s="2" t="s">
        <v>4</v>
      </c>
      <c r="C193" s="2" t="s">
        <v>5</v>
      </c>
      <c r="D193" s="4" t="s">
        <v>6</v>
      </c>
      <c r="E193" s="2" t="s">
        <v>7</v>
      </c>
      <c r="F193" s="2" t="s">
        <v>1600</v>
      </c>
      <c r="G193" t="s">
        <v>2458</v>
      </c>
    </row>
    <row r="194" spans="1:7" ht="12.75" x14ac:dyDescent="0.2">
      <c r="A194" s="2" t="s">
        <v>3</v>
      </c>
      <c r="B194" s="2" t="s">
        <v>4</v>
      </c>
      <c r="C194" s="2" t="s">
        <v>5</v>
      </c>
      <c r="D194" s="4" t="s">
        <v>6</v>
      </c>
      <c r="E194" s="2" t="s">
        <v>7</v>
      </c>
      <c r="F194" s="2" t="s">
        <v>1601</v>
      </c>
      <c r="G194" t="s">
        <v>2462</v>
      </c>
    </row>
    <row r="195" spans="1:7" ht="12.75" x14ac:dyDescent="0.2">
      <c r="A195" s="2" t="s">
        <v>662</v>
      </c>
      <c r="B195" s="2" t="s">
        <v>148</v>
      </c>
      <c r="C195" s="2" t="s">
        <v>663</v>
      </c>
      <c r="D195" s="4" t="s">
        <v>664</v>
      </c>
      <c r="E195" s="2" t="s">
        <v>665</v>
      </c>
      <c r="F195" s="2" t="s">
        <v>1602</v>
      </c>
      <c r="G195" t="s">
        <v>2463</v>
      </c>
    </row>
    <row r="196" spans="1:7" ht="12.75" x14ac:dyDescent="0.2">
      <c r="A196" s="2" t="s">
        <v>662</v>
      </c>
      <c r="B196" s="2" t="s">
        <v>148</v>
      </c>
      <c r="C196" s="2" t="s">
        <v>663</v>
      </c>
      <c r="D196" s="4" t="s">
        <v>664</v>
      </c>
      <c r="E196" s="2" t="s">
        <v>666</v>
      </c>
      <c r="F196" s="2" t="s">
        <v>1603</v>
      </c>
      <c r="G196" t="s">
        <v>2463</v>
      </c>
    </row>
    <row r="197" spans="1:7" ht="12.75" x14ac:dyDescent="0.2">
      <c r="A197" s="2" t="s">
        <v>662</v>
      </c>
      <c r="B197" s="2" t="s">
        <v>148</v>
      </c>
      <c r="C197" s="2" t="s">
        <v>663</v>
      </c>
      <c r="D197" s="4" t="s">
        <v>664</v>
      </c>
      <c r="E197" s="2" t="s">
        <v>667</v>
      </c>
      <c r="F197" s="2" t="s">
        <v>1604</v>
      </c>
      <c r="G197" t="s">
        <v>2463</v>
      </c>
    </row>
    <row r="198" spans="1:7" ht="12.75" x14ac:dyDescent="0.2">
      <c r="A198" s="2" t="s">
        <v>662</v>
      </c>
      <c r="B198" s="2" t="s">
        <v>148</v>
      </c>
      <c r="C198" s="2" t="s">
        <v>663</v>
      </c>
      <c r="D198" s="4" t="s">
        <v>664</v>
      </c>
      <c r="E198" s="2" t="s">
        <v>667</v>
      </c>
      <c r="F198" s="2" t="s">
        <v>1605</v>
      </c>
      <c r="G198" t="s">
        <v>2462</v>
      </c>
    </row>
    <row r="199" spans="1:7" ht="12.75" x14ac:dyDescent="0.2">
      <c r="A199" s="2" t="s">
        <v>662</v>
      </c>
      <c r="B199" s="2" t="s">
        <v>148</v>
      </c>
      <c r="C199" s="2" t="s">
        <v>663</v>
      </c>
      <c r="D199" s="4" t="s">
        <v>664</v>
      </c>
      <c r="E199" s="2" t="s">
        <v>667</v>
      </c>
      <c r="F199" s="2" t="s">
        <v>1606</v>
      </c>
      <c r="G199" t="s">
        <v>2463</v>
      </c>
    </row>
    <row r="200" spans="1:7" ht="12.75" x14ac:dyDescent="0.2">
      <c r="A200" s="2" t="s">
        <v>662</v>
      </c>
      <c r="B200" s="2" t="s">
        <v>148</v>
      </c>
      <c r="C200" s="2" t="s">
        <v>663</v>
      </c>
      <c r="D200" s="4" t="s">
        <v>664</v>
      </c>
      <c r="E200" s="2" t="s">
        <v>667</v>
      </c>
      <c r="F200" s="2" t="s">
        <v>1607</v>
      </c>
      <c r="G200" t="s">
        <v>2462</v>
      </c>
    </row>
    <row r="201" spans="1:7" ht="12.75" x14ac:dyDescent="0.2">
      <c r="A201" s="2" t="s">
        <v>662</v>
      </c>
      <c r="B201" s="2" t="s">
        <v>148</v>
      </c>
      <c r="C201" s="2" t="s">
        <v>663</v>
      </c>
      <c r="D201" s="4" t="s">
        <v>664</v>
      </c>
      <c r="E201" s="2" t="s">
        <v>667</v>
      </c>
      <c r="F201" s="2" t="s">
        <v>1608</v>
      </c>
      <c r="G201" t="s">
        <v>2462</v>
      </c>
    </row>
    <row r="202" spans="1:7" ht="12.75" x14ac:dyDescent="0.2">
      <c r="A202" s="2" t="s">
        <v>662</v>
      </c>
      <c r="B202" s="2" t="s">
        <v>148</v>
      </c>
      <c r="C202" s="2" t="s">
        <v>663</v>
      </c>
      <c r="D202" s="4" t="s">
        <v>664</v>
      </c>
      <c r="E202" s="2" t="s">
        <v>667</v>
      </c>
      <c r="F202" s="2" t="s">
        <v>1609</v>
      </c>
      <c r="G202" t="s">
        <v>2462</v>
      </c>
    </row>
    <row r="203" spans="1:7" ht="12.75" x14ac:dyDescent="0.2">
      <c r="A203" s="2" t="s">
        <v>662</v>
      </c>
      <c r="B203" s="2" t="s">
        <v>148</v>
      </c>
      <c r="C203" s="2" t="s">
        <v>663</v>
      </c>
      <c r="D203" s="4" t="s">
        <v>664</v>
      </c>
      <c r="E203" s="2" t="s">
        <v>667</v>
      </c>
      <c r="F203" s="2" t="s">
        <v>1610</v>
      </c>
      <c r="G203" t="s">
        <v>2484</v>
      </c>
    </row>
    <row r="204" spans="1:7" ht="12.75" x14ac:dyDescent="0.2">
      <c r="A204" s="2" t="s">
        <v>662</v>
      </c>
      <c r="B204" s="2" t="s">
        <v>148</v>
      </c>
      <c r="C204" s="2" t="s">
        <v>663</v>
      </c>
      <c r="D204" s="4" t="s">
        <v>664</v>
      </c>
      <c r="E204" s="2" t="s">
        <v>667</v>
      </c>
      <c r="F204" s="2" t="s">
        <v>1611</v>
      </c>
      <c r="G204" t="s">
        <v>2485</v>
      </c>
    </row>
    <row r="205" spans="1:7" ht="12.75" x14ac:dyDescent="0.2">
      <c r="A205" s="2" t="s">
        <v>662</v>
      </c>
      <c r="B205" s="2" t="s">
        <v>148</v>
      </c>
      <c r="C205" s="2" t="s">
        <v>663</v>
      </c>
      <c r="D205" s="4" t="s">
        <v>664</v>
      </c>
      <c r="E205" s="2" t="s">
        <v>667</v>
      </c>
      <c r="F205" s="2" t="s">
        <v>1612</v>
      </c>
      <c r="G205" t="s">
        <v>2466</v>
      </c>
    </row>
    <row r="206" spans="1:7" ht="12.75" x14ac:dyDescent="0.2">
      <c r="A206" s="2" t="s">
        <v>1187</v>
      </c>
      <c r="B206" s="2" t="s">
        <v>1188</v>
      </c>
      <c r="C206" s="2" t="s">
        <v>825</v>
      </c>
      <c r="D206" s="4" t="s">
        <v>1189</v>
      </c>
      <c r="E206" s="2" t="s">
        <v>543</v>
      </c>
      <c r="F206" s="2" t="s">
        <v>1613</v>
      </c>
      <c r="G206" t="s">
        <v>2474</v>
      </c>
    </row>
    <row r="207" spans="1:7" ht="12.75" x14ac:dyDescent="0.2">
      <c r="A207" s="2" t="s">
        <v>1187</v>
      </c>
      <c r="B207" s="2" t="s">
        <v>1188</v>
      </c>
      <c r="C207" s="2" t="s">
        <v>825</v>
      </c>
      <c r="D207" s="4" t="s">
        <v>1189</v>
      </c>
      <c r="E207" s="2" t="s">
        <v>656</v>
      </c>
      <c r="F207" s="2" t="s">
        <v>1614</v>
      </c>
      <c r="G207" t="s">
        <v>2474</v>
      </c>
    </row>
    <row r="208" spans="1:7" ht="12.75" x14ac:dyDescent="0.2">
      <c r="A208" s="2" t="s">
        <v>669</v>
      </c>
      <c r="B208" s="2" t="s">
        <v>670</v>
      </c>
      <c r="C208" s="2" t="s">
        <v>671</v>
      </c>
      <c r="D208" s="4" t="s">
        <v>672</v>
      </c>
      <c r="E208" s="2" t="s">
        <v>61</v>
      </c>
      <c r="F208" s="2" t="s">
        <v>1615</v>
      </c>
      <c r="G208" t="s">
        <v>2459</v>
      </c>
    </row>
    <row r="209" spans="1:7" ht="12.75" x14ac:dyDescent="0.2">
      <c r="A209" s="2" t="s">
        <v>1155</v>
      </c>
      <c r="B209" s="2" t="s">
        <v>891</v>
      </c>
      <c r="C209" s="2" t="s">
        <v>1146</v>
      </c>
      <c r="D209" s="4" t="s">
        <v>1147</v>
      </c>
      <c r="E209" s="2" t="s">
        <v>996</v>
      </c>
      <c r="F209" s="2" t="s">
        <v>1616</v>
      </c>
      <c r="G209" t="s">
        <v>2459</v>
      </c>
    </row>
    <row r="210" spans="1:7" ht="12.75" x14ac:dyDescent="0.2">
      <c r="A210" s="2" t="s">
        <v>1155</v>
      </c>
      <c r="B210" s="2" t="s">
        <v>891</v>
      </c>
      <c r="C210" s="2" t="s">
        <v>1146</v>
      </c>
      <c r="D210" s="4" t="s">
        <v>1147</v>
      </c>
      <c r="E210" s="2" t="s">
        <v>827</v>
      </c>
      <c r="F210" s="2" t="s">
        <v>1617</v>
      </c>
      <c r="G210" t="s">
        <v>2459</v>
      </c>
    </row>
    <row r="211" spans="1:7" ht="12.75" x14ac:dyDescent="0.2">
      <c r="A211" s="2" t="s">
        <v>1149</v>
      </c>
      <c r="B211" s="2" t="s">
        <v>1150</v>
      </c>
      <c r="C211" s="2" t="s">
        <v>1151</v>
      </c>
      <c r="D211" s="4" t="s">
        <v>1147</v>
      </c>
      <c r="E211" s="2" t="s">
        <v>554</v>
      </c>
      <c r="F211" s="2" t="s">
        <v>1618</v>
      </c>
      <c r="G211" t="s">
        <v>2458</v>
      </c>
    </row>
    <row r="212" spans="1:7" ht="12.75" x14ac:dyDescent="0.2">
      <c r="A212" s="2" t="s">
        <v>1149</v>
      </c>
      <c r="B212" s="2" t="s">
        <v>1322</v>
      </c>
      <c r="C212" s="2" t="s">
        <v>1151</v>
      </c>
      <c r="D212" s="4" t="s">
        <v>1147</v>
      </c>
      <c r="E212" s="2" t="s">
        <v>554</v>
      </c>
      <c r="F212" s="2" t="s">
        <v>1619</v>
      </c>
      <c r="G212" t="s">
        <v>2458</v>
      </c>
    </row>
    <row r="213" spans="1:7" ht="12.75" x14ac:dyDescent="0.2">
      <c r="A213" s="2" t="s">
        <v>1145</v>
      </c>
      <c r="B213" s="2" t="s">
        <v>891</v>
      </c>
      <c r="C213" s="2" t="s">
        <v>1146</v>
      </c>
      <c r="D213" s="4" t="s">
        <v>1147</v>
      </c>
      <c r="E213" s="2" t="s">
        <v>934</v>
      </c>
      <c r="F213" s="2" t="s">
        <v>1620</v>
      </c>
      <c r="G213" t="s">
        <v>2462</v>
      </c>
    </row>
    <row r="214" spans="1:7" ht="12.75" x14ac:dyDescent="0.2">
      <c r="A214" s="2" t="s">
        <v>1145</v>
      </c>
      <c r="B214" s="2" t="s">
        <v>891</v>
      </c>
      <c r="C214" s="2" t="s">
        <v>1146</v>
      </c>
      <c r="D214" s="4" t="s">
        <v>1147</v>
      </c>
      <c r="E214" s="2" t="s">
        <v>884</v>
      </c>
      <c r="F214" s="2" t="s">
        <v>1621</v>
      </c>
      <c r="G214" t="s">
        <v>2463</v>
      </c>
    </row>
    <row r="215" spans="1:7" ht="12.75" x14ac:dyDescent="0.2">
      <c r="A215" s="2" t="s">
        <v>958</v>
      </c>
      <c r="B215" s="2" t="s">
        <v>959</v>
      </c>
      <c r="C215" s="2" t="s">
        <v>960</v>
      </c>
      <c r="D215" s="4" t="s">
        <v>961</v>
      </c>
      <c r="E215" s="2" t="s">
        <v>934</v>
      </c>
      <c r="F215" s="2" t="s">
        <v>1622</v>
      </c>
      <c r="G215" t="s">
        <v>2463</v>
      </c>
    </row>
    <row r="216" spans="1:7" ht="12.75" x14ac:dyDescent="0.2">
      <c r="A216" s="2" t="s">
        <v>958</v>
      </c>
      <c r="B216" s="2" t="s">
        <v>959</v>
      </c>
      <c r="C216" s="2" t="s">
        <v>960</v>
      </c>
      <c r="D216" s="4" t="s">
        <v>961</v>
      </c>
      <c r="E216" s="2" t="s">
        <v>322</v>
      </c>
      <c r="F216" s="2" t="s">
        <v>1623</v>
      </c>
      <c r="G216" t="s">
        <v>2458</v>
      </c>
    </row>
    <row r="217" spans="1:7" ht="12.75" x14ac:dyDescent="0.2">
      <c r="A217" s="2" t="s">
        <v>962</v>
      </c>
      <c r="B217" s="2" t="s">
        <v>959</v>
      </c>
      <c r="C217" s="2" t="s">
        <v>960</v>
      </c>
      <c r="D217" s="4" t="s">
        <v>961</v>
      </c>
      <c r="E217" s="2" t="s">
        <v>322</v>
      </c>
      <c r="F217" s="2" t="s">
        <v>1624</v>
      </c>
      <c r="G217" t="s">
        <v>2480</v>
      </c>
    </row>
    <row r="218" spans="1:7" ht="12.75" x14ac:dyDescent="0.2">
      <c r="A218" s="2" t="s">
        <v>819</v>
      </c>
      <c r="B218" s="2" t="s">
        <v>540</v>
      </c>
      <c r="C218" s="2" t="s">
        <v>820</v>
      </c>
      <c r="D218" s="4" t="s">
        <v>821</v>
      </c>
      <c r="E218" s="2" t="s">
        <v>822</v>
      </c>
      <c r="F218" s="2" t="s">
        <v>1625</v>
      </c>
      <c r="G218" t="s">
        <v>2458</v>
      </c>
    </row>
    <row r="219" spans="1:7" ht="12.75" x14ac:dyDescent="0.2">
      <c r="A219" s="2" t="s">
        <v>832</v>
      </c>
      <c r="B219" s="2" t="s">
        <v>833</v>
      </c>
      <c r="C219" s="2" t="s">
        <v>834</v>
      </c>
      <c r="D219" s="4" t="s">
        <v>821</v>
      </c>
      <c r="E219" s="2" t="s">
        <v>822</v>
      </c>
      <c r="F219" s="2" t="s">
        <v>1626</v>
      </c>
      <c r="G219" t="s">
        <v>2458</v>
      </c>
    </row>
    <row r="220" spans="1:7" ht="12.75" x14ac:dyDescent="0.2">
      <c r="A220" s="2" t="s">
        <v>832</v>
      </c>
      <c r="B220" s="2" t="s">
        <v>833</v>
      </c>
      <c r="C220" s="2" t="s">
        <v>834</v>
      </c>
      <c r="D220" s="4" t="s">
        <v>821</v>
      </c>
      <c r="E220" s="2" t="s">
        <v>837</v>
      </c>
      <c r="F220" s="2" t="s">
        <v>1627</v>
      </c>
      <c r="G220" t="s">
        <v>2458</v>
      </c>
    </row>
    <row r="221" spans="1:7" ht="12.75" x14ac:dyDescent="0.2">
      <c r="A221" s="2" t="s">
        <v>832</v>
      </c>
      <c r="B221" s="2" t="s">
        <v>833</v>
      </c>
      <c r="C221" s="2" t="s">
        <v>834</v>
      </c>
      <c r="D221" s="4" t="s">
        <v>821</v>
      </c>
      <c r="E221" s="2" t="s">
        <v>836</v>
      </c>
      <c r="F221" s="2" t="s">
        <v>1628</v>
      </c>
      <c r="G221" t="s">
        <v>2458</v>
      </c>
    </row>
    <row r="222" spans="1:7" ht="12.75" x14ac:dyDescent="0.2">
      <c r="A222" s="2" t="s">
        <v>832</v>
      </c>
      <c r="B222" s="2" t="s">
        <v>833</v>
      </c>
      <c r="C222" s="2" t="s">
        <v>834</v>
      </c>
      <c r="D222" s="4" t="s">
        <v>821</v>
      </c>
      <c r="E222" s="2" t="s">
        <v>556</v>
      </c>
      <c r="F222" s="2" t="s">
        <v>1629</v>
      </c>
      <c r="G222" t="s">
        <v>2458</v>
      </c>
    </row>
    <row r="223" spans="1:7" ht="12.75" x14ac:dyDescent="0.2">
      <c r="A223" s="2" t="s">
        <v>819</v>
      </c>
      <c r="B223" s="2" t="s">
        <v>148</v>
      </c>
      <c r="C223" s="2" t="s">
        <v>53</v>
      </c>
      <c r="D223" s="4" t="s">
        <v>871</v>
      </c>
      <c r="E223" s="2" t="s">
        <v>837</v>
      </c>
      <c r="F223" s="2" t="s">
        <v>1630</v>
      </c>
      <c r="G223" t="s">
        <v>2458</v>
      </c>
    </row>
    <row r="224" spans="1:7" ht="12.75" x14ac:dyDescent="0.2">
      <c r="A224" s="2" t="s">
        <v>819</v>
      </c>
      <c r="B224" s="2" t="s">
        <v>148</v>
      </c>
      <c r="C224" s="2" t="s">
        <v>53</v>
      </c>
      <c r="D224" s="4" t="s">
        <v>871</v>
      </c>
      <c r="E224" s="2" t="s">
        <v>822</v>
      </c>
      <c r="F224" s="2" t="s">
        <v>1631</v>
      </c>
      <c r="G224" t="s">
        <v>2458</v>
      </c>
    </row>
    <row r="225" spans="1:7" ht="12.75" x14ac:dyDescent="0.2">
      <c r="A225" s="2" t="s">
        <v>1274</v>
      </c>
      <c r="B225" s="2" t="s">
        <v>785</v>
      </c>
      <c r="C225" s="2" t="s">
        <v>1275</v>
      </c>
      <c r="D225" s="4" t="s">
        <v>1276</v>
      </c>
      <c r="E225" s="2" t="s">
        <v>595</v>
      </c>
      <c r="F225" s="2" t="s">
        <v>1632</v>
      </c>
      <c r="G225" t="s">
        <v>2458</v>
      </c>
    </row>
    <row r="226" spans="1:7" ht="12.75" x14ac:dyDescent="0.2">
      <c r="A226" s="2" t="s">
        <v>1274</v>
      </c>
      <c r="B226" s="2" t="s">
        <v>785</v>
      </c>
      <c r="C226" s="2" t="s">
        <v>1275</v>
      </c>
      <c r="D226" s="4" t="s">
        <v>1276</v>
      </c>
      <c r="E226" s="2" t="s">
        <v>238</v>
      </c>
      <c r="F226" s="2" t="s">
        <v>1633</v>
      </c>
      <c r="G226" t="s">
        <v>2458</v>
      </c>
    </row>
    <row r="227" spans="1:7" ht="12.75" x14ac:dyDescent="0.2">
      <c r="A227" s="2" t="s">
        <v>1094</v>
      </c>
      <c r="B227" s="2" t="s">
        <v>19</v>
      </c>
      <c r="C227" s="2" t="s">
        <v>326</v>
      </c>
      <c r="D227" s="4" t="s">
        <v>1095</v>
      </c>
      <c r="E227" s="2" t="s">
        <v>138</v>
      </c>
      <c r="F227" s="2" t="s">
        <v>1634</v>
      </c>
      <c r="G227" t="s">
        <v>2458</v>
      </c>
    </row>
    <row r="228" spans="1:7" ht="12.75" x14ac:dyDescent="0.2">
      <c r="A228" s="2" t="s">
        <v>1316</v>
      </c>
      <c r="B228" s="2" t="s">
        <v>1317</v>
      </c>
      <c r="C228" s="2" t="s">
        <v>288</v>
      </c>
      <c r="D228" s="4" t="s">
        <v>1318</v>
      </c>
      <c r="E228" s="2" t="s">
        <v>159</v>
      </c>
      <c r="F228" s="2" t="s">
        <v>1635</v>
      </c>
      <c r="G228" t="s">
        <v>2458</v>
      </c>
    </row>
    <row r="229" spans="1:7" ht="12.75" x14ac:dyDescent="0.2">
      <c r="A229" s="2" t="s">
        <v>1316</v>
      </c>
      <c r="B229" s="2" t="s">
        <v>1317</v>
      </c>
      <c r="C229" s="2" t="s">
        <v>288</v>
      </c>
      <c r="D229" s="4" t="s">
        <v>1318</v>
      </c>
      <c r="E229" s="2" t="s">
        <v>453</v>
      </c>
      <c r="F229" s="2" t="s">
        <v>1636</v>
      </c>
      <c r="G229" t="s">
        <v>2460</v>
      </c>
    </row>
    <row r="230" spans="1:7" ht="12.75" x14ac:dyDescent="0.2">
      <c r="A230" s="2" t="s">
        <v>1316</v>
      </c>
      <c r="B230" s="2" t="s">
        <v>1317</v>
      </c>
      <c r="C230" s="2" t="s">
        <v>288</v>
      </c>
      <c r="D230" s="4" t="s">
        <v>1318</v>
      </c>
      <c r="E230" s="2" t="s">
        <v>372</v>
      </c>
      <c r="F230" s="2" t="s">
        <v>1637</v>
      </c>
      <c r="G230" t="s">
        <v>2480</v>
      </c>
    </row>
    <row r="231" spans="1:7" ht="12.75" x14ac:dyDescent="0.2">
      <c r="A231" s="2" t="s">
        <v>947</v>
      </c>
      <c r="B231" s="2" t="s">
        <v>948</v>
      </c>
      <c r="C231" s="2" t="s">
        <v>949</v>
      </c>
      <c r="D231" s="4" t="s">
        <v>950</v>
      </c>
      <c r="E231" s="2" t="s">
        <v>837</v>
      </c>
      <c r="F231" s="2" t="s">
        <v>1638</v>
      </c>
      <c r="G231" t="s">
        <v>2480</v>
      </c>
    </row>
    <row r="232" spans="1:7" ht="12.75" x14ac:dyDescent="0.2">
      <c r="A232" s="2" t="s">
        <v>687</v>
      </c>
      <c r="B232" s="2" t="s">
        <v>688</v>
      </c>
      <c r="C232" s="2" t="s">
        <v>14</v>
      </c>
      <c r="D232" s="4" t="s">
        <v>689</v>
      </c>
      <c r="E232" s="2" t="s">
        <v>225</v>
      </c>
      <c r="F232" s="2" t="s">
        <v>1639</v>
      </c>
      <c r="G232" t="s">
        <v>2458</v>
      </c>
    </row>
    <row r="233" spans="1:7" ht="12.75" x14ac:dyDescent="0.2">
      <c r="A233" s="2" t="s">
        <v>687</v>
      </c>
      <c r="B233" s="2" t="s">
        <v>692</v>
      </c>
      <c r="C233" s="2" t="s">
        <v>14</v>
      </c>
      <c r="D233" s="4" t="s">
        <v>690</v>
      </c>
      <c r="E233" s="2" t="s">
        <v>225</v>
      </c>
      <c r="F233" s="2" t="s">
        <v>1640</v>
      </c>
      <c r="G233" t="s">
        <v>2459</v>
      </c>
    </row>
    <row r="234" spans="1:7" ht="12.75" x14ac:dyDescent="0.2">
      <c r="A234" s="2" t="s">
        <v>687</v>
      </c>
      <c r="B234" s="2" t="s">
        <v>692</v>
      </c>
      <c r="C234" s="2" t="s">
        <v>14</v>
      </c>
      <c r="D234" s="4" t="s">
        <v>690</v>
      </c>
      <c r="E234" s="2" t="s">
        <v>142</v>
      </c>
      <c r="F234" s="2" t="s">
        <v>1641</v>
      </c>
      <c r="G234" t="s">
        <v>409</v>
      </c>
    </row>
    <row r="235" spans="1:7" ht="12.75" x14ac:dyDescent="0.2">
      <c r="A235" s="2" t="s">
        <v>687</v>
      </c>
      <c r="B235" s="2" t="s">
        <v>692</v>
      </c>
      <c r="C235" s="2" t="s">
        <v>14</v>
      </c>
      <c r="D235" s="4" t="s">
        <v>690</v>
      </c>
      <c r="E235" s="2" t="s">
        <v>12</v>
      </c>
      <c r="F235" s="2" t="s">
        <v>1642</v>
      </c>
      <c r="G235" t="s">
        <v>2470</v>
      </c>
    </row>
    <row r="236" spans="1:7" ht="12.75" x14ac:dyDescent="0.2">
      <c r="A236" s="2" t="s">
        <v>687</v>
      </c>
      <c r="B236" s="2" t="s">
        <v>692</v>
      </c>
      <c r="C236" s="2" t="s">
        <v>14</v>
      </c>
      <c r="D236" s="4" t="s">
        <v>690</v>
      </c>
      <c r="E236" s="2" t="s">
        <v>45</v>
      </c>
      <c r="F236" s="2" t="s">
        <v>1643</v>
      </c>
      <c r="G236" t="s">
        <v>2459</v>
      </c>
    </row>
    <row r="237" spans="1:7" ht="12.75" x14ac:dyDescent="0.2">
      <c r="A237" s="2" t="s">
        <v>847</v>
      </c>
      <c r="B237" s="2" t="s">
        <v>848</v>
      </c>
      <c r="C237" s="2" t="s">
        <v>620</v>
      </c>
      <c r="D237" s="4" t="s">
        <v>849</v>
      </c>
      <c r="E237" s="2" t="s">
        <v>413</v>
      </c>
      <c r="F237" s="2" t="s">
        <v>1644</v>
      </c>
      <c r="G237" t="s">
        <v>2470</v>
      </c>
    </row>
    <row r="238" spans="1:7" ht="12.75" x14ac:dyDescent="0.2">
      <c r="A238" s="2" t="s">
        <v>847</v>
      </c>
      <c r="B238" s="2" t="s">
        <v>848</v>
      </c>
      <c r="C238" s="2" t="s">
        <v>620</v>
      </c>
      <c r="D238" s="4" t="s">
        <v>849</v>
      </c>
      <c r="E238" s="2" t="s">
        <v>413</v>
      </c>
      <c r="F238" s="2" t="s">
        <v>1645</v>
      </c>
      <c r="G238" t="s">
        <v>2458</v>
      </c>
    </row>
    <row r="239" spans="1:7" ht="12.75" x14ac:dyDescent="0.2">
      <c r="A239" s="2" t="s">
        <v>847</v>
      </c>
      <c r="B239" s="2" t="s">
        <v>848</v>
      </c>
      <c r="C239" s="2" t="s">
        <v>620</v>
      </c>
      <c r="D239" s="4" t="s">
        <v>849</v>
      </c>
      <c r="E239" s="2" t="s">
        <v>387</v>
      </c>
      <c r="F239" s="2" t="s">
        <v>1646</v>
      </c>
      <c r="G239" t="s">
        <v>417</v>
      </c>
    </row>
    <row r="240" spans="1:7" ht="12.75" x14ac:dyDescent="0.2">
      <c r="A240" s="2" t="s">
        <v>847</v>
      </c>
      <c r="B240" s="2" t="s">
        <v>848</v>
      </c>
      <c r="C240" s="2" t="s">
        <v>620</v>
      </c>
      <c r="D240" s="4" t="s">
        <v>849</v>
      </c>
      <c r="E240" s="2" t="s">
        <v>414</v>
      </c>
      <c r="F240" s="2" t="s">
        <v>1647</v>
      </c>
      <c r="G240" t="s">
        <v>417</v>
      </c>
    </row>
    <row r="241" spans="1:7" ht="12.75" x14ac:dyDescent="0.2">
      <c r="A241" s="2" t="s">
        <v>657</v>
      </c>
      <c r="B241" s="2" t="s">
        <v>326</v>
      </c>
      <c r="C241" s="2" t="s">
        <v>658</v>
      </c>
      <c r="D241" s="4" t="s">
        <v>659</v>
      </c>
      <c r="E241" s="2" t="s">
        <v>194</v>
      </c>
      <c r="F241" s="2" t="s">
        <v>1648</v>
      </c>
      <c r="G241" t="s">
        <v>2469</v>
      </c>
    </row>
    <row r="242" spans="1:7" ht="12.75" x14ac:dyDescent="0.2">
      <c r="A242" s="2" t="s">
        <v>657</v>
      </c>
      <c r="B242" s="2" t="s">
        <v>326</v>
      </c>
      <c r="C242" s="2" t="s">
        <v>658</v>
      </c>
      <c r="D242" s="4" t="s">
        <v>659</v>
      </c>
      <c r="E242" s="2" t="s">
        <v>323</v>
      </c>
      <c r="F242" s="2" t="s">
        <v>1649</v>
      </c>
      <c r="G242" t="s">
        <v>2463</v>
      </c>
    </row>
    <row r="243" spans="1:7" ht="12.75" x14ac:dyDescent="0.2">
      <c r="A243" s="2" t="s">
        <v>657</v>
      </c>
      <c r="B243" s="2" t="s">
        <v>326</v>
      </c>
      <c r="C243" s="2" t="s">
        <v>658</v>
      </c>
      <c r="D243" s="4" t="s">
        <v>659</v>
      </c>
      <c r="E243" s="2" t="s">
        <v>318</v>
      </c>
      <c r="F243" s="2" t="s">
        <v>1650</v>
      </c>
      <c r="G243" t="s">
        <v>2463</v>
      </c>
    </row>
    <row r="244" spans="1:7" ht="12.75" x14ac:dyDescent="0.2">
      <c r="A244" s="2" t="s">
        <v>657</v>
      </c>
      <c r="B244" s="2" t="s">
        <v>326</v>
      </c>
      <c r="C244" s="2" t="s">
        <v>658</v>
      </c>
      <c r="D244" s="4" t="s">
        <v>659</v>
      </c>
      <c r="E244" s="2" t="s">
        <v>318</v>
      </c>
      <c r="F244" s="2" t="s">
        <v>1651</v>
      </c>
      <c r="G244" t="s">
        <v>2458</v>
      </c>
    </row>
    <row r="245" spans="1:7" ht="12.75" x14ac:dyDescent="0.2">
      <c r="A245" s="2" t="s">
        <v>657</v>
      </c>
      <c r="B245" s="2" t="s">
        <v>326</v>
      </c>
      <c r="C245" s="2" t="s">
        <v>658</v>
      </c>
      <c r="D245" s="4" t="s">
        <v>659</v>
      </c>
      <c r="E245" s="2" t="s">
        <v>323</v>
      </c>
      <c r="F245" s="2" t="s">
        <v>1652</v>
      </c>
      <c r="G245" t="s">
        <v>2463</v>
      </c>
    </row>
    <row r="246" spans="1:7" ht="12.75" x14ac:dyDescent="0.2">
      <c r="A246" s="2" t="s">
        <v>657</v>
      </c>
      <c r="B246" s="2" t="s">
        <v>326</v>
      </c>
      <c r="C246" s="2" t="s">
        <v>658</v>
      </c>
      <c r="D246" s="4" t="s">
        <v>659</v>
      </c>
      <c r="E246" s="2" t="s">
        <v>323</v>
      </c>
      <c r="F246" s="2" t="s">
        <v>1653</v>
      </c>
      <c r="G246" t="s">
        <v>2458</v>
      </c>
    </row>
    <row r="247" spans="1:7" ht="12.75" x14ac:dyDescent="0.2">
      <c r="A247" s="2" t="s">
        <v>106</v>
      </c>
      <c r="B247" s="2" t="s">
        <v>107</v>
      </c>
      <c r="C247" s="2" t="s">
        <v>108</v>
      </c>
      <c r="D247" s="4" t="s">
        <v>109</v>
      </c>
      <c r="E247" s="2" t="s">
        <v>12</v>
      </c>
      <c r="F247" s="2" t="s">
        <v>1654</v>
      </c>
      <c r="G247" t="s">
        <v>2463</v>
      </c>
    </row>
    <row r="248" spans="1:7" ht="12.75" x14ac:dyDescent="0.2">
      <c r="A248" s="2" t="s">
        <v>106</v>
      </c>
      <c r="B248" s="2" t="s">
        <v>133</v>
      </c>
      <c r="C248" s="2" t="s">
        <v>108</v>
      </c>
      <c r="D248" s="4" t="s">
        <v>109</v>
      </c>
      <c r="E248" s="2" t="s">
        <v>134</v>
      </c>
      <c r="F248" s="2" t="s">
        <v>1655</v>
      </c>
      <c r="G248" t="s">
        <v>2463</v>
      </c>
    </row>
    <row r="249" spans="1:7" ht="12.75" x14ac:dyDescent="0.2">
      <c r="A249" s="2" t="s">
        <v>106</v>
      </c>
      <c r="B249" s="2" t="s">
        <v>107</v>
      </c>
      <c r="C249" s="2" t="s">
        <v>108</v>
      </c>
      <c r="D249" s="4" t="s">
        <v>109</v>
      </c>
      <c r="E249" s="2" t="s">
        <v>142</v>
      </c>
      <c r="F249" s="2" t="s">
        <v>1656</v>
      </c>
      <c r="G249" t="s">
        <v>2458</v>
      </c>
    </row>
    <row r="250" spans="1:7" ht="12.75" x14ac:dyDescent="0.2">
      <c r="A250" s="2" t="s">
        <v>501</v>
      </c>
      <c r="B250" s="2" t="s">
        <v>502</v>
      </c>
      <c r="C250" s="2" t="s">
        <v>503</v>
      </c>
      <c r="D250" s="4" t="s">
        <v>504</v>
      </c>
      <c r="E250" s="2" t="s">
        <v>413</v>
      </c>
      <c r="F250" s="2" t="s">
        <v>1657</v>
      </c>
      <c r="G250" t="s">
        <v>2463</v>
      </c>
    </row>
    <row r="251" spans="1:7" ht="12.75" x14ac:dyDescent="0.2">
      <c r="A251" s="2" t="s">
        <v>501</v>
      </c>
      <c r="B251" s="2" t="s">
        <v>502</v>
      </c>
      <c r="C251" s="2" t="s">
        <v>503</v>
      </c>
      <c r="D251" s="4" t="s">
        <v>512</v>
      </c>
      <c r="E251" s="2" t="s">
        <v>413</v>
      </c>
      <c r="F251" s="2" t="s">
        <v>1658</v>
      </c>
      <c r="G251" t="s">
        <v>2473</v>
      </c>
    </row>
    <row r="252" spans="1:7" ht="12.75" x14ac:dyDescent="0.2">
      <c r="A252" s="2" t="s">
        <v>501</v>
      </c>
      <c r="B252" s="2" t="s">
        <v>513</v>
      </c>
      <c r="C252" s="2" t="s">
        <v>503</v>
      </c>
      <c r="D252" s="4" t="s">
        <v>512</v>
      </c>
      <c r="E252" s="2" t="s">
        <v>413</v>
      </c>
      <c r="F252" s="2" t="s">
        <v>1659</v>
      </c>
      <c r="G252" t="s">
        <v>2471</v>
      </c>
    </row>
    <row r="253" spans="1:7" ht="12.75" x14ac:dyDescent="0.2">
      <c r="A253" s="2" t="s">
        <v>1293</v>
      </c>
      <c r="B253" s="2" t="s">
        <v>392</v>
      </c>
      <c r="C253" s="2" t="s">
        <v>210</v>
      </c>
      <c r="D253" s="4" t="s">
        <v>1294</v>
      </c>
      <c r="E253" s="2" t="s">
        <v>914</v>
      </c>
      <c r="F253" s="2" t="s">
        <v>1660</v>
      </c>
      <c r="G253" t="s">
        <v>2459</v>
      </c>
    </row>
    <row r="254" spans="1:7" ht="12.75" x14ac:dyDescent="0.2">
      <c r="A254" s="2" t="s">
        <v>1293</v>
      </c>
      <c r="B254" s="2" t="s">
        <v>392</v>
      </c>
      <c r="C254" s="2" t="s">
        <v>210</v>
      </c>
      <c r="D254" s="4" t="s">
        <v>1294</v>
      </c>
      <c r="E254" s="2" t="s">
        <v>702</v>
      </c>
      <c r="F254" s="2" t="s">
        <v>1661</v>
      </c>
      <c r="G254" t="s">
        <v>2462</v>
      </c>
    </row>
    <row r="255" spans="1:7" ht="12.75" x14ac:dyDescent="0.2">
      <c r="A255" s="2" t="s">
        <v>1293</v>
      </c>
      <c r="B255" s="2" t="s">
        <v>392</v>
      </c>
      <c r="C255" s="2" t="s">
        <v>210</v>
      </c>
      <c r="D255" s="4" t="s">
        <v>1294</v>
      </c>
      <c r="E255" s="2" t="s">
        <v>702</v>
      </c>
      <c r="F255" s="2" t="s">
        <v>1662</v>
      </c>
      <c r="G255" t="s">
        <v>2458</v>
      </c>
    </row>
    <row r="256" spans="1:7" ht="12.75" x14ac:dyDescent="0.2">
      <c r="A256" s="2" t="s">
        <v>1293</v>
      </c>
      <c r="B256" s="2" t="s">
        <v>392</v>
      </c>
      <c r="C256" s="2" t="s">
        <v>210</v>
      </c>
      <c r="D256" s="4" t="s">
        <v>1294</v>
      </c>
      <c r="E256" s="2" t="s">
        <v>646</v>
      </c>
      <c r="F256" s="2" t="s">
        <v>1663</v>
      </c>
      <c r="G256" t="s">
        <v>2458</v>
      </c>
    </row>
    <row r="257" spans="1:7" ht="12.75" x14ac:dyDescent="0.2">
      <c r="A257" s="2" t="s">
        <v>1293</v>
      </c>
      <c r="B257" s="2" t="s">
        <v>392</v>
      </c>
      <c r="C257" s="2" t="s">
        <v>210</v>
      </c>
      <c r="D257" s="4" t="s">
        <v>1294</v>
      </c>
      <c r="E257" s="2" t="s">
        <v>543</v>
      </c>
      <c r="F257" s="2" t="s">
        <v>1664</v>
      </c>
      <c r="G257" t="s">
        <v>2482</v>
      </c>
    </row>
    <row r="258" spans="1:7" ht="12.75" x14ac:dyDescent="0.2">
      <c r="A258" s="2" t="s">
        <v>1293</v>
      </c>
      <c r="B258" s="2" t="s">
        <v>392</v>
      </c>
      <c r="C258" s="2" t="s">
        <v>1295</v>
      </c>
      <c r="D258" s="4" t="s">
        <v>1294</v>
      </c>
      <c r="E258" s="2" t="s">
        <v>589</v>
      </c>
      <c r="F258" s="2" t="s">
        <v>1665</v>
      </c>
      <c r="G258" t="s">
        <v>2458</v>
      </c>
    </row>
    <row r="259" spans="1:7" ht="12.75" x14ac:dyDescent="0.2">
      <c r="A259" s="2" t="s">
        <v>18</v>
      </c>
      <c r="B259" s="2" t="s">
        <v>19</v>
      </c>
      <c r="C259" s="2" t="s">
        <v>20</v>
      </c>
      <c r="D259" s="4" t="s">
        <v>21</v>
      </c>
      <c r="E259" s="2" t="s">
        <v>22</v>
      </c>
      <c r="F259" s="2" t="s">
        <v>1666</v>
      </c>
      <c r="G259" t="s">
        <v>2462</v>
      </c>
    </row>
    <row r="260" spans="1:7" ht="12.75" x14ac:dyDescent="0.2">
      <c r="A260" s="2" t="s">
        <v>18</v>
      </c>
      <c r="B260" s="2" t="s">
        <v>19</v>
      </c>
      <c r="C260" s="2" t="s">
        <v>20</v>
      </c>
      <c r="D260" s="4" t="s">
        <v>21</v>
      </c>
      <c r="E260" s="2" t="s">
        <v>38</v>
      </c>
      <c r="F260" s="2" t="s">
        <v>1667</v>
      </c>
      <c r="G260" t="s">
        <v>2458</v>
      </c>
    </row>
    <row r="261" spans="1:7" ht="12.75" x14ac:dyDescent="0.2">
      <c r="A261" s="2" t="s">
        <v>18</v>
      </c>
      <c r="B261" s="2" t="s">
        <v>19</v>
      </c>
      <c r="C261" s="2" t="s">
        <v>20</v>
      </c>
      <c r="D261" s="4" t="s">
        <v>21</v>
      </c>
      <c r="E261" s="2" t="s">
        <v>39</v>
      </c>
      <c r="F261" s="2" t="s">
        <v>1668</v>
      </c>
      <c r="G261" t="s">
        <v>2462</v>
      </c>
    </row>
    <row r="262" spans="1:7" ht="12.75" x14ac:dyDescent="0.2">
      <c r="A262" s="2" t="s">
        <v>18</v>
      </c>
      <c r="B262" s="2" t="s">
        <v>19</v>
      </c>
      <c r="C262" s="2" t="s">
        <v>20</v>
      </c>
      <c r="D262" s="4" t="s">
        <v>21</v>
      </c>
      <c r="E262" s="2" t="s">
        <v>40</v>
      </c>
      <c r="F262" s="2" t="s">
        <v>1669</v>
      </c>
      <c r="G262" t="s">
        <v>2458</v>
      </c>
    </row>
    <row r="263" spans="1:7" ht="12.75" x14ac:dyDescent="0.2">
      <c r="A263" s="2" t="s">
        <v>18</v>
      </c>
      <c r="B263" s="2" t="s">
        <v>47</v>
      </c>
      <c r="C263" s="2" t="s">
        <v>29</v>
      </c>
      <c r="D263" s="2" t="s">
        <v>1402</v>
      </c>
      <c r="E263" s="2" t="s">
        <v>387</v>
      </c>
      <c r="F263" s="2" t="s">
        <v>1670</v>
      </c>
      <c r="G263" t="s">
        <v>2458</v>
      </c>
    </row>
    <row r="264" spans="1:7" ht="12.75" x14ac:dyDescent="0.2">
      <c r="A264" s="2" t="s">
        <v>1248</v>
      </c>
      <c r="B264" s="2" t="s">
        <v>1245</v>
      </c>
      <c r="C264" s="2" t="s">
        <v>524</v>
      </c>
      <c r="D264" s="4" t="s">
        <v>1246</v>
      </c>
      <c r="E264" s="2" t="s">
        <v>91</v>
      </c>
      <c r="F264" s="2" t="s">
        <v>1671</v>
      </c>
      <c r="G264" t="s">
        <v>2458</v>
      </c>
    </row>
    <row r="265" spans="1:7" ht="12.75" x14ac:dyDescent="0.2">
      <c r="A265" s="2" t="s">
        <v>1244</v>
      </c>
      <c r="B265" s="2" t="s">
        <v>1245</v>
      </c>
      <c r="C265" s="2" t="s">
        <v>524</v>
      </c>
      <c r="D265" s="4" t="s">
        <v>1246</v>
      </c>
      <c r="E265" s="2" t="s">
        <v>91</v>
      </c>
      <c r="F265" s="2" t="s">
        <v>1672</v>
      </c>
      <c r="G265" t="s">
        <v>2458</v>
      </c>
    </row>
    <row r="266" spans="1:7" ht="12.75" x14ac:dyDescent="0.2">
      <c r="A266" s="2" t="s">
        <v>1244</v>
      </c>
      <c r="B266" s="2" t="s">
        <v>1245</v>
      </c>
      <c r="C266" s="2" t="s">
        <v>524</v>
      </c>
      <c r="D266" s="4" t="s">
        <v>1246</v>
      </c>
      <c r="E266" s="2" t="s">
        <v>17</v>
      </c>
      <c r="F266" s="2" t="s">
        <v>1673</v>
      </c>
      <c r="G266" t="s">
        <v>2459</v>
      </c>
    </row>
    <row r="267" spans="1:7" ht="12.75" x14ac:dyDescent="0.2">
      <c r="A267" s="2" t="s">
        <v>533</v>
      </c>
      <c r="B267" s="2" t="s">
        <v>534</v>
      </c>
      <c r="C267" s="2" t="s">
        <v>535</v>
      </c>
      <c r="D267" s="4" t="s">
        <v>536</v>
      </c>
      <c r="E267" s="2" t="s">
        <v>537</v>
      </c>
      <c r="F267" s="2" t="s">
        <v>1674</v>
      </c>
      <c r="G267" t="s">
        <v>2459</v>
      </c>
    </row>
    <row r="268" spans="1:7" ht="12.75" x14ac:dyDescent="0.2">
      <c r="A268" s="2" t="s">
        <v>533</v>
      </c>
      <c r="B268" s="2" t="s">
        <v>534</v>
      </c>
      <c r="C268" s="2" t="s">
        <v>535</v>
      </c>
      <c r="D268" s="4" t="s">
        <v>536</v>
      </c>
      <c r="E268" s="2" t="s">
        <v>199</v>
      </c>
      <c r="F268" s="2" t="s">
        <v>1675</v>
      </c>
      <c r="G268" t="s">
        <v>2486</v>
      </c>
    </row>
    <row r="269" spans="1:7" ht="12.75" x14ac:dyDescent="0.2">
      <c r="A269" s="2" t="s">
        <v>533</v>
      </c>
      <c r="B269" s="2" t="s">
        <v>534</v>
      </c>
      <c r="C269" s="2" t="s">
        <v>535</v>
      </c>
      <c r="D269" s="4" t="s">
        <v>536</v>
      </c>
      <c r="E269" s="2" t="s">
        <v>548</v>
      </c>
      <c r="F269" s="2" t="s">
        <v>1676</v>
      </c>
      <c r="G269" t="s">
        <v>2469</v>
      </c>
    </row>
    <row r="270" spans="1:7" ht="12.75" x14ac:dyDescent="0.2">
      <c r="A270" s="2" t="s">
        <v>533</v>
      </c>
      <c r="B270" s="2" t="s">
        <v>534</v>
      </c>
      <c r="C270" s="2" t="s">
        <v>535</v>
      </c>
      <c r="D270" s="4" t="s">
        <v>536</v>
      </c>
      <c r="E270" s="2" t="s">
        <v>360</v>
      </c>
      <c r="F270" s="2" t="s">
        <v>1677</v>
      </c>
      <c r="G270" t="s">
        <v>2459</v>
      </c>
    </row>
    <row r="271" spans="1:7" ht="12.75" x14ac:dyDescent="0.2">
      <c r="A271" s="2" t="s">
        <v>361</v>
      </c>
      <c r="B271" s="2" t="s">
        <v>362</v>
      </c>
      <c r="C271" s="2" t="s">
        <v>363</v>
      </c>
      <c r="D271" s="4" t="s">
        <v>364</v>
      </c>
      <c r="E271" s="2" t="s">
        <v>173</v>
      </c>
      <c r="F271" s="2" t="s">
        <v>1678</v>
      </c>
      <c r="G271" t="s">
        <v>2463</v>
      </c>
    </row>
    <row r="272" spans="1:7" ht="12.75" x14ac:dyDescent="0.2">
      <c r="A272" s="2" t="s">
        <v>361</v>
      </c>
      <c r="B272" s="2" t="s">
        <v>362</v>
      </c>
      <c r="C272" s="2" t="s">
        <v>363</v>
      </c>
      <c r="D272" s="4" t="s">
        <v>364</v>
      </c>
      <c r="E272" s="2" t="s">
        <v>173</v>
      </c>
      <c r="F272" s="2" t="s">
        <v>1679</v>
      </c>
      <c r="G272" t="s">
        <v>2459</v>
      </c>
    </row>
    <row r="273" spans="1:7" ht="12.75" x14ac:dyDescent="0.2">
      <c r="A273" s="2" t="s">
        <v>1123</v>
      </c>
      <c r="B273" s="2" t="s">
        <v>1124</v>
      </c>
      <c r="C273" s="2" t="s">
        <v>1121</v>
      </c>
      <c r="D273" s="4" t="s">
        <v>1122</v>
      </c>
      <c r="E273" s="2" t="s">
        <v>185</v>
      </c>
      <c r="F273" s="2" t="s">
        <v>1680</v>
      </c>
      <c r="G273" t="s">
        <v>2462</v>
      </c>
    </row>
    <row r="274" spans="1:7" ht="12.75" x14ac:dyDescent="0.2">
      <c r="A274" s="2" t="s">
        <v>1120</v>
      </c>
      <c r="B274" s="2" t="s">
        <v>785</v>
      </c>
      <c r="C274" s="2" t="s">
        <v>1121</v>
      </c>
      <c r="D274" s="4" t="s">
        <v>1122</v>
      </c>
      <c r="E274" s="2" t="s">
        <v>185</v>
      </c>
      <c r="F274" s="2" t="s">
        <v>1681</v>
      </c>
      <c r="G274" t="s">
        <v>2480</v>
      </c>
    </row>
    <row r="275" spans="1:7" ht="12.75" x14ac:dyDescent="0.2">
      <c r="A275" s="2" t="s">
        <v>1372</v>
      </c>
      <c r="B275" s="2" t="s">
        <v>326</v>
      </c>
      <c r="C275" s="2" t="s">
        <v>1367</v>
      </c>
      <c r="D275" s="4" t="s">
        <v>1368</v>
      </c>
      <c r="E275" s="2" t="s">
        <v>219</v>
      </c>
      <c r="F275" s="2" t="s">
        <v>1682</v>
      </c>
      <c r="G275" t="s">
        <v>2487</v>
      </c>
    </row>
    <row r="276" spans="1:7" ht="12.75" x14ac:dyDescent="0.2">
      <c r="A276" s="2" t="s">
        <v>1372</v>
      </c>
      <c r="B276" s="2" t="s">
        <v>326</v>
      </c>
      <c r="C276" s="2" t="s">
        <v>1367</v>
      </c>
      <c r="D276" s="4" t="s">
        <v>1368</v>
      </c>
      <c r="E276" s="2" t="s">
        <v>219</v>
      </c>
      <c r="F276" s="2" t="s">
        <v>1683</v>
      </c>
      <c r="G276" t="s">
        <v>2460</v>
      </c>
    </row>
    <row r="277" spans="1:7" ht="12.75" x14ac:dyDescent="0.2">
      <c r="A277" s="2" t="s">
        <v>1372</v>
      </c>
      <c r="B277" s="2" t="s">
        <v>326</v>
      </c>
      <c r="C277" s="2" t="s">
        <v>1367</v>
      </c>
      <c r="D277" s="4" t="s">
        <v>1368</v>
      </c>
      <c r="E277" s="2" t="s">
        <v>814</v>
      </c>
      <c r="F277" s="2" t="s">
        <v>1684</v>
      </c>
      <c r="G277" t="s">
        <v>2462</v>
      </c>
    </row>
    <row r="278" spans="1:7" ht="12.75" x14ac:dyDescent="0.2">
      <c r="A278" s="2" t="s">
        <v>1366</v>
      </c>
      <c r="B278" s="2" t="s">
        <v>326</v>
      </c>
      <c r="C278" s="2" t="s">
        <v>1367</v>
      </c>
      <c r="D278" s="4" t="s">
        <v>1368</v>
      </c>
      <c r="E278" s="2" t="s">
        <v>219</v>
      </c>
      <c r="F278" s="2" t="s">
        <v>1685</v>
      </c>
      <c r="G278" t="s">
        <v>2471</v>
      </c>
    </row>
    <row r="279" spans="1:7" ht="12.75" x14ac:dyDescent="0.2">
      <c r="A279" s="2" t="s">
        <v>1366</v>
      </c>
      <c r="B279" s="2" t="s">
        <v>326</v>
      </c>
      <c r="C279" s="2" t="s">
        <v>1367</v>
      </c>
      <c r="D279" s="4" t="s">
        <v>1368</v>
      </c>
      <c r="E279" s="2" t="s">
        <v>219</v>
      </c>
      <c r="F279" s="2" t="s">
        <v>1686</v>
      </c>
      <c r="G279" t="s">
        <v>2463</v>
      </c>
    </row>
    <row r="280" spans="1:7" ht="12.75" x14ac:dyDescent="0.2">
      <c r="A280" s="2" t="s">
        <v>1366</v>
      </c>
      <c r="B280" s="2" t="s">
        <v>326</v>
      </c>
      <c r="C280" s="2" t="s">
        <v>1367</v>
      </c>
      <c r="D280" s="4" t="s">
        <v>1368</v>
      </c>
      <c r="E280" s="2" t="s">
        <v>458</v>
      </c>
      <c r="F280" s="2" t="s">
        <v>1687</v>
      </c>
      <c r="G280" t="s">
        <v>2458</v>
      </c>
    </row>
    <row r="281" spans="1:7" ht="12.75" x14ac:dyDescent="0.2">
      <c r="A281" s="2" t="s">
        <v>28</v>
      </c>
      <c r="B281" s="2" t="s">
        <v>29</v>
      </c>
      <c r="C281" s="2" t="s">
        <v>30</v>
      </c>
      <c r="D281" s="4" t="s">
        <v>31</v>
      </c>
      <c r="E281" s="2" t="s">
        <v>32</v>
      </c>
      <c r="F281" s="2" t="s">
        <v>1688</v>
      </c>
      <c r="G281" t="s">
        <v>2463</v>
      </c>
    </row>
    <row r="282" spans="1:7" ht="12.75" x14ac:dyDescent="0.2">
      <c r="A282" s="2" t="s">
        <v>28</v>
      </c>
      <c r="B282" s="2" t="s">
        <v>29</v>
      </c>
      <c r="C282" s="2" t="s">
        <v>30</v>
      </c>
      <c r="D282" s="4" t="s">
        <v>31</v>
      </c>
      <c r="E282" s="2" t="s">
        <v>34</v>
      </c>
      <c r="F282" s="2" t="s">
        <v>1689</v>
      </c>
      <c r="G282" t="s">
        <v>2462</v>
      </c>
    </row>
    <row r="283" spans="1:7" ht="12.75" x14ac:dyDescent="0.2">
      <c r="A283" s="2" t="s">
        <v>28</v>
      </c>
      <c r="B283" s="2" t="s">
        <v>29</v>
      </c>
      <c r="C283" s="2" t="s">
        <v>30</v>
      </c>
      <c r="D283" s="4" t="s">
        <v>31</v>
      </c>
      <c r="E283" s="2" t="s">
        <v>34</v>
      </c>
      <c r="F283" s="2" t="s">
        <v>1690</v>
      </c>
      <c r="G283" t="s">
        <v>2462</v>
      </c>
    </row>
    <row r="284" spans="1:7" ht="12.75" x14ac:dyDescent="0.2">
      <c r="A284" s="2" t="s">
        <v>28</v>
      </c>
      <c r="B284" s="2" t="s">
        <v>35</v>
      </c>
      <c r="C284" s="2" t="s">
        <v>30</v>
      </c>
      <c r="D284" s="4" t="s">
        <v>31</v>
      </c>
      <c r="E284" s="2" t="s">
        <v>32</v>
      </c>
      <c r="F284" s="2" t="s">
        <v>1691</v>
      </c>
      <c r="G284" t="s">
        <v>2469</v>
      </c>
    </row>
    <row r="285" spans="1:7" ht="12.75" x14ac:dyDescent="0.2">
      <c r="A285" s="2" t="s">
        <v>28</v>
      </c>
      <c r="B285" s="2" t="s">
        <v>36</v>
      </c>
      <c r="C285" s="2" t="s">
        <v>30</v>
      </c>
      <c r="D285" s="4" t="s">
        <v>31</v>
      </c>
      <c r="E285" s="2" t="s">
        <v>37</v>
      </c>
      <c r="F285" s="2" t="s">
        <v>1692</v>
      </c>
      <c r="G285" t="s">
        <v>2458</v>
      </c>
    </row>
    <row r="286" spans="1:7" ht="12.75" x14ac:dyDescent="0.2">
      <c r="A286" s="2" t="s">
        <v>28</v>
      </c>
      <c r="B286" s="2" t="s">
        <v>36</v>
      </c>
      <c r="C286" s="2" t="s">
        <v>30</v>
      </c>
      <c r="D286" s="4" t="s">
        <v>31</v>
      </c>
      <c r="E286" s="2" t="s">
        <v>37</v>
      </c>
      <c r="F286" s="2" t="s">
        <v>1693</v>
      </c>
      <c r="G286" t="s">
        <v>2469</v>
      </c>
    </row>
    <row r="287" spans="1:7" ht="12.75" x14ac:dyDescent="0.2">
      <c r="A287" s="2" t="s">
        <v>51</v>
      </c>
      <c r="B287" s="2" t="s">
        <v>52</v>
      </c>
      <c r="C287" s="2" t="s">
        <v>53</v>
      </c>
      <c r="D287" s="4" t="s">
        <v>54</v>
      </c>
      <c r="E287" s="2" t="s">
        <v>50</v>
      </c>
      <c r="F287" s="2" t="s">
        <v>1694</v>
      </c>
      <c r="G287" t="s">
        <v>2458</v>
      </c>
    </row>
    <row r="288" spans="1:7" ht="12.75" x14ac:dyDescent="0.2">
      <c r="A288" s="2" t="s">
        <v>51</v>
      </c>
      <c r="B288" s="2" t="s">
        <v>52</v>
      </c>
      <c r="C288" s="2" t="s">
        <v>53</v>
      </c>
      <c r="D288" s="4" t="s">
        <v>54</v>
      </c>
      <c r="E288" s="2" t="s">
        <v>55</v>
      </c>
      <c r="F288" s="2" t="s">
        <v>1695</v>
      </c>
      <c r="G288" t="s">
        <v>2469</v>
      </c>
    </row>
    <row r="289" spans="1:7" ht="12.75" x14ac:dyDescent="0.2">
      <c r="A289" s="2" t="s">
        <v>51</v>
      </c>
      <c r="B289" s="2" t="s">
        <v>52</v>
      </c>
      <c r="C289" s="2" t="s">
        <v>53</v>
      </c>
      <c r="D289" s="4" t="s">
        <v>54</v>
      </c>
      <c r="E289" s="2" t="s">
        <v>56</v>
      </c>
      <c r="F289" s="2" t="s">
        <v>1696</v>
      </c>
      <c r="G289" t="s">
        <v>2469</v>
      </c>
    </row>
    <row r="290" spans="1:7" ht="12.75" x14ac:dyDescent="0.2">
      <c r="A290" s="2" t="s">
        <v>287</v>
      </c>
      <c r="B290" s="2" t="s">
        <v>288</v>
      </c>
      <c r="C290" s="2" t="s">
        <v>289</v>
      </c>
      <c r="D290" s="4" t="s">
        <v>290</v>
      </c>
      <c r="E290" s="2" t="s">
        <v>150</v>
      </c>
      <c r="F290" s="2" t="s">
        <v>1697</v>
      </c>
      <c r="G290" t="s">
        <v>2469</v>
      </c>
    </row>
    <row r="291" spans="1:7" ht="12.75" x14ac:dyDescent="0.2">
      <c r="A291" s="2" t="s">
        <v>287</v>
      </c>
      <c r="B291" s="2" t="s">
        <v>288</v>
      </c>
      <c r="C291" s="2" t="s">
        <v>289</v>
      </c>
      <c r="D291" s="4" t="s">
        <v>290</v>
      </c>
      <c r="E291" s="2" t="s">
        <v>150</v>
      </c>
      <c r="F291" s="2" t="s">
        <v>1698</v>
      </c>
      <c r="G291" t="s">
        <v>2458</v>
      </c>
    </row>
    <row r="292" spans="1:7" ht="12.75" x14ac:dyDescent="0.2">
      <c r="A292" s="2" t="s">
        <v>287</v>
      </c>
      <c r="B292" s="2" t="s">
        <v>288</v>
      </c>
      <c r="C292" s="2" t="s">
        <v>289</v>
      </c>
      <c r="D292" s="4" t="s">
        <v>290</v>
      </c>
      <c r="E292" s="2" t="s">
        <v>150</v>
      </c>
      <c r="F292" s="2" t="s">
        <v>1699</v>
      </c>
      <c r="G292" t="s">
        <v>2458</v>
      </c>
    </row>
    <row r="293" spans="1:7" ht="12.75" x14ac:dyDescent="0.2">
      <c r="A293" s="2" t="s">
        <v>287</v>
      </c>
      <c r="B293" s="2" t="s">
        <v>288</v>
      </c>
      <c r="C293" s="2" t="s">
        <v>289</v>
      </c>
      <c r="D293" s="4" t="s">
        <v>290</v>
      </c>
      <c r="E293" s="2" t="s">
        <v>150</v>
      </c>
      <c r="F293" s="2" t="s">
        <v>1700</v>
      </c>
      <c r="G293" t="s">
        <v>2470</v>
      </c>
    </row>
    <row r="294" spans="1:7" ht="12.75" x14ac:dyDescent="0.2">
      <c r="A294" s="2" t="s">
        <v>287</v>
      </c>
      <c r="B294" s="2" t="s">
        <v>288</v>
      </c>
      <c r="C294" s="2" t="s">
        <v>289</v>
      </c>
      <c r="D294" s="4" t="s">
        <v>290</v>
      </c>
      <c r="E294" s="2" t="s">
        <v>150</v>
      </c>
      <c r="F294" s="2" t="s">
        <v>1701</v>
      </c>
      <c r="G294" t="s">
        <v>2470</v>
      </c>
    </row>
    <row r="295" spans="1:7" ht="12.75" x14ac:dyDescent="0.2">
      <c r="A295" s="2" t="s">
        <v>287</v>
      </c>
      <c r="B295" s="2" t="s">
        <v>288</v>
      </c>
      <c r="C295" s="2" t="s">
        <v>289</v>
      </c>
      <c r="D295" s="4" t="s">
        <v>290</v>
      </c>
      <c r="E295" s="2" t="s">
        <v>150</v>
      </c>
      <c r="F295" s="2" t="s">
        <v>1702</v>
      </c>
      <c r="G295" t="s">
        <v>2470</v>
      </c>
    </row>
    <row r="296" spans="1:7" ht="12.75" x14ac:dyDescent="0.2">
      <c r="A296" s="2" t="s">
        <v>287</v>
      </c>
      <c r="B296" s="2" t="s">
        <v>288</v>
      </c>
      <c r="C296" s="2" t="s">
        <v>289</v>
      </c>
      <c r="D296" s="4" t="s">
        <v>290</v>
      </c>
      <c r="E296" s="2" t="s">
        <v>150</v>
      </c>
      <c r="F296" s="2" t="s">
        <v>1703</v>
      </c>
      <c r="G296" t="s">
        <v>2488</v>
      </c>
    </row>
    <row r="297" spans="1:7" ht="12.75" x14ac:dyDescent="0.2">
      <c r="A297" s="2" t="s">
        <v>287</v>
      </c>
      <c r="B297" s="2" t="s">
        <v>288</v>
      </c>
      <c r="C297" s="2" t="s">
        <v>289</v>
      </c>
      <c r="D297" s="4" t="s">
        <v>290</v>
      </c>
      <c r="E297" s="2" t="s">
        <v>561</v>
      </c>
      <c r="F297" s="2" t="s">
        <v>1704</v>
      </c>
      <c r="G297" t="s">
        <v>2458</v>
      </c>
    </row>
    <row r="298" spans="1:7" ht="12.75" x14ac:dyDescent="0.2">
      <c r="A298" s="2" t="s">
        <v>287</v>
      </c>
      <c r="B298" s="2" t="s">
        <v>288</v>
      </c>
      <c r="C298" s="2" t="s">
        <v>289</v>
      </c>
      <c r="D298" s="4" t="s">
        <v>290</v>
      </c>
      <c r="E298" s="2" t="s">
        <v>561</v>
      </c>
      <c r="F298" s="2" t="s">
        <v>1705</v>
      </c>
      <c r="G298" t="s">
        <v>2488</v>
      </c>
    </row>
    <row r="299" spans="1:7" ht="12.75" x14ac:dyDescent="0.2">
      <c r="A299" s="2" t="s">
        <v>287</v>
      </c>
      <c r="B299" s="2" t="s">
        <v>288</v>
      </c>
      <c r="C299" s="2" t="s">
        <v>289</v>
      </c>
      <c r="D299" s="4" t="s">
        <v>290</v>
      </c>
      <c r="E299" s="2" t="s">
        <v>573</v>
      </c>
      <c r="F299" s="2" t="s">
        <v>1706</v>
      </c>
      <c r="G299" t="s">
        <v>2459</v>
      </c>
    </row>
    <row r="300" spans="1:7" ht="12.75" x14ac:dyDescent="0.2">
      <c r="A300" s="2" t="s">
        <v>51</v>
      </c>
      <c r="B300" s="2" t="s">
        <v>638</v>
      </c>
      <c r="C300" s="2" t="s">
        <v>52</v>
      </c>
      <c r="D300" s="4" t="s">
        <v>973</v>
      </c>
      <c r="E300" s="2" t="s">
        <v>413</v>
      </c>
      <c r="F300" s="2" t="s">
        <v>1707</v>
      </c>
      <c r="G300" t="s">
        <v>2463</v>
      </c>
    </row>
    <row r="301" spans="1:7" ht="12.75" x14ac:dyDescent="0.2">
      <c r="A301" s="2" t="s">
        <v>51</v>
      </c>
      <c r="B301" s="2" t="s">
        <v>638</v>
      </c>
      <c r="C301" s="2" t="s">
        <v>52</v>
      </c>
      <c r="D301" s="4" t="s">
        <v>973</v>
      </c>
      <c r="E301" s="2" t="s">
        <v>413</v>
      </c>
      <c r="F301" s="2" t="s">
        <v>1708</v>
      </c>
      <c r="G301" t="s">
        <v>2459</v>
      </c>
    </row>
    <row r="302" spans="1:7" ht="12.75" x14ac:dyDescent="0.2">
      <c r="A302" s="2" t="s">
        <v>51</v>
      </c>
      <c r="B302" s="2" t="s">
        <v>638</v>
      </c>
      <c r="C302" s="2" t="s">
        <v>52</v>
      </c>
      <c r="D302" s="4" t="s">
        <v>973</v>
      </c>
      <c r="E302" s="2" t="s">
        <v>387</v>
      </c>
      <c r="F302" s="2" t="s">
        <v>1709</v>
      </c>
      <c r="G302" t="s">
        <v>2459</v>
      </c>
    </row>
    <row r="303" spans="1:7" ht="12.75" x14ac:dyDescent="0.2">
      <c r="A303" s="2" t="s">
        <v>287</v>
      </c>
      <c r="B303" s="2" t="s">
        <v>839</v>
      </c>
      <c r="C303" s="2" t="s">
        <v>331</v>
      </c>
      <c r="D303" s="4" t="s">
        <v>1148</v>
      </c>
      <c r="E303" s="2" t="s">
        <v>554</v>
      </c>
      <c r="F303" s="2" t="s">
        <v>1710</v>
      </c>
      <c r="G303" t="s">
        <v>2473</v>
      </c>
    </row>
    <row r="304" spans="1:7" ht="12.75" x14ac:dyDescent="0.2">
      <c r="A304" s="2" t="s">
        <v>287</v>
      </c>
      <c r="B304" s="2" t="s">
        <v>839</v>
      </c>
      <c r="C304" s="2" t="s">
        <v>331</v>
      </c>
      <c r="D304" s="4" t="s">
        <v>1148</v>
      </c>
      <c r="E304" s="2" t="s">
        <v>996</v>
      </c>
      <c r="F304" s="2" t="s">
        <v>1711</v>
      </c>
      <c r="G304" t="s">
        <v>2463</v>
      </c>
    </row>
    <row r="305" spans="1:7" ht="12.75" x14ac:dyDescent="0.2">
      <c r="A305" s="2" t="s">
        <v>287</v>
      </c>
      <c r="B305" s="2" t="s">
        <v>839</v>
      </c>
      <c r="C305" s="2" t="s">
        <v>331</v>
      </c>
      <c r="D305" s="4" t="s">
        <v>54</v>
      </c>
      <c r="E305" s="2" t="s">
        <v>175</v>
      </c>
      <c r="F305" s="2" t="s">
        <v>1712</v>
      </c>
      <c r="G305" t="s">
        <v>2459</v>
      </c>
    </row>
    <row r="306" spans="1:7" ht="12.75" x14ac:dyDescent="0.2">
      <c r="A306" s="2" t="s">
        <v>51</v>
      </c>
      <c r="B306" s="2" t="s">
        <v>52</v>
      </c>
      <c r="C306" s="2" t="s">
        <v>53</v>
      </c>
      <c r="D306" s="4" t="s">
        <v>54</v>
      </c>
      <c r="E306" s="2" t="s">
        <v>55</v>
      </c>
      <c r="F306" s="2" t="s">
        <v>1713</v>
      </c>
      <c r="G306" t="s">
        <v>2459</v>
      </c>
    </row>
    <row r="307" spans="1:7" ht="12.75" x14ac:dyDescent="0.2">
      <c r="A307" s="2" t="s">
        <v>51</v>
      </c>
      <c r="B307" s="2" t="s">
        <v>52</v>
      </c>
      <c r="C307" s="2" t="s">
        <v>53</v>
      </c>
      <c r="D307" s="4" t="s">
        <v>54</v>
      </c>
      <c r="E307" s="2" t="s">
        <v>50</v>
      </c>
      <c r="F307" s="2" t="s">
        <v>1714</v>
      </c>
      <c r="G307" t="s">
        <v>2470</v>
      </c>
    </row>
    <row r="308" spans="1:7" ht="12.75" x14ac:dyDescent="0.2">
      <c r="A308" s="2" t="s">
        <v>51</v>
      </c>
      <c r="B308" s="2" t="s">
        <v>52</v>
      </c>
      <c r="C308" s="2" t="s">
        <v>53</v>
      </c>
      <c r="D308" s="4" t="s">
        <v>54</v>
      </c>
      <c r="E308" s="2" t="s">
        <v>56</v>
      </c>
      <c r="F308" s="2" t="s">
        <v>1715</v>
      </c>
      <c r="G308" t="s">
        <v>2470</v>
      </c>
    </row>
    <row r="309" spans="1:7" ht="12.75" x14ac:dyDescent="0.2">
      <c r="A309" s="2" t="s">
        <v>351</v>
      </c>
      <c r="B309" s="2" t="s">
        <v>288</v>
      </c>
      <c r="C309" s="2" t="s">
        <v>289</v>
      </c>
      <c r="D309" s="4" t="s">
        <v>290</v>
      </c>
      <c r="E309" s="2" t="s">
        <v>150</v>
      </c>
      <c r="F309" s="2" t="s">
        <v>1716</v>
      </c>
      <c r="G309" t="s">
        <v>2458</v>
      </c>
    </row>
    <row r="310" spans="1:7" ht="12.75" x14ac:dyDescent="0.2">
      <c r="A310" s="2" t="s">
        <v>720</v>
      </c>
      <c r="B310" s="2" t="s">
        <v>721</v>
      </c>
      <c r="C310" s="2" t="s">
        <v>722</v>
      </c>
      <c r="D310" s="4" t="s">
        <v>723</v>
      </c>
      <c r="E310" s="2" t="s">
        <v>284</v>
      </c>
      <c r="F310" s="2" t="s">
        <v>1717</v>
      </c>
      <c r="G310" t="s">
        <v>2457</v>
      </c>
    </row>
    <row r="311" spans="1:7" ht="12.75" x14ac:dyDescent="0.2">
      <c r="A311" s="2" t="s">
        <v>720</v>
      </c>
      <c r="B311" s="2" t="s">
        <v>721</v>
      </c>
      <c r="C311" s="2" t="s">
        <v>722</v>
      </c>
      <c r="D311" s="4" t="s">
        <v>723</v>
      </c>
      <c r="E311" s="2" t="s">
        <v>285</v>
      </c>
      <c r="F311" s="2" t="s">
        <v>1718</v>
      </c>
      <c r="G311" t="s">
        <v>2476</v>
      </c>
    </row>
    <row r="312" spans="1:7" ht="12.75" x14ac:dyDescent="0.2">
      <c r="A312" s="2" t="s">
        <v>720</v>
      </c>
      <c r="B312" s="2" t="s">
        <v>721</v>
      </c>
      <c r="C312" s="2" t="s">
        <v>722</v>
      </c>
      <c r="D312" s="4" t="s">
        <v>723</v>
      </c>
      <c r="E312" s="2" t="s">
        <v>285</v>
      </c>
      <c r="F312" s="2" t="s">
        <v>1719</v>
      </c>
      <c r="G312" t="s">
        <v>2476</v>
      </c>
    </row>
    <row r="313" spans="1:7" ht="12.75" x14ac:dyDescent="0.2">
      <c r="A313" s="2" t="s">
        <v>720</v>
      </c>
      <c r="B313" s="2" t="s">
        <v>721</v>
      </c>
      <c r="C313" s="2" t="s">
        <v>722</v>
      </c>
      <c r="D313" s="4" t="s">
        <v>723</v>
      </c>
      <c r="E313" s="2" t="s">
        <v>17</v>
      </c>
      <c r="F313" s="2" t="s">
        <v>1720</v>
      </c>
      <c r="G313" t="s">
        <v>2476</v>
      </c>
    </row>
    <row r="314" spans="1:7" ht="12.75" x14ac:dyDescent="0.2">
      <c r="A314" s="2" t="s">
        <v>143</v>
      </c>
      <c r="B314" s="2" t="s">
        <v>144</v>
      </c>
      <c r="C314" s="2" t="s">
        <v>145</v>
      </c>
      <c r="D314" s="4" t="s">
        <v>146</v>
      </c>
      <c r="E314" s="2" t="s">
        <v>121</v>
      </c>
      <c r="F314" s="2" t="s">
        <v>1721</v>
      </c>
      <c r="G314" t="s">
        <v>2489</v>
      </c>
    </row>
    <row r="315" spans="1:7" ht="12.75" x14ac:dyDescent="0.2">
      <c r="A315" s="2" t="s">
        <v>143</v>
      </c>
      <c r="B315" s="2" t="s">
        <v>144</v>
      </c>
      <c r="C315" s="2" t="s">
        <v>145</v>
      </c>
      <c r="D315" s="4" t="s">
        <v>146</v>
      </c>
      <c r="E315" s="2" t="s">
        <v>168</v>
      </c>
      <c r="F315" s="2" t="s">
        <v>1722</v>
      </c>
      <c r="G315" t="s">
        <v>2471</v>
      </c>
    </row>
    <row r="316" spans="1:7" ht="12.75" x14ac:dyDescent="0.2">
      <c r="A316" s="2" t="s">
        <v>1302</v>
      </c>
      <c r="B316" s="2" t="s">
        <v>1303</v>
      </c>
      <c r="C316" s="2" t="s">
        <v>1304</v>
      </c>
      <c r="D316" s="4" t="s">
        <v>1305</v>
      </c>
      <c r="E316" s="2" t="s">
        <v>1306</v>
      </c>
      <c r="F316" s="2" t="s">
        <v>1723</v>
      </c>
      <c r="G316" t="s">
        <v>2489</v>
      </c>
    </row>
    <row r="317" spans="1:7" ht="12.75" x14ac:dyDescent="0.2">
      <c r="A317" s="2" t="s">
        <v>1302</v>
      </c>
      <c r="B317" s="2" t="s">
        <v>1303</v>
      </c>
      <c r="C317" s="2" t="s">
        <v>1304</v>
      </c>
      <c r="D317" s="4" t="s">
        <v>1305</v>
      </c>
      <c r="E317" s="2" t="s">
        <v>1309</v>
      </c>
      <c r="F317" s="2" t="s">
        <v>1724</v>
      </c>
      <c r="G317" t="s">
        <v>2462</v>
      </c>
    </row>
    <row r="318" spans="1:7" ht="12.75" x14ac:dyDescent="0.2">
      <c r="A318" s="2" t="s">
        <v>1310</v>
      </c>
      <c r="B318" s="2" t="s">
        <v>1303</v>
      </c>
      <c r="C318" s="2" t="s">
        <v>1304</v>
      </c>
      <c r="D318" s="4" t="s">
        <v>1311</v>
      </c>
      <c r="E318" s="2" t="s">
        <v>101</v>
      </c>
      <c r="F318" s="2" t="s">
        <v>1725</v>
      </c>
      <c r="G318" t="s">
        <v>2458</v>
      </c>
    </row>
    <row r="319" spans="1:7" ht="12.75" x14ac:dyDescent="0.2">
      <c r="A319" s="2" t="s">
        <v>1310</v>
      </c>
      <c r="B319" s="2" t="s">
        <v>1303</v>
      </c>
      <c r="C319" s="2" t="s">
        <v>1304</v>
      </c>
      <c r="D319" s="4" t="s">
        <v>1311</v>
      </c>
      <c r="E319" s="2" t="s">
        <v>98</v>
      </c>
      <c r="F319" s="2" t="s">
        <v>1726</v>
      </c>
      <c r="G319" t="s">
        <v>2458</v>
      </c>
    </row>
    <row r="320" spans="1:7" ht="12.75" x14ac:dyDescent="0.2">
      <c r="A320" s="2" t="s">
        <v>195</v>
      </c>
      <c r="B320" s="2" t="s">
        <v>196</v>
      </c>
      <c r="C320" s="2" t="s">
        <v>197</v>
      </c>
      <c r="D320" s="4" t="s">
        <v>198</v>
      </c>
      <c r="E320" s="2" t="s">
        <v>199</v>
      </c>
      <c r="F320" s="2" t="s">
        <v>1727</v>
      </c>
      <c r="G320" t="s">
        <v>2458</v>
      </c>
    </row>
    <row r="321" spans="1:7" ht="12.75" x14ac:dyDescent="0.2">
      <c r="A321" s="2" t="s">
        <v>195</v>
      </c>
      <c r="B321" s="2" t="s">
        <v>201</v>
      </c>
      <c r="C321" s="2" t="s">
        <v>197</v>
      </c>
      <c r="D321" s="4" t="s">
        <v>198</v>
      </c>
      <c r="E321" s="2" t="s">
        <v>202</v>
      </c>
      <c r="F321" s="2" t="s">
        <v>1728</v>
      </c>
      <c r="G321" t="s">
        <v>2463</v>
      </c>
    </row>
    <row r="322" spans="1:7" ht="12.75" x14ac:dyDescent="0.2">
      <c r="A322" s="2" t="s">
        <v>195</v>
      </c>
      <c r="B322" s="2" t="s">
        <v>201</v>
      </c>
      <c r="C322" s="2" t="s">
        <v>197</v>
      </c>
      <c r="D322" s="4" t="s">
        <v>198</v>
      </c>
      <c r="E322" s="2" t="s">
        <v>203</v>
      </c>
      <c r="F322" s="2" t="s">
        <v>1729</v>
      </c>
      <c r="G322" t="s">
        <v>2463</v>
      </c>
    </row>
    <row r="323" spans="1:7" ht="12.75" x14ac:dyDescent="0.2">
      <c r="A323" s="2" t="s">
        <v>946</v>
      </c>
      <c r="B323" s="2" t="s">
        <v>944</v>
      </c>
      <c r="C323" s="2" t="s">
        <v>374</v>
      </c>
      <c r="D323" s="4" t="s">
        <v>945</v>
      </c>
      <c r="E323" s="2" t="s">
        <v>437</v>
      </c>
      <c r="F323" s="2" t="s">
        <v>1730</v>
      </c>
      <c r="G323" t="s">
        <v>2463</v>
      </c>
    </row>
    <row r="324" spans="1:7" ht="12.75" x14ac:dyDescent="0.2">
      <c r="A324" s="2" t="s">
        <v>946</v>
      </c>
      <c r="B324" s="2" t="s">
        <v>944</v>
      </c>
      <c r="C324" s="2" t="s">
        <v>374</v>
      </c>
      <c r="D324" s="4" t="s">
        <v>945</v>
      </c>
      <c r="E324" s="2" t="s">
        <v>719</v>
      </c>
      <c r="F324" s="2" t="s">
        <v>1731</v>
      </c>
      <c r="G324" t="s">
        <v>2458</v>
      </c>
    </row>
    <row r="325" spans="1:7" ht="12.75" x14ac:dyDescent="0.2">
      <c r="A325" s="2" t="s">
        <v>946</v>
      </c>
      <c r="B325" s="2" t="s">
        <v>944</v>
      </c>
      <c r="C325" s="2" t="s">
        <v>374</v>
      </c>
      <c r="D325" s="4" t="s">
        <v>945</v>
      </c>
      <c r="E325" s="2" t="s">
        <v>719</v>
      </c>
      <c r="F325" s="2" t="s">
        <v>1732</v>
      </c>
      <c r="G325" t="s">
        <v>2463</v>
      </c>
    </row>
    <row r="326" spans="1:7" ht="12.75" x14ac:dyDescent="0.2">
      <c r="A326" s="2" t="s">
        <v>946</v>
      </c>
      <c r="B326" s="2" t="s">
        <v>944</v>
      </c>
      <c r="C326" s="2" t="s">
        <v>374</v>
      </c>
      <c r="D326" s="4" t="s">
        <v>945</v>
      </c>
      <c r="E326" s="2" t="s">
        <v>281</v>
      </c>
      <c r="F326" s="2" t="s">
        <v>1733</v>
      </c>
      <c r="G326" t="s">
        <v>2460</v>
      </c>
    </row>
    <row r="327" spans="1:7" ht="12.75" x14ac:dyDescent="0.2">
      <c r="A327" s="2" t="s">
        <v>946</v>
      </c>
      <c r="B327" s="2" t="s">
        <v>944</v>
      </c>
      <c r="C327" s="2" t="s">
        <v>374</v>
      </c>
      <c r="D327" s="4" t="s">
        <v>945</v>
      </c>
      <c r="E327" s="2" t="s">
        <v>957</v>
      </c>
      <c r="F327" s="2" t="s">
        <v>1734</v>
      </c>
      <c r="G327" t="s">
        <v>2458</v>
      </c>
    </row>
    <row r="328" spans="1:7" ht="12.75" x14ac:dyDescent="0.2">
      <c r="A328" s="2" t="s">
        <v>943</v>
      </c>
      <c r="B328" s="2" t="s">
        <v>944</v>
      </c>
      <c r="C328" s="2" t="s">
        <v>374</v>
      </c>
      <c r="D328" s="4" t="s">
        <v>945</v>
      </c>
      <c r="E328" s="2" t="s">
        <v>91</v>
      </c>
      <c r="F328" s="2" t="s">
        <v>1735</v>
      </c>
      <c r="G328" t="s">
        <v>2458</v>
      </c>
    </row>
    <row r="329" spans="1:7" ht="12.75" x14ac:dyDescent="0.2">
      <c r="A329" s="2" t="s">
        <v>1252</v>
      </c>
      <c r="B329" s="2" t="s">
        <v>19</v>
      </c>
      <c r="C329" s="2" t="s">
        <v>1253</v>
      </c>
      <c r="D329" s="4" t="s">
        <v>1255</v>
      </c>
      <c r="E329" s="2" t="s">
        <v>91</v>
      </c>
      <c r="F329" s="2" t="s">
        <v>1736</v>
      </c>
      <c r="G329" t="s">
        <v>2490</v>
      </c>
    </row>
    <row r="330" spans="1:7" ht="12.75" x14ac:dyDescent="0.2">
      <c r="A330" s="2" t="s">
        <v>1252</v>
      </c>
      <c r="B330" s="2" t="s">
        <v>1254</v>
      </c>
      <c r="C330" s="2" t="s">
        <v>1253</v>
      </c>
      <c r="D330" s="4" t="s">
        <v>1255</v>
      </c>
      <c r="E330" s="2" t="s">
        <v>91</v>
      </c>
      <c r="F330" s="2" t="s">
        <v>1737</v>
      </c>
      <c r="G330" t="s">
        <v>2491</v>
      </c>
    </row>
    <row r="331" spans="1:7" ht="12.75" x14ac:dyDescent="0.2">
      <c r="A331" s="2" t="s">
        <v>1252</v>
      </c>
      <c r="B331" s="2" t="s">
        <v>19</v>
      </c>
      <c r="C331" s="2" t="s">
        <v>1253</v>
      </c>
      <c r="D331" s="4" t="s">
        <v>1255</v>
      </c>
      <c r="E331" s="2" t="s">
        <v>138</v>
      </c>
      <c r="F331" s="2" t="s">
        <v>1738</v>
      </c>
      <c r="G331" t="s">
        <v>2463</v>
      </c>
    </row>
    <row r="332" spans="1:7" ht="12.75" x14ac:dyDescent="0.2">
      <c r="A332" s="2" t="s">
        <v>1391</v>
      </c>
      <c r="B332" s="2" t="s">
        <v>1392</v>
      </c>
      <c r="C332" s="2" t="s">
        <v>1393</v>
      </c>
      <c r="D332" s="4" t="s">
        <v>1394</v>
      </c>
      <c r="E332" s="2" t="s">
        <v>158</v>
      </c>
      <c r="F332" s="2" t="s">
        <v>1739</v>
      </c>
      <c r="G332" t="s">
        <v>2463</v>
      </c>
    </row>
    <row r="333" spans="1:7" ht="12.75" x14ac:dyDescent="0.2">
      <c r="A333" s="2" t="s">
        <v>1391</v>
      </c>
      <c r="B333" s="2" t="s">
        <v>991</v>
      </c>
      <c r="C333" s="2" t="s">
        <v>1393</v>
      </c>
      <c r="D333" s="4" t="s">
        <v>1394</v>
      </c>
      <c r="E333" s="2" t="s">
        <v>75</v>
      </c>
      <c r="F333" s="2" t="s">
        <v>1740</v>
      </c>
      <c r="G333" t="s">
        <v>2463</v>
      </c>
    </row>
    <row r="334" spans="1:7" ht="12.75" x14ac:dyDescent="0.2">
      <c r="A334" s="2" t="s">
        <v>890</v>
      </c>
      <c r="B334" s="2" t="s">
        <v>891</v>
      </c>
      <c r="C334" s="2" t="s">
        <v>892</v>
      </c>
      <c r="D334" s="4" t="s">
        <v>893</v>
      </c>
      <c r="E334" s="2" t="s">
        <v>537</v>
      </c>
      <c r="F334" s="2" t="s">
        <v>1741</v>
      </c>
      <c r="G334" t="s">
        <v>2463</v>
      </c>
    </row>
    <row r="335" spans="1:7" ht="12.75" x14ac:dyDescent="0.2">
      <c r="A335" s="2" t="s">
        <v>890</v>
      </c>
      <c r="B335" s="2" t="s">
        <v>891</v>
      </c>
      <c r="C335" s="2" t="s">
        <v>892</v>
      </c>
      <c r="D335" s="4" t="s">
        <v>893</v>
      </c>
      <c r="E335" s="2" t="s">
        <v>203</v>
      </c>
      <c r="F335" s="2" t="s">
        <v>1742</v>
      </c>
      <c r="G335" t="s">
        <v>2463</v>
      </c>
    </row>
    <row r="336" spans="1:7" ht="12.75" x14ac:dyDescent="0.2">
      <c r="A336" s="2" t="s">
        <v>890</v>
      </c>
      <c r="B336" s="2" t="s">
        <v>891</v>
      </c>
      <c r="C336" s="2" t="s">
        <v>892</v>
      </c>
      <c r="D336" s="4" t="s">
        <v>893</v>
      </c>
      <c r="E336" s="2" t="s">
        <v>200</v>
      </c>
      <c r="F336" s="2" t="s">
        <v>1743</v>
      </c>
      <c r="G336" t="s">
        <v>2463</v>
      </c>
    </row>
    <row r="337" spans="1:7" ht="12.75" x14ac:dyDescent="0.2">
      <c r="A337" s="2" t="s">
        <v>8</v>
      </c>
      <c r="B337" s="2" t="s">
        <v>9</v>
      </c>
      <c r="C337" s="2" t="s">
        <v>10</v>
      </c>
      <c r="D337" s="4" t="s">
        <v>11</v>
      </c>
      <c r="E337" s="2" t="s">
        <v>12</v>
      </c>
      <c r="F337" s="2" t="s">
        <v>1744</v>
      </c>
      <c r="G337" t="s">
        <v>2470</v>
      </c>
    </row>
    <row r="338" spans="1:7" ht="12.75" x14ac:dyDescent="0.2">
      <c r="A338" s="2" t="s">
        <v>8</v>
      </c>
      <c r="B338" s="2" t="s">
        <v>9</v>
      </c>
      <c r="C338" s="2" t="s">
        <v>10</v>
      </c>
      <c r="D338" s="4" t="s">
        <v>11</v>
      </c>
      <c r="E338" s="2" t="s">
        <v>225</v>
      </c>
      <c r="F338" s="2" t="s">
        <v>1745</v>
      </c>
      <c r="G338" t="s">
        <v>2470</v>
      </c>
    </row>
    <row r="339" spans="1:7" ht="12.75" x14ac:dyDescent="0.2">
      <c r="A339" s="2" t="s">
        <v>8</v>
      </c>
      <c r="B339" s="2" t="s">
        <v>9</v>
      </c>
      <c r="C339" s="2" t="s">
        <v>10</v>
      </c>
      <c r="D339" s="4" t="s">
        <v>11</v>
      </c>
      <c r="E339" s="2" t="s">
        <v>142</v>
      </c>
      <c r="F339" s="2" t="s">
        <v>1746</v>
      </c>
      <c r="G339" t="s">
        <v>2458</v>
      </c>
    </row>
    <row r="340" spans="1:7" ht="12.75" x14ac:dyDescent="0.2">
      <c r="A340" s="2" t="s">
        <v>8</v>
      </c>
      <c r="B340" s="2" t="s">
        <v>9</v>
      </c>
      <c r="C340" s="2" t="s">
        <v>10</v>
      </c>
      <c r="D340" s="4" t="s">
        <v>11</v>
      </c>
      <c r="E340" s="2" t="s">
        <v>142</v>
      </c>
      <c r="F340" s="2" t="s">
        <v>1747</v>
      </c>
      <c r="G340" t="s">
        <v>2458</v>
      </c>
    </row>
    <row r="341" spans="1:7" ht="12.75" x14ac:dyDescent="0.2">
      <c r="A341" s="2" t="s">
        <v>8</v>
      </c>
      <c r="B341" s="2" t="s">
        <v>9</v>
      </c>
      <c r="C341" s="2" t="s">
        <v>10</v>
      </c>
      <c r="D341" s="4" t="s">
        <v>11</v>
      </c>
      <c r="E341" s="2" t="s">
        <v>227</v>
      </c>
      <c r="F341" s="2" t="s">
        <v>1748</v>
      </c>
      <c r="G341" t="s">
        <v>2461</v>
      </c>
    </row>
    <row r="342" spans="1:7" ht="12.75" x14ac:dyDescent="0.2">
      <c r="A342" s="2" t="s">
        <v>8</v>
      </c>
      <c r="B342" s="2" t="s">
        <v>9</v>
      </c>
      <c r="C342" s="2" t="s">
        <v>10</v>
      </c>
      <c r="D342" s="4" t="s">
        <v>11</v>
      </c>
      <c r="E342" s="2" t="s">
        <v>797</v>
      </c>
      <c r="F342" s="2" t="s">
        <v>1749</v>
      </c>
      <c r="G342" t="s">
        <v>2458</v>
      </c>
    </row>
    <row r="343" spans="1:7" ht="12.75" x14ac:dyDescent="0.2">
      <c r="A343" s="2" t="s">
        <v>8</v>
      </c>
      <c r="B343" s="2" t="s">
        <v>9</v>
      </c>
      <c r="C343" s="2" t="s">
        <v>10</v>
      </c>
      <c r="D343" s="4" t="s">
        <v>11</v>
      </c>
      <c r="E343" s="2" t="s">
        <v>70</v>
      </c>
      <c r="F343" s="2" t="s">
        <v>1750</v>
      </c>
      <c r="G343" t="s">
        <v>2458</v>
      </c>
    </row>
    <row r="344" spans="1:7" ht="12.75" x14ac:dyDescent="0.2">
      <c r="A344" s="2" t="s">
        <v>8</v>
      </c>
      <c r="B344" s="2" t="s">
        <v>9</v>
      </c>
      <c r="C344" s="2" t="s">
        <v>10</v>
      </c>
      <c r="D344" s="4" t="s">
        <v>11</v>
      </c>
      <c r="E344" s="2" t="s">
        <v>70</v>
      </c>
      <c r="F344" s="2" t="s">
        <v>1751</v>
      </c>
      <c r="G344" t="s">
        <v>2463</v>
      </c>
    </row>
    <row r="345" spans="1:7" ht="12.75" x14ac:dyDescent="0.2">
      <c r="A345" s="2" t="s">
        <v>8</v>
      </c>
      <c r="B345" s="2" t="s">
        <v>9</v>
      </c>
      <c r="C345" s="2" t="s">
        <v>10</v>
      </c>
      <c r="D345" s="4" t="s">
        <v>11</v>
      </c>
      <c r="E345" s="2" t="s">
        <v>354</v>
      </c>
      <c r="F345" s="2" t="s">
        <v>1752</v>
      </c>
      <c r="G345" t="s">
        <v>2474</v>
      </c>
    </row>
    <row r="346" spans="1:7" ht="12.75" x14ac:dyDescent="0.2">
      <c r="A346" s="2" t="s">
        <v>1190</v>
      </c>
      <c r="B346" s="2" t="s">
        <v>1191</v>
      </c>
      <c r="C346" s="2" t="s">
        <v>1044</v>
      </c>
      <c r="D346" s="4" t="s">
        <v>1192</v>
      </c>
      <c r="E346" s="2" t="s">
        <v>26</v>
      </c>
      <c r="F346" s="2" t="s">
        <v>1753</v>
      </c>
      <c r="G346" t="s">
        <v>2458</v>
      </c>
    </row>
    <row r="347" spans="1:7" ht="12.75" x14ac:dyDescent="0.2">
      <c r="A347" s="2" t="s">
        <v>1190</v>
      </c>
      <c r="B347" s="2" t="s">
        <v>1279</v>
      </c>
      <c r="C347" s="2" t="s">
        <v>959</v>
      </c>
      <c r="D347" s="4" t="s">
        <v>1353</v>
      </c>
      <c r="E347" s="2" t="s">
        <v>413</v>
      </c>
      <c r="F347" s="2" t="s">
        <v>1754</v>
      </c>
      <c r="G347" t="s">
        <v>2463</v>
      </c>
    </row>
    <row r="348" spans="1:7" ht="12.75" x14ac:dyDescent="0.2">
      <c r="A348" s="2" t="s">
        <v>1298</v>
      </c>
      <c r="B348" s="2" t="s">
        <v>1299</v>
      </c>
      <c r="C348" s="2" t="s">
        <v>1300</v>
      </c>
      <c r="D348" s="4" t="s">
        <v>1301</v>
      </c>
      <c r="E348" s="2" t="s">
        <v>630</v>
      </c>
      <c r="F348" s="2" t="s">
        <v>1755</v>
      </c>
      <c r="G348" t="s">
        <v>2463</v>
      </c>
    </row>
    <row r="349" spans="1:7" ht="12.75" x14ac:dyDescent="0.2">
      <c r="A349" s="2" t="s">
        <v>1298</v>
      </c>
      <c r="B349" s="2" t="s">
        <v>1299</v>
      </c>
      <c r="C349" s="2" t="s">
        <v>1300</v>
      </c>
      <c r="D349" s="4" t="s">
        <v>1301</v>
      </c>
      <c r="E349" s="2" t="s">
        <v>656</v>
      </c>
      <c r="F349" s="2" t="s">
        <v>1756</v>
      </c>
      <c r="G349" t="s">
        <v>2476</v>
      </c>
    </row>
    <row r="350" spans="1:7" ht="12.75" x14ac:dyDescent="0.2">
      <c r="A350" s="2" t="s">
        <v>1298</v>
      </c>
      <c r="B350" s="2" t="s">
        <v>1299</v>
      </c>
      <c r="C350" s="2" t="s">
        <v>1300</v>
      </c>
      <c r="D350" s="4" t="s">
        <v>1301</v>
      </c>
      <c r="E350" s="2" t="s">
        <v>646</v>
      </c>
      <c r="F350" s="2" t="s">
        <v>1757</v>
      </c>
      <c r="G350" t="s">
        <v>2463</v>
      </c>
    </row>
    <row r="351" spans="1:7" ht="12.75" x14ac:dyDescent="0.2">
      <c r="A351" s="2" t="s">
        <v>1298</v>
      </c>
      <c r="B351" s="2" t="s">
        <v>1299</v>
      </c>
      <c r="C351" s="2" t="s">
        <v>1300</v>
      </c>
      <c r="D351" s="4" t="s">
        <v>1301</v>
      </c>
      <c r="E351" s="2" t="s">
        <v>101</v>
      </c>
      <c r="F351" s="2" t="s">
        <v>1758</v>
      </c>
      <c r="G351" t="s">
        <v>2458</v>
      </c>
    </row>
    <row r="352" spans="1:7" ht="12.75" x14ac:dyDescent="0.2">
      <c r="A352" s="2" t="s">
        <v>1298</v>
      </c>
      <c r="B352" s="2" t="s">
        <v>1299</v>
      </c>
      <c r="C352" s="2" t="s">
        <v>1300</v>
      </c>
      <c r="D352" s="4" t="s">
        <v>1301</v>
      </c>
      <c r="E352" s="2" t="s">
        <v>546</v>
      </c>
      <c r="F352" s="2" t="s">
        <v>1759</v>
      </c>
      <c r="G352" t="s">
        <v>2458</v>
      </c>
    </row>
    <row r="353" spans="1:7" ht="12.75" x14ac:dyDescent="0.2">
      <c r="A353" s="2" t="s">
        <v>1042</v>
      </c>
      <c r="B353" s="2" t="s">
        <v>1043</v>
      </c>
      <c r="C353" s="2" t="s">
        <v>1044</v>
      </c>
      <c r="D353" s="4" t="s">
        <v>1045</v>
      </c>
      <c r="E353" s="2" t="s">
        <v>1046</v>
      </c>
      <c r="F353" s="2" t="s">
        <v>1760</v>
      </c>
      <c r="G353" t="s">
        <v>2458</v>
      </c>
    </row>
    <row r="354" spans="1:7" ht="12.75" x14ac:dyDescent="0.2">
      <c r="A354" s="2" t="s">
        <v>1042</v>
      </c>
      <c r="B354" s="2" t="s">
        <v>1043</v>
      </c>
      <c r="C354" s="2" t="s">
        <v>1044</v>
      </c>
      <c r="D354" s="4" t="s">
        <v>1045</v>
      </c>
      <c r="E354" s="2" t="s">
        <v>556</v>
      </c>
      <c r="F354" s="2" t="s">
        <v>1761</v>
      </c>
      <c r="G354" t="s">
        <v>2476</v>
      </c>
    </row>
    <row r="355" spans="1:7" ht="12.75" x14ac:dyDescent="0.2">
      <c r="A355" s="2" t="s">
        <v>1197</v>
      </c>
      <c r="B355" s="2" t="s">
        <v>1198</v>
      </c>
      <c r="C355" s="2" t="s">
        <v>1199</v>
      </c>
      <c r="D355" s="4" t="s">
        <v>1200</v>
      </c>
      <c r="E355" s="2" t="s">
        <v>996</v>
      </c>
      <c r="F355" s="2" t="s">
        <v>1762</v>
      </c>
      <c r="G355" t="s">
        <v>2458</v>
      </c>
    </row>
    <row r="356" spans="1:7" ht="12.75" x14ac:dyDescent="0.2">
      <c r="A356" s="2" t="s">
        <v>1197</v>
      </c>
      <c r="B356" s="2" t="s">
        <v>1237</v>
      </c>
      <c r="C356" s="2" t="s">
        <v>1199</v>
      </c>
      <c r="D356" s="4" t="s">
        <v>1200</v>
      </c>
      <c r="E356" s="2" t="s">
        <v>1046</v>
      </c>
      <c r="F356" s="2" t="s">
        <v>1763</v>
      </c>
      <c r="G356" t="s">
        <v>2458</v>
      </c>
    </row>
    <row r="357" spans="1:7" ht="12.75" x14ac:dyDescent="0.2">
      <c r="A357" s="2" t="s">
        <v>1042</v>
      </c>
      <c r="B357" s="2" t="s">
        <v>1238</v>
      </c>
      <c r="C357" s="2" t="s">
        <v>236</v>
      </c>
      <c r="D357" s="4" t="s">
        <v>1200</v>
      </c>
      <c r="E357" s="2" t="s">
        <v>554</v>
      </c>
      <c r="F357" s="2" t="s">
        <v>1764</v>
      </c>
      <c r="G357" t="s">
        <v>2476</v>
      </c>
    </row>
    <row r="358" spans="1:7" ht="12.75" x14ac:dyDescent="0.2">
      <c r="A358" s="2" t="s">
        <v>1042</v>
      </c>
      <c r="B358" s="2" t="s">
        <v>1238</v>
      </c>
      <c r="C358" s="2" t="s">
        <v>236</v>
      </c>
      <c r="D358" s="4" t="s">
        <v>1200</v>
      </c>
      <c r="E358" s="2" t="s">
        <v>996</v>
      </c>
      <c r="F358" s="2" t="s">
        <v>1765</v>
      </c>
      <c r="G358" t="s">
        <v>2470</v>
      </c>
    </row>
    <row r="359" spans="1:7" ht="12.75" x14ac:dyDescent="0.2">
      <c r="A359" s="2" t="s">
        <v>295</v>
      </c>
      <c r="B359" s="2" t="s">
        <v>296</v>
      </c>
      <c r="C359" s="2" t="s">
        <v>57</v>
      </c>
      <c r="D359" s="4" t="s">
        <v>297</v>
      </c>
      <c r="E359" s="2" t="s">
        <v>116</v>
      </c>
      <c r="F359" s="2" t="s">
        <v>1766</v>
      </c>
      <c r="G359" t="s">
        <v>2458</v>
      </c>
    </row>
    <row r="360" spans="1:7" ht="12.75" x14ac:dyDescent="0.2">
      <c r="A360" s="2" t="s">
        <v>295</v>
      </c>
      <c r="B360" s="2" t="s">
        <v>298</v>
      </c>
      <c r="C360" s="2" t="s">
        <v>57</v>
      </c>
      <c r="D360" s="4" t="s">
        <v>297</v>
      </c>
      <c r="E360" s="2" t="s">
        <v>78</v>
      </c>
      <c r="F360" s="2" t="s">
        <v>1767</v>
      </c>
      <c r="G360" t="s">
        <v>2476</v>
      </c>
    </row>
    <row r="361" spans="1:7" ht="12.75" x14ac:dyDescent="0.2">
      <c r="A361" s="2" t="s">
        <v>295</v>
      </c>
      <c r="B361" s="2" t="s">
        <v>326</v>
      </c>
      <c r="C361" s="2" t="s">
        <v>1326</v>
      </c>
      <c r="D361" s="4" t="s">
        <v>1327</v>
      </c>
      <c r="E361" s="2" t="s">
        <v>257</v>
      </c>
      <c r="F361" s="2" t="s">
        <v>1768</v>
      </c>
      <c r="G361" t="s">
        <v>2463</v>
      </c>
    </row>
    <row r="362" spans="1:7" ht="12.75" x14ac:dyDescent="0.2">
      <c r="A362" s="2" t="s">
        <v>186</v>
      </c>
      <c r="B362" s="2" t="s">
        <v>187</v>
      </c>
      <c r="C362" s="2" t="s">
        <v>188</v>
      </c>
      <c r="D362" s="4" t="s">
        <v>189</v>
      </c>
      <c r="E362" s="2" t="s">
        <v>114</v>
      </c>
      <c r="F362" s="2" t="s">
        <v>1769</v>
      </c>
      <c r="G362" t="s">
        <v>2458</v>
      </c>
    </row>
    <row r="363" spans="1:7" ht="12.75" x14ac:dyDescent="0.2">
      <c r="A363" s="2" t="s">
        <v>186</v>
      </c>
      <c r="B363" s="2" t="s">
        <v>187</v>
      </c>
      <c r="C363" s="2" t="s">
        <v>188</v>
      </c>
      <c r="D363" s="4" t="s">
        <v>189</v>
      </c>
      <c r="E363" s="2" t="s">
        <v>190</v>
      </c>
      <c r="F363" s="2" t="s">
        <v>1770</v>
      </c>
      <c r="G363" t="s">
        <v>2458</v>
      </c>
    </row>
    <row r="364" spans="1:7" ht="12.75" x14ac:dyDescent="0.2">
      <c r="A364" s="2" t="s">
        <v>186</v>
      </c>
      <c r="B364" s="2" t="s">
        <v>187</v>
      </c>
      <c r="C364" s="2" t="s">
        <v>188</v>
      </c>
      <c r="D364" s="4" t="s">
        <v>189</v>
      </c>
      <c r="E364" s="2" t="s">
        <v>49</v>
      </c>
      <c r="F364" s="2" t="s">
        <v>1771</v>
      </c>
      <c r="G364" t="s">
        <v>2473</v>
      </c>
    </row>
    <row r="365" spans="1:7" ht="12.75" x14ac:dyDescent="0.2">
      <c r="A365" s="2" t="s">
        <v>582</v>
      </c>
      <c r="B365" s="2" t="s">
        <v>583</v>
      </c>
      <c r="C365" s="2" t="s">
        <v>29</v>
      </c>
      <c r="D365" s="4" t="s">
        <v>584</v>
      </c>
      <c r="E365" s="2" t="s">
        <v>585</v>
      </c>
      <c r="F365" s="2" t="s">
        <v>1772</v>
      </c>
      <c r="G365" t="s">
        <v>2458</v>
      </c>
    </row>
    <row r="366" spans="1:7" ht="12.75" x14ac:dyDescent="0.2">
      <c r="A366" s="2" t="s">
        <v>582</v>
      </c>
      <c r="B366" s="2" t="s">
        <v>583</v>
      </c>
      <c r="C366" s="2" t="s">
        <v>29</v>
      </c>
      <c r="D366" s="4" t="s">
        <v>584</v>
      </c>
      <c r="E366" s="2" t="s">
        <v>394</v>
      </c>
      <c r="F366" s="2" t="s">
        <v>1773</v>
      </c>
      <c r="G366" t="s">
        <v>2458</v>
      </c>
    </row>
    <row r="367" spans="1:7" ht="12.75" x14ac:dyDescent="0.2">
      <c r="A367" s="2" t="s">
        <v>647</v>
      </c>
      <c r="B367" s="2" t="s">
        <v>648</v>
      </c>
      <c r="C367" s="2" t="s">
        <v>649</v>
      </c>
      <c r="D367" s="4" t="s">
        <v>650</v>
      </c>
      <c r="E367" s="2" t="s">
        <v>276</v>
      </c>
      <c r="F367" s="2" t="s">
        <v>1774</v>
      </c>
      <c r="G367" t="s">
        <v>2473</v>
      </c>
    </row>
    <row r="368" spans="1:7" ht="12.75" x14ac:dyDescent="0.2">
      <c r="A368" s="2" t="s">
        <v>647</v>
      </c>
      <c r="B368" s="2" t="s">
        <v>648</v>
      </c>
      <c r="C368" s="2" t="s">
        <v>649</v>
      </c>
      <c r="D368" s="5" t="s">
        <v>650</v>
      </c>
      <c r="E368" s="2" t="s">
        <v>276</v>
      </c>
      <c r="F368" s="2" t="s">
        <v>1775</v>
      </c>
      <c r="G368" t="s">
        <v>2458</v>
      </c>
    </row>
    <row r="369" spans="1:7" ht="12.75" x14ac:dyDescent="0.2">
      <c r="A369" s="2" t="s">
        <v>651</v>
      </c>
      <c r="B369" s="2" t="s">
        <v>652</v>
      </c>
      <c r="C369" s="2" t="s">
        <v>649</v>
      </c>
      <c r="D369" s="4" t="s">
        <v>650</v>
      </c>
      <c r="E369" s="2" t="s">
        <v>276</v>
      </c>
      <c r="F369" s="2" t="s">
        <v>1776</v>
      </c>
      <c r="G369" t="s">
        <v>2473</v>
      </c>
    </row>
    <row r="370" spans="1:7" ht="12.75" x14ac:dyDescent="0.2">
      <c r="A370" s="2" t="s">
        <v>651</v>
      </c>
      <c r="B370" s="2" t="s">
        <v>648</v>
      </c>
      <c r="C370" s="2" t="s">
        <v>649</v>
      </c>
      <c r="D370" s="4" t="s">
        <v>650</v>
      </c>
      <c r="E370" s="2" t="s">
        <v>276</v>
      </c>
      <c r="F370" s="2" t="s">
        <v>1777</v>
      </c>
      <c r="G370" t="s">
        <v>2458</v>
      </c>
    </row>
    <row r="371" spans="1:7" ht="12.75" x14ac:dyDescent="0.2">
      <c r="A371" s="2" t="s">
        <v>651</v>
      </c>
      <c r="B371" s="2" t="s">
        <v>652</v>
      </c>
      <c r="C371" s="2" t="s">
        <v>649</v>
      </c>
      <c r="D371" s="4" t="s">
        <v>650</v>
      </c>
      <c r="E371" s="2" t="s">
        <v>276</v>
      </c>
      <c r="F371" s="2" t="s">
        <v>1778</v>
      </c>
      <c r="G371" t="s">
        <v>2458</v>
      </c>
    </row>
    <row r="372" spans="1:7" ht="12.75" x14ac:dyDescent="0.2">
      <c r="A372" s="2" t="s">
        <v>651</v>
      </c>
      <c r="B372" s="2" t="s">
        <v>652</v>
      </c>
      <c r="C372" s="2" t="s">
        <v>649</v>
      </c>
      <c r="D372" s="4" t="s">
        <v>650</v>
      </c>
      <c r="E372" s="2" t="s">
        <v>185</v>
      </c>
      <c r="F372" s="2" t="s">
        <v>1779</v>
      </c>
      <c r="G372" t="s">
        <v>2458</v>
      </c>
    </row>
    <row r="373" spans="1:7" ht="12.75" x14ac:dyDescent="0.2">
      <c r="A373" s="2" t="s">
        <v>454</v>
      </c>
      <c r="B373" s="2" t="s">
        <v>455</v>
      </c>
      <c r="C373" s="2" t="s">
        <v>456</v>
      </c>
      <c r="D373" s="4" t="s">
        <v>457</v>
      </c>
      <c r="E373" s="2" t="s">
        <v>458</v>
      </c>
      <c r="F373" s="2" t="s">
        <v>1780</v>
      </c>
      <c r="G373" t="s">
        <v>2463</v>
      </c>
    </row>
    <row r="374" spans="1:7" ht="12.75" x14ac:dyDescent="0.2">
      <c r="A374" s="2" t="s">
        <v>454</v>
      </c>
      <c r="B374" s="2" t="s">
        <v>455</v>
      </c>
      <c r="C374" s="2" t="s">
        <v>456</v>
      </c>
      <c r="D374" s="4" t="s">
        <v>457</v>
      </c>
      <c r="E374" s="2" t="s">
        <v>458</v>
      </c>
      <c r="F374" s="2" t="s">
        <v>1781</v>
      </c>
      <c r="G374" t="s">
        <v>2458</v>
      </c>
    </row>
    <row r="375" spans="1:7" ht="12.75" x14ac:dyDescent="0.2">
      <c r="A375" s="2" t="s">
        <v>454</v>
      </c>
      <c r="B375" s="2" t="s">
        <v>455</v>
      </c>
      <c r="C375" s="2" t="s">
        <v>456</v>
      </c>
      <c r="D375" s="4" t="s">
        <v>457</v>
      </c>
      <c r="E375" s="2" t="s">
        <v>464</v>
      </c>
      <c r="F375" s="2" t="s">
        <v>1782</v>
      </c>
      <c r="G375" t="s">
        <v>2463</v>
      </c>
    </row>
    <row r="376" spans="1:7" ht="12.75" x14ac:dyDescent="0.2">
      <c r="A376" s="2" t="s">
        <v>454</v>
      </c>
      <c r="B376" s="2" t="s">
        <v>455</v>
      </c>
      <c r="C376" s="2" t="s">
        <v>456</v>
      </c>
      <c r="D376" s="4" t="s">
        <v>457</v>
      </c>
      <c r="E376" s="2" t="s">
        <v>220</v>
      </c>
      <c r="F376" s="2" t="s">
        <v>1783</v>
      </c>
      <c r="G376" t="s">
        <v>2476</v>
      </c>
    </row>
    <row r="377" spans="1:7" ht="12.75" x14ac:dyDescent="0.2">
      <c r="A377" s="2" t="s">
        <v>454</v>
      </c>
      <c r="B377" s="2" t="s">
        <v>272</v>
      </c>
      <c r="C377" s="2" t="s">
        <v>391</v>
      </c>
      <c r="D377" s="4" t="s">
        <v>579</v>
      </c>
      <c r="E377" s="2" t="s">
        <v>238</v>
      </c>
      <c r="F377" s="2" t="s">
        <v>1784</v>
      </c>
      <c r="G377" t="s">
        <v>2463</v>
      </c>
    </row>
    <row r="378" spans="1:7" ht="12.75" x14ac:dyDescent="0.2">
      <c r="A378" s="2" t="s">
        <v>454</v>
      </c>
      <c r="B378" s="2" t="s">
        <v>272</v>
      </c>
      <c r="C378" s="2" t="s">
        <v>391</v>
      </c>
      <c r="D378" s="4" t="s">
        <v>579</v>
      </c>
      <c r="E378" s="2" t="s">
        <v>238</v>
      </c>
      <c r="F378" s="2" t="s">
        <v>1785</v>
      </c>
      <c r="G378" t="s">
        <v>2473</v>
      </c>
    </row>
    <row r="379" spans="1:7" ht="12.75" x14ac:dyDescent="0.2">
      <c r="A379" s="2" t="s">
        <v>454</v>
      </c>
      <c r="B379" s="2" t="s">
        <v>272</v>
      </c>
      <c r="C379" s="2" t="s">
        <v>391</v>
      </c>
      <c r="D379" s="4" t="s">
        <v>579</v>
      </c>
      <c r="E379" s="2" t="s">
        <v>234</v>
      </c>
      <c r="F379" s="2" t="s">
        <v>1786</v>
      </c>
      <c r="G379" t="s">
        <v>2476</v>
      </c>
    </row>
    <row r="380" spans="1:7" ht="12.75" x14ac:dyDescent="0.2">
      <c r="A380" s="2" t="s">
        <v>454</v>
      </c>
      <c r="B380" s="2" t="s">
        <v>272</v>
      </c>
      <c r="C380" s="2" t="s">
        <v>391</v>
      </c>
      <c r="D380" s="4" t="s">
        <v>579</v>
      </c>
      <c r="E380" s="2" t="s">
        <v>238</v>
      </c>
      <c r="F380" s="2" t="s">
        <v>1787</v>
      </c>
      <c r="G380" t="s">
        <v>2476</v>
      </c>
    </row>
    <row r="381" spans="1:7" ht="12.75" x14ac:dyDescent="0.2">
      <c r="A381" s="2" t="s">
        <v>454</v>
      </c>
      <c r="B381" s="2" t="s">
        <v>272</v>
      </c>
      <c r="C381" s="2" t="s">
        <v>391</v>
      </c>
      <c r="D381" s="4" t="s">
        <v>579</v>
      </c>
      <c r="E381" s="2" t="s">
        <v>238</v>
      </c>
      <c r="F381" s="2" t="s">
        <v>1788</v>
      </c>
      <c r="G381" t="s">
        <v>2463</v>
      </c>
    </row>
    <row r="382" spans="1:7" ht="12.75" x14ac:dyDescent="0.2">
      <c r="A382" s="2" t="s">
        <v>454</v>
      </c>
      <c r="B382" s="2" t="s">
        <v>272</v>
      </c>
      <c r="C382" s="2" t="s">
        <v>391</v>
      </c>
      <c r="D382" s="4" t="s">
        <v>579</v>
      </c>
      <c r="E382" s="2" t="s">
        <v>594</v>
      </c>
      <c r="F382" s="2" t="s">
        <v>1789</v>
      </c>
      <c r="G382" t="s">
        <v>2458</v>
      </c>
    </row>
    <row r="383" spans="1:7" ht="12.75" x14ac:dyDescent="0.2">
      <c r="A383" s="2" t="s">
        <v>454</v>
      </c>
      <c r="B383" s="2" t="s">
        <v>272</v>
      </c>
      <c r="C383" s="2" t="s">
        <v>391</v>
      </c>
      <c r="D383" s="4" t="s">
        <v>579</v>
      </c>
      <c r="E383" s="2" t="s">
        <v>595</v>
      </c>
      <c r="F383" s="2" t="s">
        <v>1790</v>
      </c>
      <c r="G383" t="s">
        <v>2473</v>
      </c>
    </row>
    <row r="384" spans="1:7" ht="12.75" x14ac:dyDescent="0.2">
      <c r="A384" s="2" t="s">
        <v>454</v>
      </c>
      <c r="B384" s="2" t="s">
        <v>272</v>
      </c>
      <c r="C384" s="2" t="s">
        <v>391</v>
      </c>
      <c r="D384" s="4" t="s">
        <v>579</v>
      </c>
      <c r="E384" s="2" t="s">
        <v>596</v>
      </c>
      <c r="F384" s="2" t="s">
        <v>1791</v>
      </c>
      <c r="G384" t="s">
        <v>2464</v>
      </c>
    </row>
    <row r="385" spans="1:7" ht="12.75" x14ac:dyDescent="0.2">
      <c r="A385" s="2" t="s">
        <v>454</v>
      </c>
      <c r="B385" s="2" t="s">
        <v>1265</v>
      </c>
      <c r="C385" s="2" t="s">
        <v>1271</v>
      </c>
      <c r="D385" s="4" t="s">
        <v>1266</v>
      </c>
      <c r="E385" s="2" t="s">
        <v>138</v>
      </c>
      <c r="F385" s="2" t="s">
        <v>1792</v>
      </c>
      <c r="G385" t="s">
        <v>2462</v>
      </c>
    </row>
    <row r="386" spans="1:7" ht="12.75" x14ac:dyDescent="0.2">
      <c r="A386" s="2" t="s">
        <v>454</v>
      </c>
      <c r="B386" s="2" t="s">
        <v>1265</v>
      </c>
      <c r="C386" s="2" t="s">
        <v>166</v>
      </c>
      <c r="D386" s="4" t="s">
        <v>1266</v>
      </c>
      <c r="E386" s="2" t="s">
        <v>138</v>
      </c>
      <c r="F386" s="2" t="s">
        <v>1793</v>
      </c>
      <c r="G386" t="s">
        <v>2470</v>
      </c>
    </row>
    <row r="387" spans="1:7" ht="12.75" x14ac:dyDescent="0.2">
      <c r="A387" s="2" t="s">
        <v>1264</v>
      </c>
      <c r="B387" s="2" t="s">
        <v>1265</v>
      </c>
      <c r="C387" s="2" t="s">
        <v>166</v>
      </c>
      <c r="D387" s="4" t="s">
        <v>1266</v>
      </c>
      <c r="E387" s="2" t="s">
        <v>138</v>
      </c>
      <c r="F387" s="2" t="s">
        <v>1794</v>
      </c>
      <c r="G387" t="s">
        <v>2464</v>
      </c>
    </row>
    <row r="388" spans="1:7" ht="12.75" x14ac:dyDescent="0.2">
      <c r="A388" s="2" t="s">
        <v>1264</v>
      </c>
      <c r="B388" s="2" t="s">
        <v>1281</v>
      </c>
      <c r="C388" s="2" t="s">
        <v>166</v>
      </c>
      <c r="D388" s="4" t="s">
        <v>1266</v>
      </c>
      <c r="E388" s="2" t="s">
        <v>138</v>
      </c>
      <c r="F388" s="2" t="s">
        <v>1795</v>
      </c>
      <c r="G388" t="s">
        <v>2458</v>
      </c>
    </row>
    <row r="389" spans="1:7" ht="12.75" x14ac:dyDescent="0.2">
      <c r="A389" s="2" t="s">
        <v>497</v>
      </c>
      <c r="B389" s="2" t="s">
        <v>498</v>
      </c>
      <c r="C389" s="2" t="s">
        <v>499</v>
      </c>
      <c r="D389" s="4" t="s">
        <v>500</v>
      </c>
      <c r="E389" s="2" t="s">
        <v>387</v>
      </c>
      <c r="F389" s="2" t="s">
        <v>1796</v>
      </c>
      <c r="G389" t="s">
        <v>2458</v>
      </c>
    </row>
    <row r="390" spans="1:7" ht="12.75" x14ac:dyDescent="0.2">
      <c r="A390" s="2" t="s">
        <v>497</v>
      </c>
      <c r="B390" s="2" t="s">
        <v>498</v>
      </c>
      <c r="C390" s="2" t="s">
        <v>499</v>
      </c>
      <c r="D390" s="4" t="s">
        <v>500</v>
      </c>
      <c r="E390" s="2" t="s">
        <v>387</v>
      </c>
      <c r="F390" s="2" t="s">
        <v>1797</v>
      </c>
      <c r="G390" t="s">
        <v>2464</v>
      </c>
    </row>
    <row r="391" spans="1:7" ht="12.75" x14ac:dyDescent="0.2">
      <c r="A391" s="2" t="s">
        <v>497</v>
      </c>
      <c r="B391" s="2" t="s">
        <v>498</v>
      </c>
      <c r="C391" s="2" t="s">
        <v>499</v>
      </c>
      <c r="D391" s="4" t="s">
        <v>500</v>
      </c>
      <c r="E391" s="2" t="s">
        <v>387</v>
      </c>
      <c r="F391" s="2" t="s">
        <v>1798</v>
      </c>
      <c r="G391" t="s">
        <v>2464</v>
      </c>
    </row>
    <row r="392" spans="1:7" ht="12.75" x14ac:dyDescent="0.2">
      <c r="A392" s="2" t="s">
        <v>497</v>
      </c>
      <c r="B392" s="2" t="s">
        <v>668</v>
      </c>
      <c r="C392" s="2" t="s">
        <v>499</v>
      </c>
      <c r="D392" s="4" t="s">
        <v>500</v>
      </c>
      <c r="E392" s="2" t="s">
        <v>385</v>
      </c>
      <c r="F392" s="2" t="s">
        <v>1799</v>
      </c>
      <c r="G392" t="s">
        <v>2458</v>
      </c>
    </row>
    <row r="393" spans="1:7" ht="12.75" x14ac:dyDescent="0.2">
      <c r="A393" s="2" t="s">
        <v>740</v>
      </c>
      <c r="B393" s="2" t="s">
        <v>741</v>
      </c>
      <c r="C393" s="2" t="s">
        <v>742</v>
      </c>
      <c r="D393" s="4" t="s">
        <v>743</v>
      </c>
      <c r="E393" s="2" t="s">
        <v>589</v>
      </c>
      <c r="F393" s="2" t="s">
        <v>1800</v>
      </c>
      <c r="G393" t="s">
        <v>2462</v>
      </c>
    </row>
    <row r="394" spans="1:7" ht="12.75" x14ac:dyDescent="0.2">
      <c r="A394" s="2" t="s">
        <v>740</v>
      </c>
      <c r="B394" s="2" t="s">
        <v>770</v>
      </c>
      <c r="C394" s="2" t="s">
        <v>742</v>
      </c>
      <c r="D394" s="4" t="s">
        <v>795</v>
      </c>
      <c r="E394" s="2" t="s">
        <v>772</v>
      </c>
      <c r="F394" s="2" t="s">
        <v>1801</v>
      </c>
      <c r="G394" t="s">
        <v>2458</v>
      </c>
    </row>
    <row r="395" spans="1:7" ht="12.75" x14ac:dyDescent="0.2">
      <c r="A395" s="2" t="s">
        <v>740</v>
      </c>
      <c r="B395" s="2" t="s">
        <v>770</v>
      </c>
      <c r="C395" s="2" t="s">
        <v>742</v>
      </c>
      <c r="D395" s="4" t="s">
        <v>1020</v>
      </c>
      <c r="E395" s="2" t="s">
        <v>867</v>
      </c>
      <c r="F395" s="2" t="s">
        <v>1802</v>
      </c>
      <c r="G395" t="s">
        <v>2458</v>
      </c>
    </row>
    <row r="396" spans="1:7" ht="12.75" x14ac:dyDescent="0.2">
      <c r="A396" s="2" t="s">
        <v>740</v>
      </c>
      <c r="B396" s="2" t="s">
        <v>770</v>
      </c>
      <c r="C396" s="2" t="s">
        <v>742</v>
      </c>
      <c r="D396" s="4" t="s">
        <v>1026</v>
      </c>
      <c r="E396" s="2" t="s">
        <v>38</v>
      </c>
      <c r="F396" s="2" t="s">
        <v>1803</v>
      </c>
      <c r="G396" t="s">
        <v>2458</v>
      </c>
    </row>
    <row r="397" spans="1:7" ht="12.75" x14ac:dyDescent="0.2">
      <c r="A397" s="2" t="s">
        <v>1319</v>
      </c>
      <c r="B397" s="2" t="s">
        <v>1320</v>
      </c>
      <c r="C397" s="2" t="s">
        <v>474</v>
      </c>
      <c r="D397" s="4" t="s">
        <v>1321</v>
      </c>
      <c r="E397" s="2" t="s">
        <v>72</v>
      </c>
      <c r="F397" s="2" t="s">
        <v>1804</v>
      </c>
      <c r="G397" t="s">
        <v>2458</v>
      </c>
    </row>
    <row r="398" spans="1:7" ht="12.75" x14ac:dyDescent="0.2">
      <c r="A398" s="2" t="s">
        <v>769</v>
      </c>
      <c r="B398" s="2" t="s">
        <v>770</v>
      </c>
      <c r="C398" s="2" t="s">
        <v>742</v>
      </c>
      <c r="D398" s="4" t="s">
        <v>771</v>
      </c>
      <c r="E398" s="2" t="s">
        <v>772</v>
      </c>
      <c r="F398" s="2" t="s">
        <v>1805</v>
      </c>
      <c r="G398" t="s">
        <v>2488</v>
      </c>
    </row>
    <row r="399" spans="1:7" ht="12.75" x14ac:dyDescent="0.2">
      <c r="A399" s="2" t="s">
        <v>369</v>
      </c>
      <c r="B399" s="2" t="s">
        <v>88</v>
      </c>
      <c r="C399" s="2" t="s">
        <v>370</v>
      </c>
      <c r="D399" s="4" t="s">
        <v>371</v>
      </c>
      <c r="E399" s="2" t="s">
        <v>167</v>
      </c>
      <c r="F399" s="2" t="s">
        <v>1806</v>
      </c>
      <c r="G399" t="s">
        <v>2492</v>
      </c>
    </row>
    <row r="400" spans="1:7" ht="12.75" x14ac:dyDescent="0.2">
      <c r="A400" s="2" t="s">
        <v>369</v>
      </c>
      <c r="B400" s="2" t="s">
        <v>88</v>
      </c>
      <c r="C400" s="2" t="s">
        <v>370</v>
      </c>
      <c r="D400" s="4" t="s">
        <v>371</v>
      </c>
      <c r="E400" s="2" t="s">
        <v>372</v>
      </c>
      <c r="F400" s="2" t="s">
        <v>1807</v>
      </c>
      <c r="G400" t="s">
        <v>2460</v>
      </c>
    </row>
    <row r="401" spans="1:7" ht="12.75" x14ac:dyDescent="0.2">
      <c r="A401" s="2" t="s">
        <v>749</v>
      </c>
      <c r="B401" s="2" t="s">
        <v>750</v>
      </c>
      <c r="C401" s="2" t="s">
        <v>751</v>
      </c>
      <c r="D401" s="4" t="s">
        <v>752</v>
      </c>
      <c r="E401" s="2" t="s">
        <v>581</v>
      </c>
      <c r="F401" s="2" t="s">
        <v>1808</v>
      </c>
      <c r="G401" t="s">
        <v>2465</v>
      </c>
    </row>
    <row r="402" spans="1:7" ht="12.75" x14ac:dyDescent="0.2">
      <c r="A402" s="2" t="s">
        <v>749</v>
      </c>
      <c r="B402" s="2" t="s">
        <v>750</v>
      </c>
      <c r="C402" s="2" t="s">
        <v>751</v>
      </c>
      <c r="D402" s="4" t="s">
        <v>752</v>
      </c>
      <c r="E402" s="2" t="s">
        <v>70</v>
      </c>
      <c r="F402" s="2" t="s">
        <v>1809</v>
      </c>
      <c r="G402" t="s">
        <v>2465</v>
      </c>
    </row>
    <row r="403" spans="1:7" ht="12.75" x14ac:dyDescent="0.2">
      <c r="A403" s="2" t="s">
        <v>749</v>
      </c>
      <c r="B403" s="2" t="s">
        <v>750</v>
      </c>
      <c r="C403" s="2" t="s">
        <v>751</v>
      </c>
      <c r="D403" s="4" t="s">
        <v>752</v>
      </c>
      <c r="E403" s="2" t="s">
        <v>762</v>
      </c>
      <c r="F403" s="2" t="s">
        <v>1810</v>
      </c>
      <c r="G403" t="s">
        <v>2465</v>
      </c>
    </row>
    <row r="404" spans="1:7" ht="12.75" x14ac:dyDescent="0.2">
      <c r="A404" s="2" t="s">
        <v>749</v>
      </c>
      <c r="B404" s="2" t="s">
        <v>750</v>
      </c>
      <c r="C404" s="2" t="s">
        <v>751</v>
      </c>
      <c r="D404" s="4" t="s">
        <v>752</v>
      </c>
      <c r="E404" s="2" t="s">
        <v>73</v>
      </c>
      <c r="F404" s="2" t="s">
        <v>1811</v>
      </c>
      <c r="G404" t="s">
        <v>2493</v>
      </c>
    </row>
    <row r="405" spans="1:7" ht="12.75" x14ac:dyDescent="0.2">
      <c r="A405" s="2" t="s">
        <v>369</v>
      </c>
      <c r="B405" s="2" t="s">
        <v>88</v>
      </c>
      <c r="C405" s="2" t="s">
        <v>370</v>
      </c>
      <c r="D405" s="4" t="s">
        <v>371</v>
      </c>
      <c r="E405" s="2" t="s">
        <v>225</v>
      </c>
      <c r="F405" s="2" t="s">
        <v>1812</v>
      </c>
      <c r="G405" t="s">
        <v>2470</v>
      </c>
    </row>
    <row r="406" spans="1:7" ht="12.75" x14ac:dyDescent="0.2">
      <c r="A406" s="2" t="s">
        <v>369</v>
      </c>
      <c r="B406" s="2" t="s">
        <v>88</v>
      </c>
      <c r="C406" s="2" t="s">
        <v>370</v>
      </c>
      <c r="D406" s="4" t="s">
        <v>371</v>
      </c>
      <c r="E406" s="2" t="s">
        <v>243</v>
      </c>
      <c r="F406" s="2" t="s">
        <v>1813</v>
      </c>
      <c r="G406" t="s">
        <v>2463</v>
      </c>
    </row>
    <row r="407" spans="1:7" ht="12.75" x14ac:dyDescent="0.2">
      <c r="A407" s="2" t="s">
        <v>369</v>
      </c>
      <c r="B407" s="2" t="s">
        <v>88</v>
      </c>
      <c r="C407" s="2" t="s">
        <v>370</v>
      </c>
      <c r="D407" s="4" t="s">
        <v>371</v>
      </c>
      <c r="E407" s="2" t="s">
        <v>93</v>
      </c>
      <c r="F407" s="2" t="s">
        <v>1814</v>
      </c>
      <c r="G407" t="s">
        <v>2458</v>
      </c>
    </row>
    <row r="408" spans="1:7" ht="12.75" x14ac:dyDescent="0.2">
      <c r="A408" s="2" t="s">
        <v>452</v>
      </c>
      <c r="B408" s="2" t="s">
        <v>88</v>
      </c>
      <c r="C408" s="2" t="s">
        <v>370</v>
      </c>
      <c r="D408" s="4" t="s">
        <v>371</v>
      </c>
      <c r="E408" s="2" t="s">
        <v>453</v>
      </c>
      <c r="F408" s="2" t="s">
        <v>1815</v>
      </c>
      <c r="G408" t="s">
        <v>2494</v>
      </c>
    </row>
    <row r="409" spans="1:7" ht="12.75" x14ac:dyDescent="0.2">
      <c r="A409" s="2" t="s">
        <v>768</v>
      </c>
      <c r="B409" s="2" t="s">
        <v>750</v>
      </c>
      <c r="C409" s="2" t="s">
        <v>751</v>
      </c>
      <c r="D409" s="4" t="s">
        <v>752</v>
      </c>
      <c r="E409" s="2" t="s">
        <v>74</v>
      </c>
      <c r="F409" s="2" t="s">
        <v>1816</v>
      </c>
      <c r="G409" t="s">
        <v>2462</v>
      </c>
    </row>
    <row r="410" spans="1:7" ht="12.75" x14ac:dyDescent="0.2">
      <c r="A410" s="2" t="s">
        <v>452</v>
      </c>
      <c r="B410" s="2" t="s">
        <v>88</v>
      </c>
      <c r="C410" s="2" t="s">
        <v>370</v>
      </c>
      <c r="D410" s="4" t="s">
        <v>371</v>
      </c>
      <c r="E410" s="2" t="s">
        <v>354</v>
      </c>
      <c r="F410" s="2" t="s">
        <v>1817</v>
      </c>
      <c r="G410" t="s">
        <v>2458</v>
      </c>
    </row>
    <row r="411" spans="1:7" ht="12.75" x14ac:dyDescent="0.2">
      <c r="A411" s="2" t="s">
        <v>940</v>
      </c>
      <c r="B411" s="2" t="s">
        <v>391</v>
      </c>
      <c r="C411" s="2" t="s">
        <v>347</v>
      </c>
      <c r="D411" s="4" t="s">
        <v>941</v>
      </c>
      <c r="E411" s="2" t="s">
        <v>185</v>
      </c>
      <c r="F411" s="2" t="s">
        <v>1818</v>
      </c>
      <c r="G411" t="s">
        <v>2458</v>
      </c>
    </row>
    <row r="412" spans="1:7" ht="12.75" x14ac:dyDescent="0.2">
      <c r="A412" s="2" t="s">
        <v>1380</v>
      </c>
      <c r="B412" s="2" t="s">
        <v>990</v>
      </c>
      <c r="C412" s="2" t="s">
        <v>1381</v>
      </c>
      <c r="D412" s="4" t="s">
        <v>1382</v>
      </c>
      <c r="E412" s="2" t="s">
        <v>286</v>
      </c>
      <c r="F412" s="2" t="s">
        <v>1819</v>
      </c>
      <c r="G412" t="s">
        <v>2458</v>
      </c>
    </row>
    <row r="413" spans="1:7" ht="12.75" x14ac:dyDescent="0.2">
      <c r="A413" s="2" t="s">
        <v>1380</v>
      </c>
      <c r="B413" s="2" t="s">
        <v>990</v>
      </c>
      <c r="C413" s="2" t="s">
        <v>1381</v>
      </c>
      <c r="D413" s="4" t="s">
        <v>1382</v>
      </c>
      <c r="E413" s="2" t="s">
        <v>431</v>
      </c>
      <c r="F413" s="2" t="s">
        <v>1820</v>
      </c>
      <c r="G413" t="s">
        <v>2471</v>
      </c>
    </row>
    <row r="414" spans="1:7" ht="12.75" x14ac:dyDescent="0.2">
      <c r="A414" s="2" t="s">
        <v>1380</v>
      </c>
      <c r="B414" s="2" t="s">
        <v>990</v>
      </c>
      <c r="C414" s="2" t="s">
        <v>1381</v>
      </c>
      <c r="D414" s="4" t="s">
        <v>1382</v>
      </c>
      <c r="E414" s="2" t="s">
        <v>78</v>
      </c>
      <c r="F414" s="2" t="s">
        <v>1821</v>
      </c>
      <c r="G414" t="s">
        <v>2465</v>
      </c>
    </row>
    <row r="415" spans="1:7" ht="12.75" x14ac:dyDescent="0.2">
      <c r="A415" s="2" t="s">
        <v>1380</v>
      </c>
      <c r="B415" s="2" t="s">
        <v>990</v>
      </c>
      <c r="C415" s="2" t="s">
        <v>1381</v>
      </c>
      <c r="D415" s="4" t="s">
        <v>1382</v>
      </c>
      <c r="E415" s="2" t="s">
        <v>156</v>
      </c>
      <c r="F415" s="2" t="s">
        <v>1822</v>
      </c>
      <c r="G415" t="s">
        <v>2465</v>
      </c>
    </row>
    <row r="416" spans="1:7" ht="12.75" x14ac:dyDescent="0.2">
      <c r="A416" s="2" t="s">
        <v>1380</v>
      </c>
      <c r="B416" s="2" t="s">
        <v>990</v>
      </c>
      <c r="C416" s="2" t="s">
        <v>1381</v>
      </c>
      <c r="D416" s="4" t="s">
        <v>1382</v>
      </c>
      <c r="E416" s="2" t="s">
        <v>472</v>
      </c>
      <c r="F416" s="2" t="s">
        <v>1823</v>
      </c>
      <c r="G416" t="s">
        <v>2458</v>
      </c>
    </row>
    <row r="417" spans="1:7" ht="12.75" x14ac:dyDescent="0.2">
      <c r="A417" s="2" t="s">
        <v>230</v>
      </c>
      <c r="B417" s="2" t="s">
        <v>231</v>
      </c>
      <c r="C417" s="2" t="s">
        <v>232</v>
      </c>
      <c r="D417" s="4" t="s">
        <v>233</v>
      </c>
      <c r="E417" s="2" t="s">
        <v>234</v>
      </c>
      <c r="F417" s="2" t="s">
        <v>1824</v>
      </c>
      <c r="G417" t="s">
        <v>2458</v>
      </c>
    </row>
    <row r="418" spans="1:7" ht="12.75" x14ac:dyDescent="0.2">
      <c r="A418" s="2" t="s">
        <v>230</v>
      </c>
      <c r="B418" s="2" t="s">
        <v>231</v>
      </c>
      <c r="C418" s="2" t="s">
        <v>232</v>
      </c>
      <c r="D418" s="4" t="s">
        <v>233</v>
      </c>
      <c r="E418" s="2" t="s">
        <v>238</v>
      </c>
      <c r="F418" s="2" t="s">
        <v>1825</v>
      </c>
      <c r="G418" t="s">
        <v>2459</v>
      </c>
    </row>
    <row r="419" spans="1:7" ht="12.75" x14ac:dyDescent="0.2">
      <c r="A419" s="2" t="s">
        <v>230</v>
      </c>
      <c r="B419" s="2" t="s">
        <v>231</v>
      </c>
      <c r="C419" s="2" t="s">
        <v>712</v>
      </c>
      <c r="D419" s="4" t="s">
        <v>233</v>
      </c>
      <c r="E419" s="2" t="s">
        <v>713</v>
      </c>
      <c r="F419" s="2" t="s">
        <v>1826</v>
      </c>
      <c r="G419" t="s">
        <v>2459</v>
      </c>
    </row>
    <row r="420" spans="1:7" ht="12.75" x14ac:dyDescent="0.2">
      <c r="A420" s="2" t="s">
        <v>230</v>
      </c>
      <c r="B420" s="2" t="s">
        <v>231</v>
      </c>
      <c r="C420" s="2" t="s">
        <v>712</v>
      </c>
      <c r="D420" s="4" t="s">
        <v>233</v>
      </c>
      <c r="E420" s="2" t="s">
        <v>713</v>
      </c>
      <c r="F420" s="2" t="s">
        <v>1827</v>
      </c>
      <c r="G420" t="s">
        <v>2465</v>
      </c>
    </row>
    <row r="421" spans="1:7" ht="12.75" x14ac:dyDescent="0.2">
      <c r="A421" s="2" t="s">
        <v>645</v>
      </c>
      <c r="B421" s="2" t="s">
        <v>620</v>
      </c>
      <c r="C421" s="2" t="s">
        <v>524</v>
      </c>
      <c r="D421" s="4" t="s">
        <v>655</v>
      </c>
      <c r="E421" s="2" t="s">
        <v>646</v>
      </c>
      <c r="F421" s="2" t="s">
        <v>1828</v>
      </c>
      <c r="G421" t="s">
        <v>2470</v>
      </c>
    </row>
    <row r="422" spans="1:7" ht="12.75" x14ac:dyDescent="0.2">
      <c r="A422" s="2" t="s">
        <v>653</v>
      </c>
      <c r="B422" s="2" t="s">
        <v>654</v>
      </c>
      <c r="C422" s="2" t="s">
        <v>5</v>
      </c>
      <c r="D422" s="4" t="s">
        <v>655</v>
      </c>
      <c r="E422" s="2" t="s">
        <v>656</v>
      </c>
      <c r="F422" s="2" t="s">
        <v>1829</v>
      </c>
      <c r="G422" t="s">
        <v>2464</v>
      </c>
    </row>
    <row r="423" spans="1:7" ht="12.75" x14ac:dyDescent="0.2">
      <c r="A423" s="2" t="s">
        <v>653</v>
      </c>
      <c r="B423" s="2" t="s">
        <v>654</v>
      </c>
      <c r="C423" s="2" t="s">
        <v>5</v>
      </c>
      <c r="D423" s="4" t="s">
        <v>655</v>
      </c>
      <c r="E423" s="2" t="s">
        <v>660</v>
      </c>
      <c r="F423" s="2" t="s">
        <v>1830</v>
      </c>
      <c r="G423" t="s">
        <v>2470</v>
      </c>
    </row>
    <row r="424" spans="1:7" ht="12.75" x14ac:dyDescent="0.2">
      <c r="A424" s="2" t="s">
        <v>673</v>
      </c>
      <c r="B424" s="2" t="s">
        <v>19</v>
      </c>
      <c r="C424" s="2" t="s">
        <v>20</v>
      </c>
      <c r="D424" s="4" t="s">
        <v>674</v>
      </c>
      <c r="E424" s="2" t="s">
        <v>675</v>
      </c>
      <c r="F424" s="2" t="s">
        <v>1831</v>
      </c>
      <c r="G424" t="s">
        <v>2470</v>
      </c>
    </row>
    <row r="425" spans="1:7" ht="12.75" x14ac:dyDescent="0.2">
      <c r="A425" s="2" t="s">
        <v>715</v>
      </c>
      <c r="B425" s="2" t="s">
        <v>716</v>
      </c>
      <c r="C425" s="2" t="s">
        <v>717</v>
      </c>
      <c r="D425" s="4" t="s">
        <v>718</v>
      </c>
      <c r="E425" s="2" t="s">
        <v>573</v>
      </c>
      <c r="F425" s="2" t="s">
        <v>1832</v>
      </c>
      <c r="G425" t="s">
        <v>2459</v>
      </c>
    </row>
    <row r="426" spans="1:7" ht="12.75" x14ac:dyDescent="0.2">
      <c r="A426" s="2" t="s">
        <v>715</v>
      </c>
      <c r="B426" s="2" t="s">
        <v>716</v>
      </c>
      <c r="C426" s="2" t="s">
        <v>717</v>
      </c>
      <c r="D426" s="4" t="s">
        <v>718</v>
      </c>
      <c r="E426" s="2" t="s">
        <v>561</v>
      </c>
      <c r="F426" s="2" t="s">
        <v>1833</v>
      </c>
      <c r="G426" t="s">
        <v>2462</v>
      </c>
    </row>
    <row r="427" spans="1:7" ht="12.75" x14ac:dyDescent="0.2">
      <c r="A427" s="2" t="s">
        <v>673</v>
      </c>
      <c r="B427" s="2" t="s">
        <v>19</v>
      </c>
      <c r="C427" s="2" t="s">
        <v>20</v>
      </c>
      <c r="D427" s="4" t="s">
        <v>777</v>
      </c>
      <c r="E427" s="2" t="s">
        <v>778</v>
      </c>
      <c r="F427" s="2" t="s">
        <v>1834</v>
      </c>
      <c r="G427" t="s">
        <v>2462</v>
      </c>
    </row>
    <row r="428" spans="1:7" ht="12.75" x14ac:dyDescent="0.2">
      <c r="A428" s="2" t="s">
        <v>673</v>
      </c>
      <c r="B428" s="2" t="s">
        <v>19</v>
      </c>
      <c r="C428" s="2" t="s">
        <v>20</v>
      </c>
      <c r="D428" s="4" t="s">
        <v>955</v>
      </c>
      <c r="E428" s="2" t="s">
        <v>956</v>
      </c>
      <c r="F428" s="2" t="s">
        <v>1835</v>
      </c>
      <c r="G428" t="s">
        <v>2462</v>
      </c>
    </row>
    <row r="429" spans="1:7" ht="12.75" x14ac:dyDescent="0.2">
      <c r="A429" s="2" t="s">
        <v>673</v>
      </c>
      <c r="B429" s="2" t="s">
        <v>19</v>
      </c>
      <c r="C429" s="2" t="s">
        <v>20</v>
      </c>
      <c r="D429" s="4" t="s">
        <v>1063</v>
      </c>
      <c r="E429" s="2" t="s">
        <v>420</v>
      </c>
      <c r="F429" s="2" t="s">
        <v>1836</v>
      </c>
      <c r="G429" t="s">
        <v>2458</v>
      </c>
    </row>
    <row r="430" spans="1:7" ht="12.75" x14ac:dyDescent="0.2">
      <c r="A430" s="2" t="s">
        <v>673</v>
      </c>
      <c r="B430" s="2" t="s">
        <v>19</v>
      </c>
      <c r="C430" s="2" t="s">
        <v>20</v>
      </c>
      <c r="D430" s="4" t="s">
        <v>1114</v>
      </c>
      <c r="E430" s="2" t="s">
        <v>1115</v>
      </c>
      <c r="F430" s="2" t="s">
        <v>1837</v>
      </c>
      <c r="G430" t="s">
        <v>2473</v>
      </c>
    </row>
    <row r="431" spans="1:7" ht="12.75" x14ac:dyDescent="0.2">
      <c r="A431" s="2" t="s">
        <v>676</v>
      </c>
      <c r="B431" s="2" t="s">
        <v>19</v>
      </c>
      <c r="C431" s="2" t="s">
        <v>20</v>
      </c>
      <c r="D431" s="4" t="s">
        <v>674</v>
      </c>
      <c r="E431" s="2" t="s">
        <v>675</v>
      </c>
      <c r="F431" s="2" t="s">
        <v>1838</v>
      </c>
      <c r="G431" t="s">
        <v>2473</v>
      </c>
    </row>
    <row r="432" spans="1:7" ht="12.75" x14ac:dyDescent="0.2">
      <c r="A432" s="2" t="s">
        <v>676</v>
      </c>
      <c r="B432" s="2" t="s">
        <v>19</v>
      </c>
      <c r="C432" s="2" t="s">
        <v>20</v>
      </c>
      <c r="D432" s="4" t="s">
        <v>777</v>
      </c>
      <c r="E432" s="2" t="s">
        <v>778</v>
      </c>
      <c r="F432" s="2" t="s">
        <v>1839</v>
      </c>
      <c r="G432" t="s">
        <v>2458</v>
      </c>
    </row>
    <row r="433" spans="1:7" ht="12.75" x14ac:dyDescent="0.2">
      <c r="A433" s="2" t="s">
        <v>66</v>
      </c>
      <c r="B433" s="2" t="s">
        <v>67</v>
      </c>
      <c r="C433" s="2" t="s">
        <v>68</v>
      </c>
      <c r="D433" s="5" t="s">
        <v>1398</v>
      </c>
      <c r="E433" s="2" t="s">
        <v>69</v>
      </c>
      <c r="F433" s="2" t="s">
        <v>1840</v>
      </c>
      <c r="G433" t="s">
        <v>2459</v>
      </c>
    </row>
    <row r="434" spans="1:7" ht="12.75" x14ac:dyDescent="0.2">
      <c r="A434" s="2" t="s">
        <v>66</v>
      </c>
      <c r="B434" s="2" t="s">
        <v>67</v>
      </c>
      <c r="C434" s="2" t="s">
        <v>68</v>
      </c>
      <c r="D434" s="4" t="s">
        <v>1398</v>
      </c>
      <c r="E434" s="2" t="s">
        <v>70</v>
      </c>
      <c r="F434" s="2" t="s">
        <v>1841</v>
      </c>
      <c r="G434" t="s">
        <v>2458</v>
      </c>
    </row>
    <row r="435" spans="1:7" ht="12.75" x14ac:dyDescent="0.2">
      <c r="A435" s="2" t="s">
        <v>66</v>
      </c>
      <c r="B435" s="2" t="s">
        <v>67</v>
      </c>
      <c r="C435" s="2" t="s">
        <v>68</v>
      </c>
      <c r="D435" s="5" t="s">
        <v>1398</v>
      </c>
      <c r="E435" s="2" t="s">
        <v>73</v>
      </c>
      <c r="F435" s="2" t="s">
        <v>1842</v>
      </c>
      <c r="G435" t="s">
        <v>2458</v>
      </c>
    </row>
    <row r="436" spans="1:7" ht="12.75" x14ac:dyDescent="0.2">
      <c r="A436" s="2" t="s">
        <v>66</v>
      </c>
      <c r="B436" s="2" t="s">
        <v>67</v>
      </c>
      <c r="C436" s="2" t="s">
        <v>68</v>
      </c>
      <c r="D436" s="5" t="s">
        <v>1398</v>
      </c>
      <c r="E436" s="2" t="s">
        <v>74</v>
      </c>
      <c r="F436" s="2" t="s">
        <v>1843</v>
      </c>
      <c r="G436" t="s">
        <v>2458</v>
      </c>
    </row>
    <row r="437" spans="1:7" ht="12.75" x14ac:dyDescent="0.2">
      <c r="A437" s="2" t="s">
        <v>117</v>
      </c>
      <c r="B437" s="2" t="s">
        <v>118</v>
      </c>
      <c r="C437" s="2" t="s">
        <v>119</v>
      </c>
      <c r="D437" s="4" t="s">
        <v>120</v>
      </c>
      <c r="E437" s="2" t="s">
        <v>121</v>
      </c>
      <c r="F437" s="2" t="s">
        <v>1844</v>
      </c>
      <c r="G437" t="s">
        <v>2458</v>
      </c>
    </row>
    <row r="438" spans="1:7" ht="12.75" x14ac:dyDescent="0.2">
      <c r="A438" s="2" t="s">
        <v>117</v>
      </c>
      <c r="B438" s="2" t="s">
        <v>118</v>
      </c>
      <c r="C438" s="2" t="s">
        <v>119</v>
      </c>
      <c r="D438" s="4" t="s">
        <v>120</v>
      </c>
      <c r="E438" s="2" t="s">
        <v>126</v>
      </c>
      <c r="F438" s="2" t="s">
        <v>1845</v>
      </c>
      <c r="G438" t="s">
        <v>2462</v>
      </c>
    </row>
    <row r="439" spans="1:7" ht="12.75" x14ac:dyDescent="0.2">
      <c r="A439" s="2" t="s">
        <v>117</v>
      </c>
      <c r="B439" s="2" t="s">
        <v>118</v>
      </c>
      <c r="C439" s="2" t="s">
        <v>119</v>
      </c>
      <c r="D439" s="4" t="s">
        <v>120</v>
      </c>
      <c r="E439" s="2" t="s">
        <v>121</v>
      </c>
      <c r="F439" s="2" t="s">
        <v>1846</v>
      </c>
      <c r="G439" t="s">
        <v>2464</v>
      </c>
    </row>
    <row r="440" spans="1:7" ht="12.75" x14ac:dyDescent="0.2">
      <c r="A440" s="2" t="s">
        <v>117</v>
      </c>
      <c r="B440" s="2" t="s">
        <v>118</v>
      </c>
      <c r="C440" s="2" t="s">
        <v>119</v>
      </c>
      <c r="D440" s="4" t="s">
        <v>120</v>
      </c>
      <c r="E440" s="2" t="s">
        <v>126</v>
      </c>
      <c r="F440" s="2" t="s">
        <v>1847</v>
      </c>
      <c r="G440" t="s">
        <v>2489</v>
      </c>
    </row>
    <row r="441" spans="1:7" ht="12.75" x14ac:dyDescent="0.2">
      <c r="A441" s="2" t="s">
        <v>117</v>
      </c>
      <c r="B441" s="2" t="s">
        <v>118</v>
      </c>
      <c r="C441" s="2" t="s">
        <v>119</v>
      </c>
      <c r="D441" s="4" t="s">
        <v>120</v>
      </c>
      <c r="E441" s="2" t="s">
        <v>126</v>
      </c>
      <c r="F441" s="2" t="s">
        <v>1848</v>
      </c>
      <c r="G441" t="s">
        <v>2458</v>
      </c>
    </row>
    <row r="442" spans="1:7" ht="12.75" x14ac:dyDescent="0.2">
      <c r="A442" s="2" t="s">
        <v>1090</v>
      </c>
      <c r="B442" s="2" t="s">
        <v>1091</v>
      </c>
      <c r="C442" s="2" t="s">
        <v>1092</v>
      </c>
      <c r="D442" s="4" t="s">
        <v>1093</v>
      </c>
      <c r="E442" s="2" t="s">
        <v>527</v>
      </c>
      <c r="F442" s="2" t="s">
        <v>1849</v>
      </c>
      <c r="G442" t="s">
        <v>2462</v>
      </c>
    </row>
    <row r="443" spans="1:7" ht="12.75" x14ac:dyDescent="0.2">
      <c r="A443" s="2" t="s">
        <v>1290</v>
      </c>
      <c r="B443" s="2" t="s">
        <v>1291</v>
      </c>
      <c r="C443" s="2" t="s">
        <v>1292</v>
      </c>
      <c r="D443" s="4" t="s">
        <v>1093</v>
      </c>
      <c r="E443" s="2" t="s">
        <v>527</v>
      </c>
      <c r="F443" s="2" t="s">
        <v>1850</v>
      </c>
      <c r="G443" t="s">
        <v>2462</v>
      </c>
    </row>
    <row r="444" spans="1:7" ht="12.75" x14ac:dyDescent="0.2">
      <c r="A444" s="2" t="s">
        <v>41</v>
      </c>
      <c r="B444" s="2" t="s">
        <v>42</v>
      </c>
      <c r="C444" s="2" t="s">
        <v>43</v>
      </c>
      <c r="D444" s="4" t="s">
        <v>44</v>
      </c>
      <c r="E444" s="2" t="s">
        <v>45</v>
      </c>
      <c r="F444" s="2" t="s">
        <v>1851</v>
      </c>
      <c r="G444" t="s">
        <v>2457</v>
      </c>
    </row>
    <row r="445" spans="1:7" ht="12.75" x14ac:dyDescent="0.2">
      <c r="A445" s="2" t="s">
        <v>41</v>
      </c>
      <c r="B445" s="2" t="s">
        <v>92</v>
      </c>
      <c r="C445" s="2" t="s">
        <v>43</v>
      </c>
      <c r="D445" s="4" t="s">
        <v>44</v>
      </c>
      <c r="E445" s="2" t="s">
        <v>93</v>
      </c>
      <c r="F445" s="2" t="s">
        <v>1852</v>
      </c>
      <c r="G445" t="s">
        <v>2458</v>
      </c>
    </row>
    <row r="446" spans="1:7" ht="12.75" x14ac:dyDescent="0.2">
      <c r="A446" s="2" t="s">
        <v>41</v>
      </c>
      <c r="B446" s="2" t="s">
        <v>42</v>
      </c>
      <c r="C446" s="2" t="s">
        <v>43</v>
      </c>
      <c r="D446" s="4" t="s">
        <v>44</v>
      </c>
      <c r="E446" s="2" t="s">
        <v>159</v>
      </c>
      <c r="F446" s="2" t="s">
        <v>1853</v>
      </c>
      <c r="G446" t="s">
        <v>2462</v>
      </c>
    </row>
    <row r="447" spans="1:7" ht="12.75" x14ac:dyDescent="0.2">
      <c r="A447" s="2" t="s">
        <v>41</v>
      </c>
      <c r="B447" s="2" t="s">
        <v>166</v>
      </c>
      <c r="C447" s="2" t="s">
        <v>43</v>
      </c>
      <c r="D447" s="4" t="s">
        <v>44</v>
      </c>
      <c r="E447" s="2" t="s">
        <v>167</v>
      </c>
      <c r="F447" s="2" t="s">
        <v>1854</v>
      </c>
      <c r="G447" t="s">
        <v>2458</v>
      </c>
    </row>
    <row r="448" spans="1:7" ht="12.75" x14ac:dyDescent="0.2">
      <c r="A448" s="2" t="s">
        <v>41</v>
      </c>
      <c r="B448" s="2" t="s">
        <v>42</v>
      </c>
      <c r="C448" s="2" t="s">
        <v>43</v>
      </c>
      <c r="D448" s="4" t="s">
        <v>44</v>
      </c>
      <c r="E448" s="2" t="s">
        <v>178</v>
      </c>
      <c r="F448" s="2" t="s">
        <v>1855</v>
      </c>
      <c r="G448" t="s">
        <v>2458</v>
      </c>
    </row>
    <row r="449" spans="1:7" ht="12.75" x14ac:dyDescent="0.2">
      <c r="A449" s="2" t="s">
        <v>304</v>
      </c>
      <c r="B449" s="2" t="s">
        <v>305</v>
      </c>
      <c r="C449" s="2" t="s">
        <v>166</v>
      </c>
      <c r="D449" s="4" t="s">
        <v>306</v>
      </c>
      <c r="E449" s="2" t="s">
        <v>307</v>
      </c>
      <c r="F449" s="2" t="s">
        <v>1856</v>
      </c>
      <c r="G449" t="s">
        <v>2464</v>
      </c>
    </row>
    <row r="450" spans="1:7" ht="12.75" x14ac:dyDescent="0.2">
      <c r="A450" s="2" t="s">
        <v>304</v>
      </c>
      <c r="B450" s="2" t="s">
        <v>305</v>
      </c>
      <c r="C450" s="2" t="s">
        <v>166</v>
      </c>
      <c r="D450" s="4" t="s">
        <v>306</v>
      </c>
      <c r="E450" s="2" t="s">
        <v>308</v>
      </c>
      <c r="F450" s="2" t="s">
        <v>1857</v>
      </c>
      <c r="G450" t="s">
        <v>2462</v>
      </c>
    </row>
    <row r="451" spans="1:7" ht="12.75" x14ac:dyDescent="0.2">
      <c r="A451" s="2" t="s">
        <v>304</v>
      </c>
      <c r="B451" s="2" t="s">
        <v>305</v>
      </c>
      <c r="C451" s="2" t="s">
        <v>166</v>
      </c>
      <c r="D451" s="4" t="s">
        <v>306</v>
      </c>
      <c r="E451" s="2" t="s">
        <v>315</v>
      </c>
      <c r="F451" s="2" t="s">
        <v>1858</v>
      </c>
      <c r="G451" t="s">
        <v>2459</v>
      </c>
    </row>
    <row r="452" spans="1:7" ht="12.75" x14ac:dyDescent="0.2">
      <c r="A452" s="2" t="s">
        <v>304</v>
      </c>
      <c r="B452" s="2" t="s">
        <v>305</v>
      </c>
      <c r="C452" s="2" t="s">
        <v>166</v>
      </c>
      <c r="D452" s="4" t="s">
        <v>306</v>
      </c>
      <c r="E452" s="2" t="s">
        <v>317</v>
      </c>
      <c r="F452" s="2" t="s">
        <v>1859</v>
      </c>
      <c r="G452" t="s">
        <v>2464</v>
      </c>
    </row>
    <row r="453" spans="1:7" ht="12.75" x14ac:dyDescent="0.2">
      <c r="A453" s="2" t="s">
        <v>304</v>
      </c>
      <c r="B453" s="2" t="s">
        <v>305</v>
      </c>
      <c r="C453" s="2" t="s">
        <v>166</v>
      </c>
      <c r="D453" s="4" t="s">
        <v>306</v>
      </c>
      <c r="E453" s="2" t="s">
        <v>203</v>
      </c>
      <c r="F453" s="2" t="s">
        <v>1860</v>
      </c>
      <c r="G453" t="s">
        <v>2458</v>
      </c>
    </row>
    <row r="454" spans="1:7" ht="12.75" x14ac:dyDescent="0.2">
      <c r="A454" s="2" t="s">
        <v>1261</v>
      </c>
      <c r="B454" s="2" t="s">
        <v>1262</v>
      </c>
      <c r="C454" s="2" t="s">
        <v>1146</v>
      </c>
      <c r="D454" s="4" t="s">
        <v>1263</v>
      </c>
      <c r="E454" s="2" t="s">
        <v>458</v>
      </c>
      <c r="F454" s="2" t="s">
        <v>1861</v>
      </c>
      <c r="G454" t="s">
        <v>2458</v>
      </c>
    </row>
    <row r="455" spans="1:7" ht="12.75" x14ac:dyDescent="0.2">
      <c r="A455" s="2" t="s">
        <v>1261</v>
      </c>
      <c r="B455" s="2" t="s">
        <v>1262</v>
      </c>
      <c r="C455" s="2" t="s">
        <v>1146</v>
      </c>
      <c r="D455" s="4" t="s">
        <v>1263</v>
      </c>
      <c r="E455" s="2" t="s">
        <v>458</v>
      </c>
      <c r="F455" s="2" t="s">
        <v>1862</v>
      </c>
      <c r="G455" t="s">
        <v>2464</v>
      </c>
    </row>
    <row r="456" spans="1:7" ht="12.75" x14ac:dyDescent="0.2">
      <c r="A456" s="2" t="s">
        <v>539</v>
      </c>
      <c r="B456" s="2" t="s">
        <v>540</v>
      </c>
      <c r="C456" s="2" t="s">
        <v>541</v>
      </c>
      <c r="D456" s="4" t="s">
        <v>542</v>
      </c>
      <c r="E456" s="2" t="s">
        <v>543</v>
      </c>
      <c r="F456" s="2" t="s">
        <v>1863</v>
      </c>
      <c r="G456" t="s">
        <v>2458</v>
      </c>
    </row>
    <row r="457" spans="1:7" ht="12.75" x14ac:dyDescent="0.2">
      <c r="A457" s="2" t="s">
        <v>539</v>
      </c>
      <c r="B457" s="2" t="s">
        <v>540</v>
      </c>
      <c r="C457" s="2" t="s">
        <v>541</v>
      </c>
      <c r="D457" s="4" t="s">
        <v>542</v>
      </c>
      <c r="E457" s="2" t="s">
        <v>543</v>
      </c>
      <c r="F457" s="2" t="s">
        <v>1864</v>
      </c>
      <c r="G457" t="s">
        <v>2458</v>
      </c>
    </row>
    <row r="458" spans="1:7" ht="12.75" x14ac:dyDescent="0.2">
      <c r="A458" s="2" t="s">
        <v>539</v>
      </c>
      <c r="B458" s="2" t="s">
        <v>540</v>
      </c>
      <c r="C458" s="2" t="s">
        <v>541</v>
      </c>
      <c r="D458" s="4" t="s">
        <v>542</v>
      </c>
      <c r="E458" s="2" t="s">
        <v>100</v>
      </c>
      <c r="F458" s="2" t="s">
        <v>1865</v>
      </c>
      <c r="G458" t="s">
        <v>2458</v>
      </c>
    </row>
    <row r="459" spans="1:7" ht="12.75" x14ac:dyDescent="0.2">
      <c r="A459" s="2" t="s">
        <v>539</v>
      </c>
      <c r="B459" s="2" t="s">
        <v>540</v>
      </c>
      <c r="C459" s="2" t="s">
        <v>545</v>
      </c>
      <c r="D459" s="4" t="s">
        <v>542</v>
      </c>
      <c r="E459" s="2" t="s">
        <v>546</v>
      </c>
      <c r="F459" s="2" t="s">
        <v>1866</v>
      </c>
      <c r="G459" t="s">
        <v>2458</v>
      </c>
    </row>
    <row r="460" spans="1:7" ht="12.75" x14ac:dyDescent="0.2">
      <c r="A460" s="2" t="s">
        <v>204</v>
      </c>
      <c r="B460" s="2" t="s">
        <v>205</v>
      </c>
      <c r="C460" s="2" t="s">
        <v>206</v>
      </c>
      <c r="D460" s="4" t="s">
        <v>207</v>
      </c>
      <c r="E460" s="2" t="s">
        <v>208</v>
      </c>
      <c r="F460" s="2" t="s">
        <v>1867</v>
      </c>
      <c r="G460" t="s">
        <v>2462</v>
      </c>
    </row>
    <row r="461" spans="1:7" ht="12.75" x14ac:dyDescent="0.2">
      <c r="A461" s="2" t="s">
        <v>838</v>
      </c>
      <c r="B461" s="2" t="s">
        <v>839</v>
      </c>
      <c r="C461" s="2" t="s">
        <v>518</v>
      </c>
      <c r="D461" s="4" t="s">
        <v>840</v>
      </c>
      <c r="E461" s="2" t="s">
        <v>276</v>
      </c>
      <c r="F461" s="2" t="s">
        <v>1868</v>
      </c>
      <c r="G461" t="s">
        <v>2458</v>
      </c>
    </row>
    <row r="462" spans="1:7" ht="12.75" x14ac:dyDescent="0.2">
      <c r="A462" s="2" t="s">
        <v>705</v>
      </c>
      <c r="B462" s="2" t="s">
        <v>260</v>
      </c>
      <c r="C462" s="2" t="s">
        <v>706</v>
      </c>
      <c r="D462" s="4" t="s">
        <v>707</v>
      </c>
      <c r="E462" s="2" t="s">
        <v>376</v>
      </c>
      <c r="F462" s="2" t="s">
        <v>1869</v>
      </c>
      <c r="G462" t="s">
        <v>2458</v>
      </c>
    </row>
    <row r="463" spans="1:7" ht="12.75" x14ac:dyDescent="0.2">
      <c r="A463" s="2" t="s">
        <v>705</v>
      </c>
      <c r="B463" s="2" t="s">
        <v>260</v>
      </c>
      <c r="C463" s="2" t="s">
        <v>706</v>
      </c>
      <c r="D463" s="4" t="s">
        <v>707</v>
      </c>
      <c r="E463" s="2" t="s">
        <v>379</v>
      </c>
      <c r="F463" s="2" t="s">
        <v>1870</v>
      </c>
      <c r="G463" t="s">
        <v>2458</v>
      </c>
    </row>
    <row r="464" spans="1:7" ht="12.75" x14ac:dyDescent="0.2">
      <c r="A464" s="2" t="s">
        <v>705</v>
      </c>
      <c r="B464" s="2" t="s">
        <v>260</v>
      </c>
      <c r="C464" s="2" t="s">
        <v>706</v>
      </c>
      <c r="D464" s="4" t="s">
        <v>707</v>
      </c>
      <c r="E464" s="2" t="s">
        <v>378</v>
      </c>
      <c r="F464" s="2" t="s">
        <v>1871</v>
      </c>
      <c r="G464" t="s">
        <v>2458</v>
      </c>
    </row>
    <row r="465" spans="1:7" ht="12.75" x14ac:dyDescent="0.2">
      <c r="A465" s="2" t="s">
        <v>1228</v>
      </c>
      <c r="B465" s="2" t="s">
        <v>1229</v>
      </c>
      <c r="C465" s="2" t="s">
        <v>1230</v>
      </c>
      <c r="D465" s="4" t="s">
        <v>1231</v>
      </c>
      <c r="E465" s="2" t="s">
        <v>414</v>
      </c>
      <c r="F465" s="2" t="s">
        <v>1872</v>
      </c>
      <c r="G465" t="s">
        <v>2458</v>
      </c>
    </row>
    <row r="466" spans="1:7" ht="12.75" x14ac:dyDescent="0.2">
      <c r="A466" s="2" t="s">
        <v>1228</v>
      </c>
      <c r="B466" s="2" t="s">
        <v>1229</v>
      </c>
      <c r="C466" s="2" t="s">
        <v>1230</v>
      </c>
      <c r="D466" s="4" t="s">
        <v>1231</v>
      </c>
      <c r="E466" s="2" t="s">
        <v>414</v>
      </c>
      <c r="F466" s="2" t="s">
        <v>1873</v>
      </c>
      <c r="G466" t="s">
        <v>2463</v>
      </c>
    </row>
    <row r="467" spans="1:7" ht="12.75" x14ac:dyDescent="0.2">
      <c r="A467" s="2" t="s">
        <v>1228</v>
      </c>
      <c r="B467" s="2" t="s">
        <v>1229</v>
      </c>
      <c r="C467" s="2" t="s">
        <v>1230</v>
      </c>
      <c r="D467" s="4" t="s">
        <v>1231</v>
      </c>
      <c r="E467" s="2" t="s">
        <v>449</v>
      </c>
      <c r="F467" s="2" t="s">
        <v>1874</v>
      </c>
      <c r="G467" t="s">
        <v>2458</v>
      </c>
    </row>
    <row r="468" spans="1:7" ht="12.75" x14ac:dyDescent="0.2">
      <c r="A468" s="2" t="s">
        <v>1228</v>
      </c>
      <c r="B468" s="2" t="s">
        <v>1229</v>
      </c>
      <c r="C468" s="2" t="s">
        <v>1230</v>
      </c>
      <c r="D468" s="4" t="s">
        <v>1231</v>
      </c>
      <c r="E468" s="2" t="s">
        <v>1232</v>
      </c>
      <c r="F468" s="2" t="s">
        <v>1875</v>
      </c>
      <c r="G468" t="s">
        <v>2462</v>
      </c>
    </row>
    <row r="469" spans="1:7" ht="12.75" x14ac:dyDescent="0.2">
      <c r="A469" s="2" t="s">
        <v>1204</v>
      </c>
      <c r="B469" s="2" t="s">
        <v>1008</v>
      </c>
      <c r="C469" s="2" t="s">
        <v>1205</v>
      </c>
      <c r="D469" s="4" t="s">
        <v>1206</v>
      </c>
      <c r="E469" s="2" t="s">
        <v>427</v>
      </c>
      <c r="F469" s="2" t="s">
        <v>1876</v>
      </c>
      <c r="G469" t="s">
        <v>2489</v>
      </c>
    </row>
    <row r="470" spans="1:7" ht="12.75" x14ac:dyDescent="0.2">
      <c r="A470" s="2" t="s">
        <v>917</v>
      </c>
      <c r="B470" s="2" t="s">
        <v>1242</v>
      </c>
      <c r="C470" s="2" t="s">
        <v>1243</v>
      </c>
      <c r="D470" s="4" t="s">
        <v>1206</v>
      </c>
      <c r="E470" s="2" t="s">
        <v>956</v>
      </c>
      <c r="F470" s="2" t="s">
        <v>1877</v>
      </c>
      <c r="G470" t="s">
        <v>2458</v>
      </c>
    </row>
    <row r="471" spans="1:7" ht="12.75" x14ac:dyDescent="0.2">
      <c r="A471" s="2" t="s">
        <v>917</v>
      </c>
      <c r="B471" s="2" t="s">
        <v>1242</v>
      </c>
      <c r="C471" s="2" t="s">
        <v>1243</v>
      </c>
      <c r="D471" s="4" t="s">
        <v>1206</v>
      </c>
      <c r="E471" s="2" t="s">
        <v>675</v>
      </c>
      <c r="F471" s="2" t="s">
        <v>1878</v>
      </c>
      <c r="G471" t="s">
        <v>2458</v>
      </c>
    </row>
    <row r="472" spans="1:7" ht="12.75" x14ac:dyDescent="0.2">
      <c r="A472" s="2" t="s">
        <v>488</v>
      </c>
      <c r="B472" s="2" t="s">
        <v>489</v>
      </c>
      <c r="C472" s="2" t="s">
        <v>490</v>
      </c>
      <c r="D472" s="4" t="s">
        <v>491</v>
      </c>
      <c r="E472" s="2" t="s">
        <v>243</v>
      </c>
      <c r="F472" s="2" t="s">
        <v>1879</v>
      </c>
      <c r="G472" t="s">
        <v>2458</v>
      </c>
    </row>
    <row r="473" spans="1:7" ht="12.75" x14ac:dyDescent="0.2">
      <c r="A473" s="2" t="s">
        <v>488</v>
      </c>
      <c r="B473" s="2" t="s">
        <v>492</v>
      </c>
      <c r="C473" s="2" t="s">
        <v>490</v>
      </c>
      <c r="D473" s="4" t="s">
        <v>491</v>
      </c>
      <c r="E473" s="2" t="s">
        <v>244</v>
      </c>
      <c r="F473" s="2" t="s">
        <v>1880</v>
      </c>
      <c r="G473" t="s">
        <v>2458</v>
      </c>
    </row>
    <row r="474" spans="1:7" ht="12.75" x14ac:dyDescent="0.2">
      <c r="A474" s="2" t="s">
        <v>488</v>
      </c>
      <c r="B474" s="2" t="s">
        <v>492</v>
      </c>
      <c r="C474" s="2" t="s">
        <v>490</v>
      </c>
      <c r="D474" s="4" t="s">
        <v>491</v>
      </c>
      <c r="E474" s="2" t="s">
        <v>244</v>
      </c>
      <c r="F474" s="2" t="s">
        <v>1881</v>
      </c>
      <c r="G474" t="s">
        <v>2458</v>
      </c>
    </row>
    <row r="475" spans="1:7" ht="12.75" x14ac:dyDescent="0.2">
      <c r="A475" s="2" t="s">
        <v>1369</v>
      </c>
      <c r="B475" s="2" t="s">
        <v>1370</v>
      </c>
      <c r="C475" s="2" t="s">
        <v>188</v>
      </c>
      <c r="D475" s="4" t="s">
        <v>1371</v>
      </c>
      <c r="E475" s="2" t="s">
        <v>394</v>
      </c>
      <c r="F475" s="2" t="s">
        <v>1882</v>
      </c>
      <c r="G475" t="s">
        <v>2458</v>
      </c>
    </row>
    <row r="476" spans="1:7" ht="12.75" x14ac:dyDescent="0.2">
      <c r="A476" s="2" t="s">
        <v>1403</v>
      </c>
      <c r="B476" s="2" t="s">
        <v>1404</v>
      </c>
      <c r="C476" s="2" t="s">
        <v>188</v>
      </c>
      <c r="D476" s="2" t="s">
        <v>1405</v>
      </c>
      <c r="E476" s="2" t="s">
        <v>394</v>
      </c>
      <c r="F476" s="2" t="s">
        <v>1883</v>
      </c>
      <c r="G476" t="s">
        <v>2458</v>
      </c>
    </row>
    <row r="477" spans="1:7" ht="12.75" x14ac:dyDescent="0.2">
      <c r="A477" s="2" t="s">
        <v>1406</v>
      </c>
      <c r="B477" s="2" t="s">
        <v>1404</v>
      </c>
      <c r="C477" s="2" t="s">
        <v>188</v>
      </c>
      <c r="D477" s="2" t="s">
        <v>1405</v>
      </c>
      <c r="E477" s="2" t="s">
        <v>394</v>
      </c>
      <c r="F477" s="2" t="s">
        <v>1884</v>
      </c>
      <c r="G477" t="s">
        <v>2458</v>
      </c>
    </row>
    <row r="478" spans="1:7" ht="12.75" x14ac:dyDescent="0.2">
      <c r="A478" s="2" t="s">
        <v>1403</v>
      </c>
      <c r="B478" s="2" t="s">
        <v>1404</v>
      </c>
      <c r="C478" s="2" t="s">
        <v>188</v>
      </c>
      <c r="D478" s="2" t="s">
        <v>1405</v>
      </c>
      <c r="E478" s="2" t="s">
        <v>394</v>
      </c>
      <c r="F478" s="2" t="s">
        <v>1885</v>
      </c>
      <c r="G478" t="s">
        <v>2458</v>
      </c>
    </row>
    <row r="479" spans="1:7" ht="12.75" x14ac:dyDescent="0.2">
      <c r="A479" s="2" t="s">
        <v>1403</v>
      </c>
      <c r="B479" s="2" t="s">
        <v>1370</v>
      </c>
      <c r="C479" s="2" t="s">
        <v>188</v>
      </c>
      <c r="D479" s="2" t="s">
        <v>1405</v>
      </c>
      <c r="E479" s="2" t="s">
        <v>333</v>
      </c>
      <c r="F479" s="2" t="s">
        <v>1886</v>
      </c>
      <c r="G479" t="s">
        <v>2462</v>
      </c>
    </row>
    <row r="480" spans="1:7" ht="12.75" x14ac:dyDescent="0.2">
      <c r="A480" s="2" t="s">
        <v>1407</v>
      </c>
      <c r="B480" s="2" t="s">
        <v>1404</v>
      </c>
      <c r="C480" s="2" t="s">
        <v>188</v>
      </c>
      <c r="D480" s="2" t="s">
        <v>1405</v>
      </c>
      <c r="E480" s="2" t="s">
        <v>1408</v>
      </c>
      <c r="F480" s="2" t="s">
        <v>1887</v>
      </c>
      <c r="G480" t="s">
        <v>2473</v>
      </c>
    </row>
    <row r="481" spans="1:7" ht="12.75" x14ac:dyDescent="0.2">
      <c r="A481" s="2" t="s">
        <v>191</v>
      </c>
      <c r="B481" s="2" t="s">
        <v>192</v>
      </c>
      <c r="C481" s="2" t="s">
        <v>52</v>
      </c>
      <c r="D481" s="4" t="s">
        <v>193</v>
      </c>
      <c r="E481" s="2" t="s">
        <v>194</v>
      </c>
      <c r="F481" s="2" t="s">
        <v>1888</v>
      </c>
      <c r="G481" t="s">
        <v>2462</v>
      </c>
    </row>
    <row r="482" spans="1:7" ht="12.75" x14ac:dyDescent="0.2">
      <c r="A482" s="2" t="s">
        <v>566</v>
      </c>
      <c r="B482" s="2" t="s">
        <v>359</v>
      </c>
      <c r="C482" s="2" t="s">
        <v>359</v>
      </c>
      <c r="D482" s="4" t="s">
        <v>567</v>
      </c>
      <c r="E482" s="2" t="s">
        <v>568</v>
      </c>
      <c r="F482" s="2" t="s">
        <v>1889</v>
      </c>
      <c r="G482" t="s">
        <v>2473</v>
      </c>
    </row>
    <row r="483" spans="1:7" ht="12.75" x14ac:dyDescent="0.2">
      <c r="A483" s="2" t="s">
        <v>566</v>
      </c>
      <c r="B483" s="2" t="s">
        <v>359</v>
      </c>
      <c r="C483" s="2" t="s">
        <v>359</v>
      </c>
      <c r="D483" s="4" t="s">
        <v>567</v>
      </c>
      <c r="E483" s="2" t="s">
        <v>568</v>
      </c>
      <c r="F483" s="2" t="s">
        <v>1890</v>
      </c>
      <c r="G483" t="s">
        <v>2495</v>
      </c>
    </row>
    <row r="484" spans="1:7" ht="12.75" x14ac:dyDescent="0.2">
      <c r="A484" s="2" t="s">
        <v>566</v>
      </c>
      <c r="B484" s="2" t="s">
        <v>359</v>
      </c>
      <c r="C484" s="2" t="s">
        <v>359</v>
      </c>
      <c r="D484" s="4" t="s">
        <v>567</v>
      </c>
      <c r="E484" s="2" t="s">
        <v>572</v>
      </c>
      <c r="F484" s="2" t="s">
        <v>1891</v>
      </c>
      <c r="G484" t="s">
        <v>2473</v>
      </c>
    </row>
    <row r="485" spans="1:7" ht="12.75" x14ac:dyDescent="0.2">
      <c r="A485" s="2" t="s">
        <v>566</v>
      </c>
      <c r="B485" s="2" t="s">
        <v>359</v>
      </c>
      <c r="C485" s="2" t="s">
        <v>359</v>
      </c>
      <c r="D485" s="4" t="s">
        <v>567</v>
      </c>
      <c r="E485" s="2" t="s">
        <v>574</v>
      </c>
      <c r="F485" s="2" t="s">
        <v>1892</v>
      </c>
      <c r="G485" t="s">
        <v>2495</v>
      </c>
    </row>
    <row r="486" spans="1:7" ht="12.75" x14ac:dyDescent="0.2">
      <c r="A486" s="2" t="s">
        <v>191</v>
      </c>
      <c r="B486" s="2" t="s">
        <v>148</v>
      </c>
      <c r="C486" s="2" t="s">
        <v>710</v>
      </c>
      <c r="D486" s="4" t="s">
        <v>711</v>
      </c>
      <c r="E486" s="2" t="s">
        <v>573</v>
      </c>
      <c r="F486" s="2" t="s">
        <v>1893</v>
      </c>
      <c r="G486" t="s">
        <v>2458</v>
      </c>
    </row>
    <row r="487" spans="1:7" ht="12.75" x14ac:dyDescent="0.2">
      <c r="A487" s="2" t="s">
        <v>191</v>
      </c>
      <c r="B487" s="2" t="s">
        <v>714</v>
      </c>
      <c r="C487" s="2" t="s">
        <v>710</v>
      </c>
      <c r="D487" s="4" t="s">
        <v>711</v>
      </c>
      <c r="E487" s="2" t="s">
        <v>573</v>
      </c>
      <c r="F487" s="2" t="s">
        <v>1894</v>
      </c>
      <c r="G487" t="s">
        <v>2458</v>
      </c>
    </row>
    <row r="488" spans="1:7" ht="12.75" x14ac:dyDescent="0.2">
      <c r="A488" s="2" t="s">
        <v>191</v>
      </c>
      <c r="B488" s="2" t="s">
        <v>148</v>
      </c>
      <c r="C488" s="2" t="s">
        <v>710</v>
      </c>
      <c r="D488" s="4" t="s">
        <v>711</v>
      </c>
      <c r="E488" s="2" t="s">
        <v>573</v>
      </c>
      <c r="F488" s="2" t="s">
        <v>1895</v>
      </c>
      <c r="G488" t="s">
        <v>2470</v>
      </c>
    </row>
    <row r="489" spans="1:7" ht="12.75" x14ac:dyDescent="0.2">
      <c r="A489" s="2" t="s">
        <v>191</v>
      </c>
      <c r="B489" s="2" t="s">
        <v>148</v>
      </c>
      <c r="C489" s="2" t="s">
        <v>710</v>
      </c>
      <c r="D489" s="4" t="s">
        <v>711</v>
      </c>
      <c r="E489" s="2" t="s">
        <v>573</v>
      </c>
      <c r="F489" s="2" t="s">
        <v>1896</v>
      </c>
      <c r="G489" t="s">
        <v>2495</v>
      </c>
    </row>
    <row r="490" spans="1:7" ht="12.75" x14ac:dyDescent="0.2">
      <c r="A490" s="2" t="s">
        <v>191</v>
      </c>
      <c r="B490" s="2" t="s">
        <v>881</v>
      </c>
      <c r="C490" s="2" t="s">
        <v>196</v>
      </c>
      <c r="D490" s="4" t="s">
        <v>1052</v>
      </c>
      <c r="E490" s="2" t="s">
        <v>1046</v>
      </c>
      <c r="F490" s="2" t="s">
        <v>1897</v>
      </c>
      <c r="G490" t="s">
        <v>2470</v>
      </c>
    </row>
    <row r="491" spans="1:7" ht="12.75" x14ac:dyDescent="0.2">
      <c r="A491" s="2" t="s">
        <v>191</v>
      </c>
      <c r="B491" s="2" t="s">
        <v>881</v>
      </c>
      <c r="C491" s="2" t="s">
        <v>196</v>
      </c>
      <c r="D491" s="4" t="s">
        <v>1058</v>
      </c>
      <c r="E491" s="2" t="s">
        <v>1059</v>
      </c>
      <c r="F491" s="2" t="s">
        <v>1898</v>
      </c>
      <c r="G491" t="s">
        <v>2458</v>
      </c>
    </row>
    <row r="492" spans="1:7" ht="12.75" x14ac:dyDescent="0.2">
      <c r="A492" s="2" t="s">
        <v>335</v>
      </c>
      <c r="B492" s="2" t="s">
        <v>336</v>
      </c>
      <c r="C492" s="2" t="s">
        <v>326</v>
      </c>
      <c r="D492" s="4" t="s">
        <v>337</v>
      </c>
      <c r="E492" s="2" t="s">
        <v>175</v>
      </c>
      <c r="F492" s="2" t="s">
        <v>1899</v>
      </c>
      <c r="G492" t="s">
        <v>2470</v>
      </c>
    </row>
    <row r="493" spans="1:7" ht="12.75" x14ac:dyDescent="0.2">
      <c r="A493" s="2" t="s">
        <v>335</v>
      </c>
      <c r="B493" s="2" t="s">
        <v>336</v>
      </c>
      <c r="C493" s="2" t="s">
        <v>326</v>
      </c>
      <c r="D493" s="4" t="s">
        <v>337</v>
      </c>
      <c r="E493" s="2" t="s">
        <v>342</v>
      </c>
      <c r="F493" s="2" t="s">
        <v>1900</v>
      </c>
      <c r="G493" t="s">
        <v>2496</v>
      </c>
    </row>
    <row r="494" spans="1:7" ht="12.75" x14ac:dyDescent="0.2">
      <c r="A494" s="2" t="s">
        <v>335</v>
      </c>
      <c r="B494" s="2" t="s">
        <v>336</v>
      </c>
      <c r="C494" s="2" t="s">
        <v>326</v>
      </c>
      <c r="D494" s="4" t="s">
        <v>337</v>
      </c>
      <c r="E494" s="2" t="s">
        <v>342</v>
      </c>
      <c r="F494" s="2" t="s">
        <v>1901</v>
      </c>
      <c r="G494" t="s">
        <v>2458</v>
      </c>
    </row>
    <row r="495" spans="1:7" ht="12.75" x14ac:dyDescent="0.2">
      <c r="A495" s="2" t="s">
        <v>335</v>
      </c>
      <c r="B495" s="2" t="s">
        <v>1220</v>
      </c>
      <c r="C495" s="2" t="s">
        <v>1221</v>
      </c>
      <c r="D495" s="4" t="s">
        <v>1222</v>
      </c>
      <c r="E495" s="2" t="s">
        <v>413</v>
      </c>
      <c r="F495" s="2" t="s">
        <v>1902</v>
      </c>
      <c r="G495" t="s">
        <v>2470</v>
      </c>
    </row>
    <row r="496" spans="1:7" ht="12.75" x14ac:dyDescent="0.2">
      <c r="A496" s="3" t="s">
        <v>335</v>
      </c>
      <c r="B496" s="2" t="s">
        <v>1220</v>
      </c>
      <c r="C496" s="2" t="s">
        <v>1221</v>
      </c>
      <c r="D496" s="4" t="s">
        <v>1222</v>
      </c>
      <c r="E496" s="2" t="s">
        <v>387</v>
      </c>
      <c r="F496" s="2" t="s">
        <v>1903</v>
      </c>
      <c r="G496" t="s">
        <v>2458</v>
      </c>
    </row>
    <row r="497" spans="1:7" ht="12.75" x14ac:dyDescent="0.2">
      <c r="A497" s="2" t="s">
        <v>415</v>
      </c>
      <c r="B497" s="2" t="s">
        <v>416</v>
      </c>
      <c r="C497" s="2" t="s">
        <v>326</v>
      </c>
      <c r="D497" s="4" t="s">
        <v>327</v>
      </c>
      <c r="E497" s="2" t="s">
        <v>315</v>
      </c>
      <c r="F497" s="2" t="s">
        <v>1904</v>
      </c>
      <c r="G497" t="s">
        <v>2458</v>
      </c>
    </row>
    <row r="498" spans="1:7" ht="12.75" x14ac:dyDescent="0.2">
      <c r="A498" s="2" t="s">
        <v>324</v>
      </c>
      <c r="B498" s="2" t="s">
        <v>325</v>
      </c>
      <c r="C498" s="2" t="s">
        <v>326</v>
      </c>
      <c r="D498" s="4" t="s">
        <v>327</v>
      </c>
      <c r="E498" s="2" t="s">
        <v>328</v>
      </c>
      <c r="F498" s="2" t="s">
        <v>1905</v>
      </c>
      <c r="G498" t="s">
        <v>2496</v>
      </c>
    </row>
    <row r="499" spans="1:7" ht="12.75" x14ac:dyDescent="0.2">
      <c r="A499" s="2" t="s">
        <v>324</v>
      </c>
      <c r="B499" s="2" t="s">
        <v>416</v>
      </c>
      <c r="C499" s="2" t="s">
        <v>326</v>
      </c>
      <c r="D499" s="4" t="s">
        <v>327</v>
      </c>
      <c r="E499" s="2" t="s">
        <v>315</v>
      </c>
      <c r="F499" s="2" t="s">
        <v>1906</v>
      </c>
      <c r="G499" t="s">
        <v>2458</v>
      </c>
    </row>
    <row r="500" spans="1:7" ht="12.75" x14ac:dyDescent="0.2">
      <c r="A500" s="2" t="s">
        <v>324</v>
      </c>
      <c r="B500" s="2" t="s">
        <v>428</v>
      </c>
      <c r="C500" s="2" t="s">
        <v>429</v>
      </c>
      <c r="D500" s="4" t="s">
        <v>430</v>
      </c>
      <c r="E500" s="2" t="s">
        <v>431</v>
      </c>
      <c r="F500" s="2" t="s">
        <v>1907</v>
      </c>
      <c r="G500" t="s">
        <v>2458</v>
      </c>
    </row>
    <row r="501" spans="1:7" ht="12.75" x14ac:dyDescent="0.2">
      <c r="A501" s="2" t="s">
        <v>324</v>
      </c>
      <c r="B501" s="2" t="s">
        <v>428</v>
      </c>
      <c r="C501" s="2" t="s">
        <v>429</v>
      </c>
      <c r="D501" s="4" t="s">
        <v>430</v>
      </c>
      <c r="E501" s="2" t="s">
        <v>431</v>
      </c>
      <c r="F501" s="2" t="s">
        <v>1908</v>
      </c>
      <c r="G501" t="s">
        <v>2458</v>
      </c>
    </row>
    <row r="502" spans="1:7" ht="12.75" x14ac:dyDescent="0.2">
      <c r="A502" s="2" t="s">
        <v>408</v>
      </c>
      <c r="B502" s="2" t="s">
        <v>325</v>
      </c>
      <c r="C502" s="2" t="s">
        <v>377</v>
      </c>
      <c r="D502" s="4" t="s">
        <v>327</v>
      </c>
      <c r="E502" s="2" t="s">
        <v>315</v>
      </c>
      <c r="F502" s="2" t="s">
        <v>1909</v>
      </c>
      <c r="G502" t="s">
        <v>2458</v>
      </c>
    </row>
    <row r="503" spans="1:7" ht="12.75" x14ac:dyDescent="0.2">
      <c r="A503" s="2" t="s">
        <v>724</v>
      </c>
      <c r="B503" s="2" t="s">
        <v>725</v>
      </c>
      <c r="C503" s="2" t="s">
        <v>726</v>
      </c>
      <c r="D503" s="4" t="s">
        <v>727</v>
      </c>
      <c r="E503" s="2" t="s">
        <v>728</v>
      </c>
      <c r="F503" s="2" t="s">
        <v>1910</v>
      </c>
      <c r="G503" t="s">
        <v>2462</v>
      </c>
    </row>
    <row r="504" spans="1:7" ht="12.75" x14ac:dyDescent="0.2">
      <c r="A504" s="2" t="s">
        <v>724</v>
      </c>
      <c r="B504" s="2" t="s">
        <v>725</v>
      </c>
      <c r="C504" s="2" t="s">
        <v>726</v>
      </c>
      <c r="D504" s="4" t="s">
        <v>727</v>
      </c>
      <c r="E504" s="2" t="s">
        <v>322</v>
      </c>
      <c r="F504" s="2" t="s">
        <v>1911</v>
      </c>
      <c r="G504" t="s">
        <v>2462</v>
      </c>
    </row>
    <row r="505" spans="1:7" ht="12.75" x14ac:dyDescent="0.2">
      <c r="A505" s="2" t="s">
        <v>724</v>
      </c>
      <c r="B505" s="2" t="s">
        <v>725</v>
      </c>
      <c r="C505" s="2" t="s">
        <v>726</v>
      </c>
      <c r="D505" s="4" t="s">
        <v>727</v>
      </c>
      <c r="E505" s="2" t="s">
        <v>572</v>
      </c>
      <c r="F505" s="2" t="s">
        <v>1912</v>
      </c>
      <c r="G505" t="s">
        <v>2496</v>
      </c>
    </row>
    <row r="506" spans="1:7" ht="12.75" x14ac:dyDescent="0.2">
      <c r="A506" s="2" t="s">
        <v>57</v>
      </c>
      <c r="B506" s="2" t="s">
        <v>58</v>
      </c>
      <c r="C506" s="2" t="s">
        <v>59</v>
      </c>
      <c r="D506" s="4" t="s">
        <v>60</v>
      </c>
      <c r="E506" s="2" t="s">
        <v>61</v>
      </c>
      <c r="F506" s="2" t="s">
        <v>1913</v>
      </c>
      <c r="G506" t="s">
        <v>2462</v>
      </c>
    </row>
    <row r="507" spans="1:7" ht="12.75" x14ac:dyDescent="0.2">
      <c r="A507" s="2" t="s">
        <v>57</v>
      </c>
      <c r="B507" s="2" t="s">
        <v>58</v>
      </c>
      <c r="C507" s="2" t="s">
        <v>59</v>
      </c>
      <c r="D507" s="4" t="s">
        <v>60</v>
      </c>
      <c r="E507" s="2" t="s">
        <v>61</v>
      </c>
      <c r="F507" s="2" t="s">
        <v>1914</v>
      </c>
      <c r="G507" t="s">
        <v>2470</v>
      </c>
    </row>
    <row r="508" spans="1:7" ht="12.75" x14ac:dyDescent="0.2">
      <c r="A508" s="2" t="s">
        <v>57</v>
      </c>
      <c r="B508" s="2" t="s">
        <v>58</v>
      </c>
      <c r="C508" s="2" t="s">
        <v>59</v>
      </c>
      <c r="D508" s="4" t="s">
        <v>60</v>
      </c>
      <c r="E508" s="2" t="s">
        <v>37</v>
      </c>
      <c r="F508" s="2" t="s">
        <v>1915</v>
      </c>
      <c r="G508" t="s">
        <v>2497</v>
      </c>
    </row>
    <row r="509" spans="1:7" ht="12.75" x14ac:dyDescent="0.2">
      <c r="A509" s="2" t="s">
        <v>57</v>
      </c>
      <c r="B509" s="2" t="s">
        <v>58</v>
      </c>
      <c r="C509" s="2" t="s">
        <v>59</v>
      </c>
      <c r="D509" s="4" t="s">
        <v>60</v>
      </c>
      <c r="E509" s="2" t="s">
        <v>37</v>
      </c>
      <c r="F509" s="2" t="s">
        <v>1916</v>
      </c>
      <c r="G509" t="s">
        <v>2496</v>
      </c>
    </row>
    <row r="510" spans="1:7" ht="12.75" x14ac:dyDescent="0.2">
      <c r="A510" s="2" t="s">
        <v>850</v>
      </c>
      <c r="B510" s="2" t="s">
        <v>851</v>
      </c>
      <c r="C510" s="2" t="s">
        <v>852</v>
      </c>
      <c r="D510" s="4" t="s">
        <v>853</v>
      </c>
      <c r="E510" s="2" t="s">
        <v>33</v>
      </c>
      <c r="F510" s="2" t="s">
        <v>1917</v>
      </c>
      <c r="G510" t="s">
        <v>2496</v>
      </c>
    </row>
    <row r="511" spans="1:7" ht="12.75" x14ac:dyDescent="0.2">
      <c r="A511" s="2" t="s">
        <v>57</v>
      </c>
      <c r="B511" s="2" t="s">
        <v>1073</v>
      </c>
      <c r="C511" s="2" t="s">
        <v>1074</v>
      </c>
      <c r="D511" s="4" t="s">
        <v>1075</v>
      </c>
      <c r="E511" s="2" t="s">
        <v>257</v>
      </c>
      <c r="F511" s="2" t="s">
        <v>1918</v>
      </c>
      <c r="G511" t="s">
        <v>2458</v>
      </c>
    </row>
    <row r="512" spans="1:7" ht="12.75" x14ac:dyDescent="0.2">
      <c r="A512" s="2" t="s">
        <v>57</v>
      </c>
      <c r="B512" s="2" t="s">
        <v>1073</v>
      </c>
      <c r="C512" s="2" t="s">
        <v>1074</v>
      </c>
      <c r="D512" s="4" t="s">
        <v>1075</v>
      </c>
      <c r="E512" s="2" t="s">
        <v>258</v>
      </c>
      <c r="F512" s="2" t="s">
        <v>1919</v>
      </c>
      <c r="G512" t="s">
        <v>2462</v>
      </c>
    </row>
    <row r="513" spans="1:7" ht="12.75" x14ac:dyDescent="0.2">
      <c r="A513" s="2" t="s">
        <v>57</v>
      </c>
      <c r="B513" s="2" t="s">
        <v>1073</v>
      </c>
      <c r="C513" s="2" t="s">
        <v>1074</v>
      </c>
      <c r="D513" s="4" t="s">
        <v>1075</v>
      </c>
      <c r="E513" s="2" t="s">
        <v>174</v>
      </c>
      <c r="F513" s="2" t="s">
        <v>1920</v>
      </c>
      <c r="G513" t="s">
        <v>2464</v>
      </c>
    </row>
    <row r="514" spans="1:7" ht="12.75" x14ac:dyDescent="0.2">
      <c r="A514" s="2" t="s">
        <v>57</v>
      </c>
      <c r="B514" s="2" t="s">
        <v>1096</v>
      </c>
      <c r="C514" s="2" t="s">
        <v>1097</v>
      </c>
      <c r="D514" s="4" t="s">
        <v>1098</v>
      </c>
      <c r="E514" s="2" t="s">
        <v>464</v>
      </c>
      <c r="F514" s="2" t="s">
        <v>1921</v>
      </c>
      <c r="G514" t="s">
        <v>2473</v>
      </c>
    </row>
    <row r="515" spans="1:7" ht="12.75" x14ac:dyDescent="0.2">
      <c r="A515" s="2" t="s">
        <v>1103</v>
      </c>
      <c r="B515" s="2" t="s">
        <v>1104</v>
      </c>
      <c r="C515" s="2" t="s">
        <v>197</v>
      </c>
      <c r="D515" s="4" t="s">
        <v>1098</v>
      </c>
      <c r="E515" s="2" t="s">
        <v>814</v>
      </c>
      <c r="F515" s="2" t="s">
        <v>1922</v>
      </c>
      <c r="G515" t="s">
        <v>2473</v>
      </c>
    </row>
    <row r="516" spans="1:7" ht="12.75" x14ac:dyDescent="0.2">
      <c r="A516" s="2" t="s">
        <v>1103</v>
      </c>
      <c r="B516" s="2" t="s">
        <v>1104</v>
      </c>
      <c r="C516" s="2" t="s">
        <v>1097</v>
      </c>
      <c r="D516" s="4" t="s">
        <v>1098</v>
      </c>
      <c r="E516" s="2" t="s">
        <v>219</v>
      </c>
      <c r="F516" s="2" t="s">
        <v>1923</v>
      </c>
      <c r="G516" t="s">
        <v>2470</v>
      </c>
    </row>
    <row r="517" spans="1:7" ht="12.75" x14ac:dyDescent="0.2">
      <c r="A517" s="2" t="s">
        <v>160</v>
      </c>
      <c r="B517" s="2" t="s">
        <v>161</v>
      </c>
      <c r="C517" s="2" t="s">
        <v>162</v>
      </c>
      <c r="D517" s="4" t="s">
        <v>163</v>
      </c>
      <c r="E517" s="2" t="s">
        <v>164</v>
      </c>
      <c r="F517" s="2" t="s">
        <v>1924</v>
      </c>
      <c r="G517" t="s">
        <v>2458</v>
      </c>
    </row>
    <row r="518" spans="1:7" ht="12.75" x14ac:dyDescent="0.2">
      <c r="A518" s="2" t="s">
        <v>160</v>
      </c>
      <c r="B518" s="2" t="s">
        <v>161</v>
      </c>
      <c r="C518" s="2" t="s">
        <v>162</v>
      </c>
      <c r="D518" s="4" t="s">
        <v>163</v>
      </c>
      <c r="E518" s="2" t="s">
        <v>154</v>
      </c>
      <c r="F518" s="2" t="s">
        <v>1925</v>
      </c>
      <c r="G518" t="s">
        <v>2462</v>
      </c>
    </row>
    <row r="519" spans="1:7" ht="12.75" x14ac:dyDescent="0.2">
      <c r="A519" s="2" t="s">
        <v>160</v>
      </c>
      <c r="B519" s="2" t="s">
        <v>161</v>
      </c>
      <c r="C519" s="2" t="s">
        <v>162</v>
      </c>
      <c r="D519" s="4" t="s">
        <v>163</v>
      </c>
      <c r="E519" s="2" t="s">
        <v>154</v>
      </c>
      <c r="F519" s="2" t="s">
        <v>1926</v>
      </c>
      <c r="G519" t="s">
        <v>2458</v>
      </c>
    </row>
    <row r="520" spans="1:7" ht="12.75" x14ac:dyDescent="0.2">
      <c r="A520" s="2" t="s">
        <v>160</v>
      </c>
      <c r="B520" s="2" t="s">
        <v>161</v>
      </c>
      <c r="C520" s="2" t="s">
        <v>162</v>
      </c>
      <c r="D520" s="4" t="s">
        <v>163</v>
      </c>
      <c r="E520" s="2" t="s">
        <v>154</v>
      </c>
      <c r="F520" s="2" t="s">
        <v>1927</v>
      </c>
      <c r="G520" t="s">
        <v>2462</v>
      </c>
    </row>
    <row r="521" spans="1:7" ht="12.75" x14ac:dyDescent="0.2">
      <c r="A521" s="2" t="s">
        <v>160</v>
      </c>
      <c r="B521" s="2" t="s">
        <v>161</v>
      </c>
      <c r="C521" s="2" t="s">
        <v>162</v>
      </c>
      <c r="D521" s="4" t="s">
        <v>163</v>
      </c>
      <c r="E521" s="2" t="s">
        <v>165</v>
      </c>
      <c r="F521" s="2" t="s">
        <v>1928</v>
      </c>
      <c r="G521" t="s">
        <v>2463</v>
      </c>
    </row>
    <row r="522" spans="1:7" ht="12.75" x14ac:dyDescent="0.2">
      <c r="A522" s="2" t="s">
        <v>160</v>
      </c>
      <c r="B522" s="2" t="s">
        <v>161</v>
      </c>
      <c r="C522" s="2" t="s">
        <v>162</v>
      </c>
      <c r="D522" s="4" t="s">
        <v>163</v>
      </c>
      <c r="E522" s="2" t="s">
        <v>165</v>
      </c>
      <c r="F522" s="2" t="s">
        <v>1929</v>
      </c>
      <c r="G522" t="s">
        <v>2458</v>
      </c>
    </row>
    <row r="523" spans="1:7" ht="12.75" x14ac:dyDescent="0.2">
      <c r="A523" s="2" t="s">
        <v>1224</v>
      </c>
      <c r="B523" s="2" t="s">
        <v>1225</v>
      </c>
      <c r="C523" s="2" t="s">
        <v>1226</v>
      </c>
      <c r="D523" s="4" t="s">
        <v>1227</v>
      </c>
      <c r="E523" s="2" t="s">
        <v>243</v>
      </c>
      <c r="F523" s="2" t="s">
        <v>1930</v>
      </c>
      <c r="G523" t="s">
        <v>2458</v>
      </c>
    </row>
    <row r="524" spans="1:7" ht="12.75" x14ac:dyDescent="0.2">
      <c r="A524" s="2" t="s">
        <v>1224</v>
      </c>
      <c r="B524" s="2" t="s">
        <v>1225</v>
      </c>
      <c r="C524" s="2" t="s">
        <v>1226</v>
      </c>
      <c r="D524" s="4" t="s">
        <v>1227</v>
      </c>
      <c r="E524" s="2" t="s">
        <v>243</v>
      </c>
      <c r="F524" s="2" t="s">
        <v>1931</v>
      </c>
      <c r="G524" t="s">
        <v>2458</v>
      </c>
    </row>
    <row r="525" spans="1:7" ht="12.75" x14ac:dyDescent="0.2">
      <c r="A525" s="2" t="s">
        <v>1224</v>
      </c>
      <c r="B525" s="2" t="s">
        <v>1225</v>
      </c>
      <c r="C525" s="2" t="s">
        <v>1226</v>
      </c>
      <c r="D525" s="4" t="s">
        <v>1227</v>
      </c>
      <c r="E525" s="2" t="s">
        <v>243</v>
      </c>
      <c r="F525" s="2" t="s">
        <v>1932</v>
      </c>
      <c r="G525" t="s">
        <v>2462</v>
      </c>
    </row>
    <row r="526" spans="1:7" ht="12.75" x14ac:dyDescent="0.2">
      <c r="A526" s="2" t="s">
        <v>1224</v>
      </c>
      <c r="B526" s="2" t="s">
        <v>1225</v>
      </c>
      <c r="C526" s="2" t="s">
        <v>1226</v>
      </c>
      <c r="D526" s="4" t="s">
        <v>1227</v>
      </c>
      <c r="E526" s="2" t="s">
        <v>45</v>
      </c>
      <c r="F526" s="2" t="s">
        <v>1933</v>
      </c>
      <c r="G526" t="s">
        <v>2458</v>
      </c>
    </row>
    <row r="527" spans="1:7" ht="12.75" x14ac:dyDescent="0.2">
      <c r="A527" s="2" t="s">
        <v>1224</v>
      </c>
      <c r="B527" s="2" t="s">
        <v>1225</v>
      </c>
      <c r="C527" s="2" t="s">
        <v>1226</v>
      </c>
      <c r="D527" s="4" t="s">
        <v>1227</v>
      </c>
      <c r="E527" s="2" t="s">
        <v>228</v>
      </c>
      <c r="F527" s="2" t="s">
        <v>1934</v>
      </c>
      <c r="G527" t="s">
        <v>2458</v>
      </c>
    </row>
    <row r="528" spans="1:7" ht="12.75" x14ac:dyDescent="0.2">
      <c r="A528" s="2" t="s">
        <v>1224</v>
      </c>
      <c r="B528" s="2" t="s">
        <v>1225</v>
      </c>
      <c r="C528" s="2" t="s">
        <v>1226</v>
      </c>
      <c r="D528" s="4" t="s">
        <v>1227</v>
      </c>
      <c r="E528" s="2" t="s">
        <v>225</v>
      </c>
      <c r="F528" s="2" t="s">
        <v>1935</v>
      </c>
      <c r="G528" t="s">
        <v>2458</v>
      </c>
    </row>
    <row r="529" spans="1:7" ht="12.75" x14ac:dyDescent="0.2">
      <c r="A529" s="2" t="s">
        <v>1224</v>
      </c>
      <c r="B529" s="2" t="s">
        <v>1225</v>
      </c>
      <c r="C529" s="2" t="s">
        <v>1226</v>
      </c>
      <c r="D529" s="4" t="s">
        <v>1227</v>
      </c>
      <c r="E529" s="2" t="s">
        <v>225</v>
      </c>
      <c r="F529" s="2" t="s">
        <v>1936</v>
      </c>
      <c r="G529" t="s">
        <v>2458</v>
      </c>
    </row>
    <row r="530" spans="1:7" ht="12.75" x14ac:dyDescent="0.2">
      <c r="A530" s="2" t="s">
        <v>920</v>
      </c>
      <c r="B530" s="2" t="s">
        <v>921</v>
      </c>
      <c r="C530" s="2" t="s">
        <v>148</v>
      </c>
      <c r="D530" s="4" t="s">
        <v>922</v>
      </c>
      <c r="E530" s="2" t="s">
        <v>164</v>
      </c>
      <c r="F530" s="2" t="s">
        <v>1937</v>
      </c>
      <c r="G530" t="s">
        <v>2462</v>
      </c>
    </row>
    <row r="531" spans="1:7" ht="12.75" x14ac:dyDescent="0.2">
      <c r="A531" s="2" t="s">
        <v>920</v>
      </c>
      <c r="B531" s="2" t="s">
        <v>921</v>
      </c>
      <c r="C531" s="2" t="s">
        <v>148</v>
      </c>
      <c r="D531" s="4" t="s">
        <v>922</v>
      </c>
      <c r="E531" s="2" t="s">
        <v>72</v>
      </c>
      <c r="F531" s="2" t="s">
        <v>1938</v>
      </c>
      <c r="G531" t="s">
        <v>2458</v>
      </c>
    </row>
    <row r="532" spans="1:7" ht="12.75" x14ac:dyDescent="0.2">
      <c r="A532" s="2" t="s">
        <v>920</v>
      </c>
      <c r="B532" s="2" t="s">
        <v>921</v>
      </c>
      <c r="C532" s="2" t="s">
        <v>148</v>
      </c>
      <c r="D532" s="4" t="s">
        <v>1184</v>
      </c>
      <c r="E532" s="2" t="s">
        <v>79</v>
      </c>
      <c r="F532" s="2" t="s">
        <v>1939</v>
      </c>
      <c r="G532" t="s">
        <v>2458</v>
      </c>
    </row>
    <row r="533" spans="1:7" ht="12.75" x14ac:dyDescent="0.2">
      <c r="A533" s="2" t="s">
        <v>605</v>
      </c>
      <c r="B533" s="2" t="s">
        <v>606</v>
      </c>
      <c r="C533" s="2" t="s">
        <v>607</v>
      </c>
      <c r="D533" s="4" t="s">
        <v>1184</v>
      </c>
      <c r="E533" s="2" t="s">
        <v>608</v>
      </c>
      <c r="F533" s="2" t="s">
        <v>1940</v>
      </c>
      <c r="G533" t="s">
        <v>2458</v>
      </c>
    </row>
    <row r="534" spans="1:7" ht="12.75" x14ac:dyDescent="0.2">
      <c r="A534" s="2" t="s">
        <v>605</v>
      </c>
      <c r="B534" s="2" t="s">
        <v>606</v>
      </c>
      <c r="C534" s="2" t="s">
        <v>148</v>
      </c>
      <c r="D534" s="4" t="s">
        <v>1184</v>
      </c>
      <c r="E534" s="2" t="s">
        <v>72</v>
      </c>
      <c r="F534" s="2" t="s">
        <v>1941</v>
      </c>
      <c r="G534" t="s">
        <v>2462</v>
      </c>
    </row>
    <row r="535" spans="1:7" ht="12.75" x14ac:dyDescent="0.2">
      <c r="A535" s="2" t="s">
        <v>23</v>
      </c>
      <c r="B535" s="2" t="s">
        <v>24</v>
      </c>
      <c r="C535" s="2" t="s">
        <v>14</v>
      </c>
      <c r="D535" s="4" t="s">
        <v>25</v>
      </c>
      <c r="E535" s="2" t="s">
        <v>26</v>
      </c>
      <c r="F535" s="2" t="s">
        <v>1942</v>
      </c>
      <c r="G535" t="s">
        <v>2458</v>
      </c>
    </row>
    <row r="536" spans="1:7" ht="12.75" x14ac:dyDescent="0.2">
      <c r="A536" s="2" t="s">
        <v>23</v>
      </c>
      <c r="B536" s="2" t="s">
        <v>24</v>
      </c>
      <c r="C536" s="2" t="s">
        <v>14</v>
      </c>
      <c r="D536" s="4" t="s">
        <v>25</v>
      </c>
      <c r="E536" s="2" t="s">
        <v>26</v>
      </c>
      <c r="F536" s="2" t="s">
        <v>1943</v>
      </c>
      <c r="G536" t="s">
        <v>2458</v>
      </c>
    </row>
    <row r="537" spans="1:7" ht="12.75" x14ac:dyDescent="0.2">
      <c r="A537" s="2" t="s">
        <v>1162</v>
      </c>
      <c r="B537" s="2" t="s">
        <v>1010</v>
      </c>
      <c r="C537" s="2" t="s">
        <v>1163</v>
      </c>
      <c r="D537" s="4" t="s">
        <v>1164</v>
      </c>
      <c r="E537" s="2" t="s">
        <v>702</v>
      </c>
      <c r="F537" s="2" t="s">
        <v>1944</v>
      </c>
      <c r="G537" t="s">
        <v>2458</v>
      </c>
    </row>
    <row r="538" spans="1:7" ht="12.75" x14ac:dyDescent="0.2">
      <c r="A538" s="2" t="s">
        <v>1162</v>
      </c>
      <c r="B538" s="2" t="s">
        <v>1010</v>
      </c>
      <c r="C538" s="2" t="s">
        <v>1163</v>
      </c>
      <c r="D538" s="4" t="s">
        <v>1164</v>
      </c>
      <c r="E538" s="2" t="s">
        <v>702</v>
      </c>
      <c r="F538" s="2" t="s">
        <v>1945</v>
      </c>
      <c r="G538" t="s">
        <v>2459</v>
      </c>
    </row>
    <row r="539" spans="1:7" ht="12.75" x14ac:dyDescent="0.2">
      <c r="A539" s="2" t="s">
        <v>1162</v>
      </c>
      <c r="B539" s="2" t="s">
        <v>1010</v>
      </c>
      <c r="C539" s="2" t="s">
        <v>1163</v>
      </c>
      <c r="D539" s="4" t="s">
        <v>1164</v>
      </c>
      <c r="E539" s="2" t="s">
        <v>702</v>
      </c>
      <c r="F539" s="2" t="s">
        <v>1946</v>
      </c>
      <c r="G539" t="s">
        <v>2482</v>
      </c>
    </row>
    <row r="540" spans="1:7" ht="12.75" x14ac:dyDescent="0.2">
      <c r="A540" s="2" t="s">
        <v>1162</v>
      </c>
      <c r="B540" s="2" t="s">
        <v>1010</v>
      </c>
      <c r="C540" s="2" t="s">
        <v>1163</v>
      </c>
      <c r="D540" s="4" t="s">
        <v>1164</v>
      </c>
      <c r="E540" s="2" t="s">
        <v>702</v>
      </c>
      <c r="F540" s="2" t="s">
        <v>1947</v>
      </c>
      <c r="G540" t="s">
        <v>2470</v>
      </c>
    </row>
    <row r="541" spans="1:7" ht="12.75" x14ac:dyDescent="0.2">
      <c r="A541" s="2" t="s">
        <v>1162</v>
      </c>
      <c r="B541" s="2" t="s">
        <v>1010</v>
      </c>
      <c r="C541" s="2" t="s">
        <v>1163</v>
      </c>
      <c r="D541" s="4" t="s">
        <v>1164</v>
      </c>
      <c r="E541" s="2" t="s">
        <v>702</v>
      </c>
      <c r="F541" s="2" t="s">
        <v>1948</v>
      </c>
      <c r="G541" t="s">
        <v>2462</v>
      </c>
    </row>
    <row r="542" spans="1:7" ht="12.75" x14ac:dyDescent="0.2">
      <c r="A542" s="2" t="s">
        <v>1162</v>
      </c>
      <c r="B542" s="2" t="s">
        <v>1010</v>
      </c>
      <c r="C542" s="2" t="s">
        <v>1163</v>
      </c>
      <c r="D542" s="4" t="s">
        <v>1164</v>
      </c>
      <c r="E542" s="2" t="s">
        <v>702</v>
      </c>
      <c r="F542" s="2" t="s">
        <v>1949</v>
      </c>
      <c r="G542" t="s">
        <v>2458</v>
      </c>
    </row>
    <row r="543" spans="1:7" ht="12.75" x14ac:dyDescent="0.2">
      <c r="A543" s="2" t="s">
        <v>1162</v>
      </c>
      <c r="B543" s="2" t="s">
        <v>1010</v>
      </c>
      <c r="C543" s="2" t="s">
        <v>1163</v>
      </c>
      <c r="D543" s="4" t="s">
        <v>1164</v>
      </c>
      <c r="E543" s="2" t="s">
        <v>702</v>
      </c>
      <c r="F543" s="2" t="s">
        <v>1950</v>
      </c>
      <c r="G543" t="s">
        <v>2458</v>
      </c>
    </row>
    <row r="544" spans="1:7" ht="12.75" x14ac:dyDescent="0.2">
      <c r="A544" s="2" t="s">
        <v>1162</v>
      </c>
      <c r="B544" s="2" t="s">
        <v>1010</v>
      </c>
      <c r="C544" s="2" t="s">
        <v>1163</v>
      </c>
      <c r="D544" s="4" t="s">
        <v>1164</v>
      </c>
      <c r="E544" s="2" t="s">
        <v>656</v>
      </c>
      <c r="F544" s="2" t="s">
        <v>1951</v>
      </c>
      <c r="G544" t="s">
        <v>2463</v>
      </c>
    </row>
    <row r="545" spans="1:7" ht="12.75" x14ac:dyDescent="0.2">
      <c r="A545" s="2" t="s">
        <v>1162</v>
      </c>
      <c r="B545" s="2" t="s">
        <v>1010</v>
      </c>
      <c r="C545" s="2" t="s">
        <v>1163</v>
      </c>
      <c r="D545" s="4" t="s">
        <v>1164</v>
      </c>
      <c r="E545" s="2" t="s">
        <v>656</v>
      </c>
      <c r="F545" s="2" t="s">
        <v>1952</v>
      </c>
      <c r="G545" t="s">
        <v>2463</v>
      </c>
    </row>
    <row r="546" spans="1:7" ht="12.75" x14ac:dyDescent="0.2">
      <c r="A546" s="2" t="s">
        <v>897</v>
      </c>
      <c r="B546" s="2" t="s">
        <v>898</v>
      </c>
      <c r="C546" s="2" t="s">
        <v>859</v>
      </c>
      <c r="D546" s="4" t="s">
        <v>899</v>
      </c>
      <c r="E546" s="2" t="s">
        <v>527</v>
      </c>
      <c r="F546" s="2" t="s">
        <v>1953</v>
      </c>
      <c r="G546" t="s">
        <v>2458</v>
      </c>
    </row>
    <row r="547" spans="1:7" ht="12.75" x14ac:dyDescent="0.2">
      <c r="A547" s="2" t="s">
        <v>1313</v>
      </c>
      <c r="B547" s="2" t="s">
        <v>898</v>
      </c>
      <c r="C547" s="2" t="s">
        <v>859</v>
      </c>
      <c r="D547" s="4" t="s">
        <v>899</v>
      </c>
      <c r="E547" s="2" t="s">
        <v>1183</v>
      </c>
      <c r="F547" s="2" t="s">
        <v>1954</v>
      </c>
      <c r="G547" t="s">
        <v>2458</v>
      </c>
    </row>
    <row r="548" spans="1:7" ht="12.75" x14ac:dyDescent="0.2">
      <c r="A548" s="2" t="s">
        <v>931</v>
      </c>
      <c r="B548" s="2" t="s">
        <v>29</v>
      </c>
      <c r="C548" s="2" t="s">
        <v>932</v>
      </c>
      <c r="D548" s="4" t="s">
        <v>933</v>
      </c>
      <c r="E548" s="2" t="s">
        <v>934</v>
      </c>
      <c r="F548" s="2" t="s">
        <v>1955</v>
      </c>
      <c r="G548" t="s">
        <v>2458</v>
      </c>
    </row>
    <row r="549" spans="1:7" ht="12.75" x14ac:dyDescent="0.2">
      <c r="A549" s="2" t="s">
        <v>931</v>
      </c>
      <c r="B549" s="2" t="s">
        <v>29</v>
      </c>
      <c r="C549" s="2" t="s">
        <v>932</v>
      </c>
      <c r="D549" s="4" t="s">
        <v>933</v>
      </c>
      <c r="E549" s="2" t="s">
        <v>568</v>
      </c>
      <c r="F549" s="2" t="s">
        <v>1956</v>
      </c>
      <c r="G549" t="s">
        <v>2458</v>
      </c>
    </row>
    <row r="550" spans="1:7" ht="12.75" x14ac:dyDescent="0.2">
      <c r="A550" s="2" t="s">
        <v>906</v>
      </c>
      <c r="B550" s="2" t="s">
        <v>907</v>
      </c>
      <c r="C550" s="2" t="s">
        <v>908</v>
      </c>
      <c r="D550" s="4" t="s">
        <v>909</v>
      </c>
      <c r="E550" s="2" t="s">
        <v>185</v>
      </c>
      <c r="F550" s="2" t="s">
        <v>1957</v>
      </c>
      <c r="G550" t="s">
        <v>2458</v>
      </c>
    </row>
    <row r="551" spans="1:7" ht="12.75" x14ac:dyDescent="0.2">
      <c r="A551" s="2" t="s">
        <v>312</v>
      </c>
      <c r="B551" s="2" t="s">
        <v>88</v>
      </c>
      <c r="C551" s="2" t="s">
        <v>313</v>
      </c>
      <c r="D551" s="4" t="s">
        <v>314</v>
      </c>
      <c r="E551" s="2" t="s">
        <v>194</v>
      </c>
      <c r="F551" s="2" t="s">
        <v>1958</v>
      </c>
      <c r="G551" t="s">
        <v>2461</v>
      </c>
    </row>
    <row r="552" spans="1:7" ht="12.75" x14ac:dyDescent="0.2">
      <c r="A552" s="2" t="s">
        <v>312</v>
      </c>
      <c r="B552" s="2" t="s">
        <v>88</v>
      </c>
      <c r="C552" s="2" t="s">
        <v>313</v>
      </c>
      <c r="D552" s="4" t="s">
        <v>314</v>
      </c>
      <c r="E552" s="2" t="s">
        <v>316</v>
      </c>
      <c r="F552" s="2" t="s">
        <v>1959</v>
      </c>
      <c r="G552" t="s">
        <v>2458</v>
      </c>
    </row>
    <row r="553" spans="1:7" ht="12.75" x14ac:dyDescent="0.2">
      <c r="A553" s="2" t="s">
        <v>312</v>
      </c>
      <c r="B553" s="2" t="s">
        <v>88</v>
      </c>
      <c r="C553" s="2" t="s">
        <v>313</v>
      </c>
      <c r="D553" s="4" t="s">
        <v>314</v>
      </c>
      <c r="E553" s="2" t="s">
        <v>318</v>
      </c>
      <c r="F553" s="2" t="s">
        <v>1960</v>
      </c>
      <c r="G553" t="s">
        <v>2458</v>
      </c>
    </row>
    <row r="554" spans="1:7" ht="12.75" x14ac:dyDescent="0.2">
      <c r="A554" s="2" t="s">
        <v>312</v>
      </c>
      <c r="B554" s="2" t="s">
        <v>88</v>
      </c>
      <c r="C554" s="2" t="s">
        <v>313</v>
      </c>
      <c r="D554" s="4" t="s">
        <v>314</v>
      </c>
      <c r="E554" s="2" t="s">
        <v>323</v>
      </c>
      <c r="F554" s="2" t="s">
        <v>1961</v>
      </c>
      <c r="G554" t="s">
        <v>2458</v>
      </c>
    </row>
    <row r="555" spans="1:7" ht="12.75" x14ac:dyDescent="0.2">
      <c r="A555" s="2" t="s">
        <v>312</v>
      </c>
      <c r="B555" s="2" t="s">
        <v>88</v>
      </c>
      <c r="C555" s="2" t="s">
        <v>313</v>
      </c>
      <c r="D555" s="4" t="s">
        <v>314</v>
      </c>
      <c r="E555" s="2" t="s">
        <v>323</v>
      </c>
      <c r="F555" s="2" t="s">
        <v>1962</v>
      </c>
      <c r="G555" t="s">
        <v>2462</v>
      </c>
    </row>
    <row r="556" spans="1:7" ht="12.75" x14ac:dyDescent="0.2">
      <c r="A556" s="2" t="s">
        <v>312</v>
      </c>
      <c r="B556" s="2" t="s">
        <v>88</v>
      </c>
      <c r="C556" s="2" t="s">
        <v>1233</v>
      </c>
      <c r="D556" s="4" t="s">
        <v>1234</v>
      </c>
      <c r="E556" s="2" t="s">
        <v>656</v>
      </c>
      <c r="F556" s="2" t="s">
        <v>1963</v>
      </c>
      <c r="G556" t="s">
        <v>2462</v>
      </c>
    </row>
    <row r="557" spans="1:7" ht="12.75" x14ac:dyDescent="0.2">
      <c r="A557" s="2" t="s">
        <v>312</v>
      </c>
      <c r="B557" s="2" t="s">
        <v>88</v>
      </c>
      <c r="C557" s="2" t="s">
        <v>1233</v>
      </c>
      <c r="D557" s="4" t="s">
        <v>1234</v>
      </c>
      <c r="E557" s="2" t="s">
        <v>543</v>
      </c>
      <c r="F557" s="2" t="s">
        <v>1964</v>
      </c>
      <c r="G557" t="s">
        <v>2498</v>
      </c>
    </row>
    <row r="558" spans="1:7" ht="12.75" x14ac:dyDescent="0.2">
      <c r="A558" s="2" t="s">
        <v>312</v>
      </c>
      <c r="B558" s="2" t="s">
        <v>1287</v>
      </c>
      <c r="C558" s="2" t="s">
        <v>1288</v>
      </c>
      <c r="D558" s="4" t="s">
        <v>1289</v>
      </c>
      <c r="E558" s="2" t="s">
        <v>464</v>
      </c>
      <c r="F558" s="2" t="s">
        <v>1965</v>
      </c>
      <c r="G558" t="s">
        <v>2463</v>
      </c>
    </row>
    <row r="559" spans="1:7" ht="12.75" x14ac:dyDescent="0.2">
      <c r="A559" s="2" t="s">
        <v>312</v>
      </c>
      <c r="B559" s="2" t="s">
        <v>1287</v>
      </c>
      <c r="C559" s="2" t="s">
        <v>1288</v>
      </c>
      <c r="D559" s="4" t="s">
        <v>1289</v>
      </c>
      <c r="E559" s="2" t="s">
        <v>1285</v>
      </c>
      <c r="F559" s="2" t="s">
        <v>1966</v>
      </c>
      <c r="G559" t="s">
        <v>2463</v>
      </c>
    </row>
    <row r="560" spans="1:7" ht="12.75" x14ac:dyDescent="0.2">
      <c r="A560" s="2" t="s">
        <v>312</v>
      </c>
      <c r="B560" s="2" t="s">
        <v>1287</v>
      </c>
      <c r="C560" s="2" t="s">
        <v>1288</v>
      </c>
      <c r="D560" s="4" t="s">
        <v>1289</v>
      </c>
      <c r="E560" s="2" t="s">
        <v>219</v>
      </c>
      <c r="F560" s="2" t="s">
        <v>1967</v>
      </c>
      <c r="G560" t="s">
        <v>2462</v>
      </c>
    </row>
    <row r="561" spans="1:7" ht="12.75" x14ac:dyDescent="0.2">
      <c r="A561" s="2" t="s">
        <v>1076</v>
      </c>
      <c r="B561" s="2" t="s">
        <v>1077</v>
      </c>
      <c r="C561" s="2" t="s">
        <v>82</v>
      </c>
      <c r="D561" s="4" t="s">
        <v>1186</v>
      </c>
      <c r="E561" s="2" t="s">
        <v>49</v>
      </c>
      <c r="F561" s="2" t="s">
        <v>1968</v>
      </c>
      <c r="G561" t="s">
        <v>2458</v>
      </c>
    </row>
    <row r="562" spans="1:7" ht="12.75" x14ac:dyDescent="0.2">
      <c r="A562" s="2" t="s">
        <v>1076</v>
      </c>
      <c r="B562" s="2" t="s">
        <v>1077</v>
      </c>
      <c r="C562" s="2" t="s">
        <v>82</v>
      </c>
      <c r="D562" s="4" t="s">
        <v>1186</v>
      </c>
      <c r="E562" s="2" t="s">
        <v>49</v>
      </c>
      <c r="F562" s="2" t="s">
        <v>1969</v>
      </c>
      <c r="G562" t="s">
        <v>2458</v>
      </c>
    </row>
    <row r="563" spans="1:7" ht="12.75" x14ac:dyDescent="0.2">
      <c r="A563" s="2" t="s">
        <v>1076</v>
      </c>
      <c r="B563" s="2" t="s">
        <v>1077</v>
      </c>
      <c r="C563" s="2" t="s">
        <v>82</v>
      </c>
      <c r="D563" s="4" t="s">
        <v>1078</v>
      </c>
      <c r="E563" s="2" t="s">
        <v>600</v>
      </c>
      <c r="F563" s="2" t="s">
        <v>1970</v>
      </c>
      <c r="G563" t="s">
        <v>2482</v>
      </c>
    </row>
    <row r="564" spans="1:7" ht="12.75" x14ac:dyDescent="0.2">
      <c r="A564" s="2" t="s">
        <v>1076</v>
      </c>
      <c r="B564" s="2" t="s">
        <v>356</v>
      </c>
      <c r="C564" s="2" t="s">
        <v>1296</v>
      </c>
      <c r="D564" s="4" t="s">
        <v>1297</v>
      </c>
      <c r="E564" s="2" t="s">
        <v>84</v>
      </c>
      <c r="F564" s="2" t="s">
        <v>1971</v>
      </c>
      <c r="G564" t="s">
        <v>2462</v>
      </c>
    </row>
    <row r="565" spans="1:7" ht="12.75" x14ac:dyDescent="0.2">
      <c r="A565" s="2" t="s">
        <v>1076</v>
      </c>
      <c r="B565" s="2" t="s">
        <v>356</v>
      </c>
      <c r="C565" s="2" t="s">
        <v>1296</v>
      </c>
      <c r="D565" s="4" t="s">
        <v>1297</v>
      </c>
      <c r="E565" s="2" t="s">
        <v>85</v>
      </c>
      <c r="F565" s="2" t="s">
        <v>1972</v>
      </c>
      <c r="G565" t="s">
        <v>2482</v>
      </c>
    </row>
    <row r="566" spans="1:7" ht="12.75" x14ac:dyDescent="0.2">
      <c r="A566" s="2" t="s">
        <v>1076</v>
      </c>
      <c r="B566" s="2" t="s">
        <v>356</v>
      </c>
      <c r="C566" s="2" t="s">
        <v>1296</v>
      </c>
      <c r="D566" s="4" t="s">
        <v>1297</v>
      </c>
      <c r="E566" s="2" t="s">
        <v>675</v>
      </c>
      <c r="F566" s="2" t="s">
        <v>1973</v>
      </c>
      <c r="G566" t="s">
        <v>2462</v>
      </c>
    </row>
    <row r="567" spans="1:7" ht="12.75" x14ac:dyDescent="0.2">
      <c r="A567" s="2" t="s">
        <v>969</v>
      </c>
      <c r="B567" s="2" t="s">
        <v>970</v>
      </c>
      <c r="C567" s="2" t="s">
        <v>971</v>
      </c>
      <c r="D567" s="4" t="s">
        <v>972</v>
      </c>
      <c r="E567" s="2" t="s">
        <v>100</v>
      </c>
      <c r="F567" s="2" t="s">
        <v>1974</v>
      </c>
      <c r="G567" t="s">
        <v>2462</v>
      </c>
    </row>
    <row r="568" spans="1:7" ht="12.75" x14ac:dyDescent="0.2">
      <c r="A568" s="2" t="s">
        <v>969</v>
      </c>
      <c r="B568" s="2" t="s">
        <v>970</v>
      </c>
      <c r="C568" s="2" t="s">
        <v>971</v>
      </c>
      <c r="D568" s="4" t="s">
        <v>972</v>
      </c>
      <c r="E568" s="2" t="s">
        <v>646</v>
      </c>
      <c r="F568" s="2" t="s">
        <v>1975</v>
      </c>
      <c r="G568" t="s">
        <v>2462</v>
      </c>
    </row>
    <row r="569" spans="1:7" ht="12.75" x14ac:dyDescent="0.2">
      <c r="A569" s="2" t="s">
        <v>969</v>
      </c>
      <c r="B569" s="2" t="s">
        <v>970</v>
      </c>
      <c r="C569" s="2" t="s">
        <v>971</v>
      </c>
      <c r="D569" s="4" t="s">
        <v>972</v>
      </c>
      <c r="E569" s="2" t="s">
        <v>646</v>
      </c>
      <c r="F569" s="2" t="s">
        <v>1976</v>
      </c>
      <c r="G569" t="s">
        <v>2499</v>
      </c>
    </row>
    <row r="570" spans="1:7" ht="12.75" x14ac:dyDescent="0.2">
      <c r="A570" s="2" t="s">
        <v>400</v>
      </c>
      <c r="B570" s="2" t="s">
        <v>10</v>
      </c>
      <c r="C570" s="2" t="s">
        <v>401</v>
      </c>
      <c r="D570" s="4" t="s">
        <v>402</v>
      </c>
      <c r="E570" s="2" t="s">
        <v>121</v>
      </c>
      <c r="F570" s="2" t="s">
        <v>1977</v>
      </c>
      <c r="G570" t="s">
        <v>2479</v>
      </c>
    </row>
    <row r="571" spans="1:7" ht="12.75" x14ac:dyDescent="0.2">
      <c r="A571" s="2" t="s">
        <v>400</v>
      </c>
      <c r="B571" s="2" t="s">
        <v>359</v>
      </c>
      <c r="C571" s="2" t="s">
        <v>459</v>
      </c>
      <c r="D571" s="4" t="s">
        <v>460</v>
      </c>
      <c r="E571" s="2" t="s">
        <v>387</v>
      </c>
      <c r="F571" s="2" t="s">
        <v>1978</v>
      </c>
      <c r="G571" t="s">
        <v>2499</v>
      </c>
    </row>
    <row r="572" spans="1:7" ht="12.75" x14ac:dyDescent="0.2">
      <c r="A572" s="2" t="s">
        <v>400</v>
      </c>
      <c r="B572" s="2" t="s">
        <v>10</v>
      </c>
      <c r="C572" s="2" t="s">
        <v>401</v>
      </c>
      <c r="D572" s="4" t="s">
        <v>402</v>
      </c>
      <c r="E572" s="2" t="s">
        <v>126</v>
      </c>
      <c r="F572" s="2" t="s">
        <v>1979</v>
      </c>
      <c r="G572" t="s">
        <v>2458</v>
      </c>
    </row>
    <row r="573" spans="1:7" ht="12.75" x14ac:dyDescent="0.2">
      <c r="A573" s="2" t="s">
        <v>400</v>
      </c>
      <c r="B573" s="2" t="s">
        <v>10</v>
      </c>
      <c r="C573" s="2" t="s">
        <v>401</v>
      </c>
      <c r="D573" s="5" t="s">
        <v>402</v>
      </c>
      <c r="E573" s="2" t="s">
        <v>547</v>
      </c>
      <c r="F573" s="2" t="s">
        <v>1980</v>
      </c>
      <c r="G573" t="s">
        <v>2499</v>
      </c>
    </row>
    <row r="574" spans="1:7" ht="12.75" x14ac:dyDescent="0.2">
      <c r="A574" s="2" t="s">
        <v>400</v>
      </c>
      <c r="B574" s="2" t="s">
        <v>359</v>
      </c>
      <c r="C574" s="2" t="s">
        <v>459</v>
      </c>
      <c r="D574" s="4" t="s">
        <v>460</v>
      </c>
      <c r="E574" s="2" t="s">
        <v>387</v>
      </c>
      <c r="F574" s="2" t="s">
        <v>1981</v>
      </c>
      <c r="G574" t="s">
        <v>2473</v>
      </c>
    </row>
    <row r="575" spans="1:7" ht="12.75" x14ac:dyDescent="0.2">
      <c r="A575" s="2" t="s">
        <v>400</v>
      </c>
      <c r="B575" s="2" t="s">
        <v>359</v>
      </c>
      <c r="C575" s="2" t="s">
        <v>459</v>
      </c>
      <c r="D575" s="4" t="s">
        <v>460</v>
      </c>
      <c r="E575" s="2" t="s">
        <v>387</v>
      </c>
      <c r="F575" s="2" t="s">
        <v>1982</v>
      </c>
      <c r="G575" t="s">
        <v>2473</v>
      </c>
    </row>
    <row r="576" spans="1:7" ht="12.75" x14ac:dyDescent="0.2">
      <c r="A576" s="2" t="s">
        <v>400</v>
      </c>
      <c r="B576" s="2" t="s">
        <v>10</v>
      </c>
      <c r="C576" s="2" t="s">
        <v>401</v>
      </c>
      <c r="D576" s="4" t="s">
        <v>402</v>
      </c>
      <c r="E576" s="2" t="s">
        <v>168</v>
      </c>
      <c r="F576" s="2" t="s">
        <v>1983</v>
      </c>
      <c r="G576" t="s">
        <v>2500</v>
      </c>
    </row>
    <row r="577" spans="1:7" ht="12.75" x14ac:dyDescent="0.2">
      <c r="A577" s="2" t="s">
        <v>400</v>
      </c>
      <c r="B577" s="2" t="s">
        <v>359</v>
      </c>
      <c r="C577" s="2" t="s">
        <v>459</v>
      </c>
      <c r="D577" s="4" t="s">
        <v>460</v>
      </c>
      <c r="E577" s="2" t="s">
        <v>413</v>
      </c>
      <c r="F577" s="2" t="s">
        <v>1984</v>
      </c>
      <c r="G577" t="s">
        <v>2500</v>
      </c>
    </row>
    <row r="578" spans="1:7" ht="12.75" x14ac:dyDescent="0.2">
      <c r="A578" s="2" t="s">
        <v>246</v>
      </c>
      <c r="B578" s="2" t="s">
        <v>14</v>
      </c>
      <c r="C578" s="2" t="s">
        <v>247</v>
      </c>
      <c r="D578" s="4" t="s">
        <v>248</v>
      </c>
      <c r="E578" s="2" t="s">
        <v>154</v>
      </c>
      <c r="F578" s="2" t="s">
        <v>1985</v>
      </c>
      <c r="G578" t="s">
        <v>2473</v>
      </c>
    </row>
    <row r="579" spans="1:7" ht="12.75" x14ac:dyDescent="0.2">
      <c r="A579" s="2" t="s">
        <v>249</v>
      </c>
      <c r="B579" s="2" t="s">
        <v>14</v>
      </c>
      <c r="C579" s="2" t="s">
        <v>250</v>
      </c>
      <c r="D579" s="4" t="s">
        <v>248</v>
      </c>
      <c r="E579" s="2" t="s">
        <v>158</v>
      </c>
      <c r="F579" s="2" t="s">
        <v>1986</v>
      </c>
      <c r="G579" t="s">
        <v>2473</v>
      </c>
    </row>
    <row r="580" spans="1:7" ht="12.75" x14ac:dyDescent="0.2">
      <c r="A580" s="2" t="s">
        <v>249</v>
      </c>
      <c r="B580" s="2" t="s">
        <v>14</v>
      </c>
      <c r="C580" s="2" t="s">
        <v>250</v>
      </c>
      <c r="D580" s="4" t="s">
        <v>248</v>
      </c>
      <c r="E580" s="2" t="s">
        <v>277</v>
      </c>
      <c r="F580" s="2" t="s">
        <v>1987</v>
      </c>
      <c r="G580" t="s">
        <v>2500</v>
      </c>
    </row>
    <row r="581" spans="1:7" ht="12.75" x14ac:dyDescent="0.2">
      <c r="A581" s="2" t="s">
        <v>249</v>
      </c>
      <c r="B581" s="2" t="s">
        <v>14</v>
      </c>
      <c r="C581" s="2" t="s">
        <v>250</v>
      </c>
      <c r="D581" s="4" t="s">
        <v>248</v>
      </c>
      <c r="E581" s="2" t="s">
        <v>286</v>
      </c>
      <c r="F581" s="2" t="s">
        <v>1988</v>
      </c>
      <c r="G581" t="s">
        <v>2473</v>
      </c>
    </row>
    <row r="582" spans="1:7" ht="12.75" x14ac:dyDescent="0.2">
      <c r="A582" s="2" t="s">
        <v>249</v>
      </c>
      <c r="B582" s="2" t="s">
        <v>1272</v>
      </c>
      <c r="C582" s="2" t="s">
        <v>1269</v>
      </c>
      <c r="D582" s="4" t="s">
        <v>1273</v>
      </c>
      <c r="E582" s="2" t="s">
        <v>1142</v>
      </c>
      <c r="F582" s="2" t="s">
        <v>1989</v>
      </c>
      <c r="G582" t="s">
        <v>2500</v>
      </c>
    </row>
    <row r="583" spans="1:7" ht="12.75" x14ac:dyDescent="0.2">
      <c r="A583" s="2" t="s">
        <v>249</v>
      </c>
      <c r="B583" s="2" t="s">
        <v>1272</v>
      </c>
      <c r="C583" s="2" t="s">
        <v>1269</v>
      </c>
      <c r="D583" s="4" t="s">
        <v>1273</v>
      </c>
      <c r="E583" s="2" t="s">
        <v>1142</v>
      </c>
      <c r="F583" s="2" t="s">
        <v>1990</v>
      </c>
      <c r="G583" t="s">
        <v>2499</v>
      </c>
    </row>
    <row r="584" spans="1:7" ht="12.75" x14ac:dyDescent="0.2">
      <c r="A584" s="2" t="s">
        <v>249</v>
      </c>
      <c r="B584" s="2" t="s">
        <v>1272</v>
      </c>
      <c r="C584" s="2" t="s">
        <v>1269</v>
      </c>
      <c r="D584" s="4" t="s">
        <v>1273</v>
      </c>
      <c r="E584" s="2" t="s">
        <v>1142</v>
      </c>
      <c r="F584" s="2" t="s">
        <v>1991</v>
      </c>
      <c r="G584" t="s">
        <v>2470</v>
      </c>
    </row>
    <row r="585" spans="1:7" ht="12.75" x14ac:dyDescent="0.2">
      <c r="A585" s="2" t="s">
        <v>249</v>
      </c>
      <c r="B585" s="2" t="s">
        <v>1268</v>
      </c>
      <c r="C585" s="2" t="s">
        <v>1269</v>
      </c>
      <c r="D585" s="4" t="s">
        <v>1270</v>
      </c>
      <c r="E585" s="2" t="s">
        <v>699</v>
      </c>
      <c r="F585" s="2" t="s">
        <v>1992</v>
      </c>
      <c r="G585" t="s">
        <v>2470</v>
      </c>
    </row>
    <row r="586" spans="1:7" ht="12.75" x14ac:dyDescent="0.2">
      <c r="A586" s="2" t="s">
        <v>249</v>
      </c>
      <c r="B586" s="2" t="s">
        <v>1268</v>
      </c>
      <c r="C586" s="2" t="s">
        <v>1269</v>
      </c>
      <c r="D586" s="4" t="s">
        <v>1270</v>
      </c>
      <c r="E586" s="2" t="s">
        <v>699</v>
      </c>
      <c r="F586" s="2" t="s">
        <v>1993</v>
      </c>
      <c r="G586" t="s">
        <v>2489</v>
      </c>
    </row>
    <row r="587" spans="1:7" ht="12.75" x14ac:dyDescent="0.2">
      <c r="A587" s="2" t="s">
        <v>1267</v>
      </c>
      <c r="B587" s="2" t="s">
        <v>1268</v>
      </c>
      <c r="C587" s="2" t="s">
        <v>1269</v>
      </c>
      <c r="D587" s="4" t="s">
        <v>1270</v>
      </c>
      <c r="E587" s="2" t="s">
        <v>1142</v>
      </c>
      <c r="F587" s="2" t="s">
        <v>1994</v>
      </c>
      <c r="G587" t="s">
        <v>2462</v>
      </c>
    </row>
    <row r="588" spans="1:7" ht="12.75" x14ac:dyDescent="0.2">
      <c r="A588" s="2" t="s">
        <v>888</v>
      </c>
      <c r="B588" s="2" t="s">
        <v>883</v>
      </c>
      <c r="C588" s="2" t="s">
        <v>201</v>
      </c>
      <c r="D588" s="4" t="s">
        <v>882</v>
      </c>
      <c r="E588" s="2" t="s">
        <v>889</v>
      </c>
      <c r="F588" s="2" t="s">
        <v>1995</v>
      </c>
      <c r="G588" t="s">
        <v>2489</v>
      </c>
    </row>
    <row r="589" spans="1:7" ht="12.75" x14ac:dyDescent="0.2">
      <c r="A589" s="2" t="s">
        <v>880</v>
      </c>
      <c r="B589" s="2" t="s">
        <v>881</v>
      </c>
      <c r="C589" s="2" t="s">
        <v>196</v>
      </c>
      <c r="D589" s="4" t="s">
        <v>882</v>
      </c>
      <c r="E589" s="2" t="s">
        <v>802</v>
      </c>
      <c r="F589" s="2" t="s">
        <v>1996</v>
      </c>
      <c r="G589" t="s">
        <v>2462</v>
      </c>
    </row>
    <row r="590" spans="1:7" ht="12.75" x14ac:dyDescent="0.2">
      <c r="A590" s="2" t="s">
        <v>880</v>
      </c>
      <c r="B590" s="2" t="s">
        <v>883</v>
      </c>
      <c r="C590" s="2" t="s">
        <v>201</v>
      </c>
      <c r="D590" s="4" t="s">
        <v>882</v>
      </c>
      <c r="E590" s="2" t="s">
        <v>884</v>
      </c>
      <c r="F590" s="2" t="s">
        <v>1997</v>
      </c>
      <c r="G590" t="s">
        <v>2489</v>
      </c>
    </row>
    <row r="591" spans="1:7" ht="12.75" x14ac:dyDescent="0.2">
      <c r="A591" s="2" t="s">
        <v>880</v>
      </c>
      <c r="B591" s="2" t="s">
        <v>883</v>
      </c>
      <c r="C591" s="2" t="s">
        <v>201</v>
      </c>
      <c r="D591" s="4" t="s">
        <v>882</v>
      </c>
      <c r="E591" s="2" t="s">
        <v>837</v>
      </c>
      <c r="F591" s="2" t="s">
        <v>1998</v>
      </c>
      <c r="G591" t="s">
        <v>2489</v>
      </c>
    </row>
    <row r="592" spans="1:7" ht="12.75" x14ac:dyDescent="0.2">
      <c r="A592" s="2" t="s">
        <v>880</v>
      </c>
      <c r="B592" s="2" t="s">
        <v>883</v>
      </c>
      <c r="C592" s="2" t="s">
        <v>201</v>
      </c>
      <c r="D592" s="4" t="s">
        <v>882</v>
      </c>
      <c r="E592" s="2" t="s">
        <v>433</v>
      </c>
      <c r="F592" s="2" t="s">
        <v>1999</v>
      </c>
      <c r="G592" t="s">
        <v>2470</v>
      </c>
    </row>
    <row r="593" spans="1:7" ht="12.75" x14ac:dyDescent="0.2">
      <c r="A593" s="2" t="s">
        <v>880</v>
      </c>
      <c r="B593" s="2" t="s">
        <v>883</v>
      </c>
      <c r="C593" s="2" t="s">
        <v>201</v>
      </c>
      <c r="D593" s="4" t="s">
        <v>882</v>
      </c>
      <c r="E593" s="2" t="s">
        <v>433</v>
      </c>
      <c r="F593" s="2" t="s">
        <v>2000</v>
      </c>
      <c r="G593" t="s">
        <v>2462</v>
      </c>
    </row>
    <row r="594" spans="1:7" ht="12.75" x14ac:dyDescent="0.2">
      <c r="A594" s="2" t="s">
        <v>1207</v>
      </c>
      <c r="B594" s="2" t="s">
        <v>366</v>
      </c>
      <c r="C594" s="2" t="s">
        <v>1208</v>
      </c>
      <c r="D594" s="4" t="s">
        <v>1209</v>
      </c>
      <c r="E594" s="2" t="s">
        <v>255</v>
      </c>
      <c r="F594" s="2" t="s">
        <v>2001</v>
      </c>
      <c r="G594" t="s">
        <v>2459</v>
      </c>
    </row>
    <row r="595" spans="1:7" ht="12.75" x14ac:dyDescent="0.2">
      <c r="A595" s="2" t="s">
        <v>1207</v>
      </c>
      <c r="B595" s="2" t="s">
        <v>366</v>
      </c>
      <c r="C595" s="2" t="s">
        <v>1208</v>
      </c>
      <c r="D595" s="4" t="s">
        <v>1209</v>
      </c>
      <c r="E595" s="2" t="s">
        <v>257</v>
      </c>
      <c r="F595" s="2" t="s">
        <v>2002</v>
      </c>
      <c r="G595" t="s">
        <v>2462</v>
      </c>
    </row>
    <row r="596" spans="1:7" ht="12.75" x14ac:dyDescent="0.2">
      <c r="A596" s="2" t="s">
        <v>1207</v>
      </c>
      <c r="B596" s="2" t="s">
        <v>366</v>
      </c>
      <c r="C596" s="2" t="s">
        <v>1208</v>
      </c>
      <c r="D596" s="4" t="s">
        <v>1209</v>
      </c>
      <c r="E596" s="2" t="s">
        <v>257</v>
      </c>
      <c r="F596" s="2" t="s">
        <v>2003</v>
      </c>
      <c r="G596" t="s">
        <v>2470</v>
      </c>
    </row>
    <row r="597" spans="1:7" ht="12.75" x14ac:dyDescent="0.2">
      <c r="A597" s="2" t="s">
        <v>1207</v>
      </c>
      <c r="B597" s="2" t="s">
        <v>366</v>
      </c>
      <c r="C597" s="2" t="s">
        <v>1208</v>
      </c>
      <c r="D597" s="4" t="s">
        <v>1209</v>
      </c>
      <c r="E597" s="2" t="s">
        <v>174</v>
      </c>
      <c r="F597" s="2" t="s">
        <v>2004</v>
      </c>
      <c r="G597" t="s">
        <v>2462</v>
      </c>
    </row>
    <row r="598" spans="1:7" ht="12.75" x14ac:dyDescent="0.2">
      <c r="A598" s="2" t="s">
        <v>1207</v>
      </c>
      <c r="B598" s="2" t="s">
        <v>1376</v>
      </c>
      <c r="C598" s="2" t="s">
        <v>1377</v>
      </c>
      <c r="D598" s="4" t="s">
        <v>1378</v>
      </c>
      <c r="E598" s="2" t="s">
        <v>1379</v>
      </c>
      <c r="F598" s="2" t="s">
        <v>2005</v>
      </c>
      <c r="G598" t="s">
        <v>2462</v>
      </c>
    </row>
    <row r="599" spans="1:7" ht="12.75" x14ac:dyDescent="0.2">
      <c r="A599" s="2" t="s">
        <v>410</v>
      </c>
      <c r="B599" s="2" t="s">
        <v>326</v>
      </c>
      <c r="C599" s="2" t="s">
        <v>411</v>
      </c>
      <c r="D599" s="4" t="s">
        <v>412</v>
      </c>
      <c r="E599" s="2" t="s">
        <v>413</v>
      </c>
      <c r="F599" s="2" t="s">
        <v>2006</v>
      </c>
      <c r="G599" t="s">
        <v>2482</v>
      </c>
    </row>
    <row r="600" spans="1:7" ht="12.75" x14ac:dyDescent="0.2">
      <c r="A600" s="2" t="s">
        <v>410</v>
      </c>
      <c r="B600" s="2" t="s">
        <v>326</v>
      </c>
      <c r="C600" s="2" t="s">
        <v>411</v>
      </c>
      <c r="D600" s="4" t="s">
        <v>412</v>
      </c>
      <c r="E600" s="2" t="s">
        <v>387</v>
      </c>
      <c r="F600" s="2" t="s">
        <v>2007</v>
      </c>
      <c r="G600" t="s">
        <v>2470</v>
      </c>
    </row>
    <row r="601" spans="1:7" ht="12.75" x14ac:dyDescent="0.2">
      <c r="A601" s="2" t="s">
        <v>410</v>
      </c>
      <c r="B601" s="2" t="s">
        <v>326</v>
      </c>
      <c r="C601" s="2" t="s">
        <v>411</v>
      </c>
      <c r="D601" s="4" t="s">
        <v>412</v>
      </c>
      <c r="E601" s="2" t="s">
        <v>414</v>
      </c>
      <c r="F601" s="2" t="s">
        <v>2008</v>
      </c>
      <c r="G601" t="s">
        <v>2470</v>
      </c>
    </row>
    <row r="602" spans="1:7" ht="12.75" x14ac:dyDescent="0.2">
      <c r="A602" s="2" t="s">
        <v>1217</v>
      </c>
      <c r="B602" s="2" t="s">
        <v>540</v>
      </c>
      <c r="C602" s="2" t="s">
        <v>1218</v>
      </c>
      <c r="D602" s="4" t="s">
        <v>1219</v>
      </c>
      <c r="E602" s="2" t="s">
        <v>72</v>
      </c>
      <c r="F602" s="2" t="s">
        <v>2009</v>
      </c>
      <c r="G602" t="s">
        <v>2463</v>
      </c>
    </row>
    <row r="603" spans="1:7" ht="12.75" x14ac:dyDescent="0.2">
      <c r="A603" s="2" t="s">
        <v>1217</v>
      </c>
      <c r="B603" s="2" t="s">
        <v>540</v>
      </c>
      <c r="C603" s="2" t="s">
        <v>1218</v>
      </c>
      <c r="D603" s="4" t="s">
        <v>1219</v>
      </c>
      <c r="E603" s="2" t="s">
        <v>37</v>
      </c>
      <c r="F603" s="2" t="s">
        <v>2010</v>
      </c>
      <c r="G603" t="s">
        <v>2458</v>
      </c>
    </row>
    <row r="604" spans="1:7" ht="12.75" x14ac:dyDescent="0.2">
      <c r="A604" s="2" t="s">
        <v>1217</v>
      </c>
      <c r="B604" s="2" t="s">
        <v>1235</v>
      </c>
      <c r="C604" s="2" t="s">
        <v>1236</v>
      </c>
      <c r="D604" s="4" t="s">
        <v>1219</v>
      </c>
      <c r="E604" s="2" t="s">
        <v>164</v>
      </c>
      <c r="F604" s="2" t="s">
        <v>2011</v>
      </c>
      <c r="G604" t="s">
        <v>2458</v>
      </c>
    </row>
    <row r="605" spans="1:7" ht="12.75" x14ac:dyDescent="0.2">
      <c r="A605" s="2" t="s">
        <v>1223</v>
      </c>
      <c r="B605" s="2" t="s">
        <v>540</v>
      </c>
      <c r="C605" s="2" t="s">
        <v>1218</v>
      </c>
      <c r="D605" s="4" t="s">
        <v>1219</v>
      </c>
      <c r="E605" s="2" t="s">
        <v>608</v>
      </c>
      <c r="F605" s="2" t="s">
        <v>2012</v>
      </c>
      <c r="G605" t="s">
        <v>2463</v>
      </c>
    </row>
    <row r="606" spans="1:7" ht="12.75" x14ac:dyDescent="0.2">
      <c r="A606" s="2" t="s">
        <v>1223</v>
      </c>
      <c r="B606" s="2" t="s">
        <v>88</v>
      </c>
      <c r="C606" s="2" t="s">
        <v>1218</v>
      </c>
      <c r="D606" s="4" t="s">
        <v>1219</v>
      </c>
      <c r="E606" s="2" t="s">
        <v>164</v>
      </c>
      <c r="F606" s="2" t="s">
        <v>2013</v>
      </c>
      <c r="G606" t="s">
        <v>2458</v>
      </c>
    </row>
    <row r="607" spans="1:7" ht="12.75" x14ac:dyDescent="0.2">
      <c r="A607" s="2" t="s">
        <v>1117</v>
      </c>
      <c r="B607" s="2" t="s">
        <v>839</v>
      </c>
      <c r="C607" s="2" t="s">
        <v>1118</v>
      </c>
      <c r="D607" s="4" t="s">
        <v>1119</v>
      </c>
      <c r="E607" s="2" t="s">
        <v>275</v>
      </c>
      <c r="F607" s="2" t="s">
        <v>2014</v>
      </c>
      <c r="G607" t="s">
        <v>2474</v>
      </c>
    </row>
    <row r="608" spans="1:7" ht="12.75" x14ac:dyDescent="0.2">
      <c r="A608" s="2" t="s">
        <v>1117</v>
      </c>
      <c r="B608" s="2" t="s">
        <v>839</v>
      </c>
      <c r="C608" s="2" t="s">
        <v>1118</v>
      </c>
      <c r="D608" s="4" t="s">
        <v>1119</v>
      </c>
      <c r="E608" s="2" t="s">
        <v>344</v>
      </c>
      <c r="F608" s="2" t="s">
        <v>2015</v>
      </c>
      <c r="G608" t="s">
        <v>2501</v>
      </c>
    </row>
    <row r="609" spans="1:7" ht="12.75" x14ac:dyDescent="0.2">
      <c r="A609" s="2" t="s">
        <v>1117</v>
      </c>
      <c r="B609" s="2" t="s">
        <v>839</v>
      </c>
      <c r="C609" s="2" t="s">
        <v>1118</v>
      </c>
      <c r="D609" s="4" t="s">
        <v>1119</v>
      </c>
      <c r="E609" s="2" t="s">
        <v>276</v>
      </c>
      <c r="F609" s="2" t="s">
        <v>2016</v>
      </c>
      <c r="G609" t="s">
        <v>2463</v>
      </c>
    </row>
    <row r="610" spans="1:7" ht="12.75" x14ac:dyDescent="0.2">
      <c r="A610" s="2" t="s">
        <v>434</v>
      </c>
      <c r="B610" s="2" t="s">
        <v>435</v>
      </c>
      <c r="C610" s="2" t="s">
        <v>252</v>
      </c>
      <c r="D610" s="4" t="s">
        <v>436</v>
      </c>
      <c r="E610" s="2" t="s">
        <v>437</v>
      </c>
      <c r="F610" s="2" t="s">
        <v>2017</v>
      </c>
      <c r="G610" t="s">
        <v>2474</v>
      </c>
    </row>
    <row r="611" spans="1:7" ht="12.75" x14ac:dyDescent="0.2">
      <c r="A611" s="2" t="s">
        <v>434</v>
      </c>
      <c r="B611" s="2" t="s">
        <v>435</v>
      </c>
      <c r="C611" s="2" t="s">
        <v>252</v>
      </c>
      <c r="D611" s="4" t="s">
        <v>436</v>
      </c>
      <c r="E611" s="2" t="s">
        <v>284</v>
      </c>
      <c r="F611" s="2" t="s">
        <v>2018</v>
      </c>
      <c r="G611" t="s">
        <v>2501</v>
      </c>
    </row>
    <row r="612" spans="1:7" ht="12.75" x14ac:dyDescent="0.2">
      <c r="A612" s="2" t="s">
        <v>434</v>
      </c>
      <c r="B612" s="2" t="s">
        <v>435</v>
      </c>
      <c r="C612" s="2" t="s">
        <v>252</v>
      </c>
      <c r="D612" s="4" t="s">
        <v>436</v>
      </c>
      <c r="E612" s="2" t="s">
        <v>284</v>
      </c>
      <c r="F612" s="2" t="s">
        <v>2019</v>
      </c>
      <c r="G612" t="s">
        <v>2471</v>
      </c>
    </row>
    <row r="613" spans="1:7" ht="12.75" x14ac:dyDescent="0.2">
      <c r="A613" s="2" t="s">
        <v>434</v>
      </c>
      <c r="B613" s="2" t="s">
        <v>435</v>
      </c>
      <c r="C613" s="2" t="s">
        <v>252</v>
      </c>
      <c r="D613" s="4" t="s">
        <v>436</v>
      </c>
      <c r="E613" s="2" t="s">
        <v>138</v>
      </c>
      <c r="F613" s="2" t="s">
        <v>2020</v>
      </c>
      <c r="G613" t="s">
        <v>2501</v>
      </c>
    </row>
    <row r="614" spans="1:7" ht="12.75" x14ac:dyDescent="0.2">
      <c r="A614" s="2" t="s">
        <v>450</v>
      </c>
      <c r="B614" s="2" t="s">
        <v>435</v>
      </c>
      <c r="C614" s="2" t="s">
        <v>252</v>
      </c>
      <c r="D614" s="4" t="s">
        <v>436</v>
      </c>
      <c r="E614" s="2" t="s">
        <v>285</v>
      </c>
      <c r="F614" s="2" t="s">
        <v>2021</v>
      </c>
      <c r="G614" t="s">
        <v>2463</v>
      </c>
    </row>
    <row r="615" spans="1:7" ht="12.75" x14ac:dyDescent="0.2">
      <c r="A615" s="2" t="s">
        <v>637</v>
      </c>
      <c r="B615" s="2" t="s">
        <v>638</v>
      </c>
      <c r="C615" s="2" t="s">
        <v>639</v>
      </c>
      <c r="D615" s="4" t="s">
        <v>640</v>
      </c>
      <c r="E615" s="2" t="s">
        <v>641</v>
      </c>
      <c r="F615" s="2" t="s">
        <v>2022</v>
      </c>
      <c r="G615" t="s">
        <v>2501</v>
      </c>
    </row>
    <row r="616" spans="1:7" ht="12.75" x14ac:dyDescent="0.2">
      <c r="A616" s="2" t="s">
        <v>637</v>
      </c>
      <c r="B616" s="2" t="s">
        <v>638</v>
      </c>
      <c r="C616" s="2" t="s">
        <v>639</v>
      </c>
      <c r="D616" s="4" t="s">
        <v>640</v>
      </c>
      <c r="E616" s="2" t="s">
        <v>642</v>
      </c>
      <c r="F616" s="2" t="s">
        <v>2023</v>
      </c>
      <c r="G616" t="s">
        <v>2458</v>
      </c>
    </row>
    <row r="617" spans="1:7" ht="12.75" x14ac:dyDescent="0.2">
      <c r="A617" s="2" t="s">
        <v>637</v>
      </c>
      <c r="B617" s="2" t="s">
        <v>638</v>
      </c>
      <c r="C617" s="2" t="s">
        <v>639</v>
      </c>
      <c r="D617" s="4" t="s">
        <v>640</v>
      </c>
      <c r="E617" s="2" t="s">
        <v>643</v>
      </c>
      <c r="F617" s="2" t="s">
        <v>2024</v>
      </c>
      <c r="G617" t="s">
        <v>2469</v>
      </c>
    </row>
    <row r="618" spans="1:7" ht="12.75" x14ac:dyDescent="0.2">
      <c r="A618" s="2" t="s">
        <v>637</v>
      </c>
      <c r="B618" s="2" t="s">
        <v>638</v>
      </c>
      <c r="C618" s="2" t="s">
        <v>639</v>
      </c>
      <c r="D618" s="4" t="s">
        <v>640</v>
      </c>
      <c r="E618" s="2" t="s">
        <v>644</v>
      </c>
      <c r="F618" s="2" t="s">
        <v>2025</v>
      </c>
      <c r="G618" t="s">
        <v>2463</v>
      </c>
    </row>
    <row r="619" spans="1:7" ht="12.75" x14ac:dyDescent="0.2">
      <c r="A619" s="2" t="s">
        <v>1176</v>
      </c>
      <c r="B619" s="2" t="s">
        <v>1177</v>
      </c>
      <c r="C619" s="2" t="s">
        <v>1178</v>
      </c>
      <c r="D619" s="4" t="s">
        <v>1179</v>
      </c>
      <c r="E619" s="2" t="s">
        <v>1170</v>
      </c>
      <c r="F619" s="2" t="s">
        <v>2026</v>
      </c>
      <c r="G619" t="s">
        <v>2501</v>
      </c>
    </row>
    <row r="620" spans="1:7" ht="12.75" x14ac:dyDescent="0.2">
      <c r="A620" s="2" t="s">
        <v>873</v>
      </c>
      <c r="B620" s="2" t="s">
        <v>14</v>
      </c>
      <c r="C620" s="2" t="s">
        <v>785</v>
      </c>
      <c r="D620" s="4" t="s">
        <v>874</v>
      </c>
      <c r="E620" s="2" t="s">
        <v>316</v>
      </c>
      <c r="F620" s="2" t="s">
        <v>2027</v>
      </c>
      <c r="G620" t="s">
        <v>2501</v>
      </c>
    </row>
    <row r="621" spans="1:7" ht="12.75" x14ac:dyDescent="0.2">
      <c r="A621" s="2" t="s">
        <v>873</v>
      </c>
      <c r="B621" s="2" t="s">
        <v>14</v>
      </c>
      <c r="C621" s="2" t="s">
        <v>785</v>
      </c>
      <c r="D621" s="4" t="s">
        <v>874</v>
      </c>
      <c r="E621" s="2" t="s">
        <v>323</v>
      </c>
      <c r="F621" s="2" t="s">
        <v>2028</v>
      </c>
      <c r="G621" t="s">
        <v>2463</v>
      </c>
    </row>
    <row r="622" spans="1:7" ht="12.75" x14ac:dyDescent="0.2">
      <c r="A622" s="2" t="s">
        <v>873</v>
      </c>
      <c r="B622" s="2" t="s">
        <v>14</v>
      </c>
      <c r="C622" s="2" t="s">
        <v>785</v>
      </c>
      <c r="D622" s="4" t="s">
        <v>874</v>
      </c>
      <c r="E622" s="2" t="s">
        <v>879</v>
      </c>
      <c r="F622" s="2" t="s">
        <v>2029</v>
      </c>
      <c r="G622" t="s">
        <v>2502</v>
      </c>
    </row>
    <row r="623" spans="1:7" ht="12.75" x14ac:dyDescent="0.2">
      <c r="A623" s="2" t="s">
        <v>873</v>
      </c>
      <c r="B623" s="2" t="s">
        <v>14</v>
      </c>
      <c r="C623" s="2" t="s">
        <v>785</v>
      </c>
      <c r="D623" s="4" t="s">
        <v>874</v>
      </c>
      <c r="E623" s="2" t="s">
        <v>323</v>
      </c>
      <c r="F623" s="2" t="s">
        <v>2030</v>
      </c>
      <c r="G623" t="s">
        <v>2479</v>
      </c>
    </row>
    <row r="624" spans="1:7" ht="12.75" x14ac:dyDescent="0.2">
      <c r="A624" s="2" t="s">
        <v>873</v>
      </c>
      <c r="B624" s="2" t="s">
        <v>14</v>
      </c>
      <c r="C624" s="2" t="s">
        <v>785</v>
      </c>
      <c r="D624" s="4" t="s">
        <v>874</v>
      </c>
      <c r="E624" s="2" t="s">
        <v>323</v>
      </c>
      <c r="F624" s="2" t="s">
        <v>2031</v>
      </c>
      <c r="G624" t="s">
        <v>2502</v>
      </c>
    </row>
    <row r="625" spans="1:7" ht="12.75" x14ac:dyDescent="0.2">
      <c r="A625" s="2" t="s">
        <v>873</v>
      </c>
      <c r="B625" s="2" t="s">
        <v>14</v>
      </c>
      <c r="C625" s="2" t="s">
        <v>785</v>
      </c>
      <c r="D625" s="4" t="s">
        <v>874</v>
      </c>
      <c r="E625" s="2" t="s">
        <v>323</v>
      </c>
      <c r="F625" s="2" t="s">
        <v>2032</v>
      </c>
      <c r="G625" t="s">
        <v>2502</v>
      </c>
    </row>
    <row r="626" spans="1:7" ht="12.75" x14ac:dyDescent="0.2">
      <c r="A626" s="2" t="s">
        <v>873</v>
      </c>
      <c r="B626" s="2" t="s">
        <v>14</v>
      </c>
      <c r="C626" s="2" t="s">
        <v>785</v>
      </c>
      <c r="D626" s="4" t="s">
        <v>874</v>
      </c>
      <c r="E626" s="2" t="s">
        <v>879</v>
      </c>
      <c r="F626" s="2" t="s">
        <v>2033</v>
      </c>
      <c r="G626" t="s">
        <v>2458</v>
      </c>
    </row>
    <row r="627" spans="1:7" ht="12.75" x14ac:dyDescent="0.2">
      <c r="A627" s="2" t="s">
        <v>873</v>
      </c>
      <c r="B627" s="2" t="s">
        <v>14</v>
      </c>
      <c r="C627" s="2" t="s">
        <v>785</v>
      </c>
      <c r="D627" s="4" t="s">
        <v>874</v>
      </c>
      <c r="E627" s="2" t="s">
        <v>323</v>
      </c>
      <c r="F627" s="2" t="s">
        <v>2034</v>
      </c>
      <c r="G627" t="s">
        <v>2502</v>
      </c>
    </row>
    <row r="628" spans="1:7" ht="12.75" x14ac:dyDescent="0.2">
      <c r="A628" s="2" t="s">
        <v>783</v>
      </c>
      <c r="B628" s="2" t="s">
        <v>784</v>
      </c>
      <c r="C628" s="2" t="s">
        <v>785</v>
      </c>
      <c r="D628" s="4" t="s">
        <v>786</v>
      </c>
      <c r="E628" s="2" t="s">
        <v>159</v>
      </c>
      <c r="F628" s="2" t="s">
        <v>2035</v>
      </c>
      <c r="G628" t="s">
        <v>2458</v>
      </c>
    </row>
    <row r="629" spans="1:7" ht="12.75" x14ac:dyDescent="0.2">
      <c r="A629" s="2" t="s">
        <v>783</v>
      </c>
      <c r="B629" s="2" t="s">
        <v>787</v>
      </c>
      <c r="C629" s="2" t="s">
        <v>785</v>
      </c>
      <c r="D629" s="4" t="s">
        <v>786</v>
      </c>
      <c r="E629" s="2" t="s">
        <v>142</v>
      </c>
      <c r="F629" s="2" t="s">
        <v>2036</v>
      </c>
      <c r="G629" t="s">
        <v>2458</v>
      </c>
    </row>
    <row r="630" spans="1:7" ht="12.75" x14ac:dyDescent="0.2">
      <c r="A630" s="2" t="s">
        <v>783</v>
      </c>
      <c r="B630" s="2" t="s">
        <v>787</v>
      </c>
      <c r="C630" s="2" t="s">
        <v>785</v>
      </c>
      <c r="D630" s="4" t="s">
        <v>786</v>
      </c>
      <c r="E630" s="2" t="s">
        <v>45</v>
      </c>
      <c r="F630" s="2" t="s">
        <v>2037</v>
      </c>
      <c r="G630" t="s">
        <v>2463</v>
      </c>
    </row>
    <row r="631" spans="1:7" ht="12.75" x14ac:dyDescent="0.2">
      <c r="A631" s="2" t="s">
        <v>783</v>
      </c>
      <c r="B631" s="2" t="s">
        <v>787</v>
      </c>
      <c r="C631" s="2" t="s">
        <v>785</v>
      </c>
      <c r="D631" s="4" t="s">
        <v>786</v>
      </c>
      <c r="E631" s="2" t="s">
        <v>352</v>
      </c>
      <c r="F631" s="2" t="s">
        <v>2038</v>
      </c>
      <c r="G631" t="s">
        <v>2458</v>
      </c>
    </row>
    <row r="632" spans="1:7" ht="12.75" x14ac:dyDescent="0.2">
      <c r="A632" s="2" t="s">
        <v>854</v>
      </c>
      <c r="B632" s="2" t="s">
        <v>855</v>
      </c>
      <c r="C632" s="2" t="s">
        <v>856</v>
      </c>
      <c r="D632" s="4" t="s">
        <v>857</v>
      </c>
      <c r="E632" s="2" t="s">
        <v>453</v>
      </c>
      <c r="F632" s="2" t="s">
        <v>2039</v>
      </c>
      <c r="G632" t="s">
        <v>2458</v>
      </c>
    </row>
    <row r="633" spans="1:7" ht="12.75" x14ac:dyDescent="0.2">
      <c r="A633" s="2" t="s">
        <v>858</v>
      </c>
      <c r="B633" s="2" t="s">
        <v>855</v>
      </c>
      <c r="C633" s="2" t="s">
        <v>856</v>
      </c>
      <c r="D633" s="4" t="s">
        <v>857</v>
      </c>
      <c r="E633" s="2" t="s">
        <v>159</v>
      </c>
      <c r="F633" s="2" t="s">
        <v>2040</v>
      </c>
      <c r="G633" t="s">
        <v>2458</v>
      </c>
    </row>
    <row r="634" spans="1:7" ht="12.75" x14ac:dyDescent="0.2">
      <c r="A634" s="2" t="s">
        <v>858</v>
      </c>
      <c r="B634" s="2" t="s">
        <v>855</v>
      </c>
      <c r="C634" s="2" t="s">
        <v>856</v>
      </c>
      <c r="D634" s="4" t="s">
        <v>857</v>
      </c>
      <c r="E634" s="2" t="s">
        <v>354</v>
      </c>
      <c r="F634" s="2" t="s">
        <v>2041</v>
      </c>
      <c r="G634" t="s">
        <v>2463</v>
      </c>
    </row>
    <row r="635" spans="1:7" ht="12.75" x14ac:dyDescent="0.2">
      <c r="A635" s="2" t="s">
        <v>858</v>
      </c>
      <c r="B635" s="2" t="s">
        <v>1139</v>
      </c>
      <c r="C635" s="2" t="s">
        <v>856</v>
      </c>
      <c r="D635" s="4" t="s">
        <v>857</v>
      </c>
      <c r="E635" s="2" t="s">
        <v>229</v>
      </c>
      <c r="F635" s="2" t="s">
        <v>2042</v>
      </c>
      <c r="G635" t="s">
        <v>2458</v>
      </c>
    </row>
    <row r="636" spans="1:7" ht="12.75" x14ac:dyDescent="0.2">
      <c r="A636" s="2" t="s">
        <v>858</v>
      </c>
      <c r="B636" s="2" t="s">
        <v>855</v>
      </c>
      <c r="C636" s="2" t="s">
        <v>856</v>
      </c>
      <c r="D636" s="4" t="s">
        <v>857</v>
      </c>
      <c r="E636" s="2" t="s">
        <v>12</v>
      </c>
      <c r="F636" s="2" t="s">
        <v>2043</v>
      </c>
      <c r="G636" t="s">
        <v>2458</v>
      </c>
    </row>
    <row r="637" spans="1:7" ht="12.75" x14ac:dyDescent="0.2">
      <c r="A637" s="2" t="s">
        <v>858</v>
      </c>
      <c r="B637" s="2" t="s">
        <v>855</v>
      </c>
      <c r="C637" s="2" t="s">
        <v>856</v>
      </c>
      <c r="D637" s="4" t="s">
        <v>857</v>
      </c>
      <c r="E637" s="2" t="s">
        <v>227</v>
      </c>
      <c r="F637" s="2" t="s">
        <v>2044</v>
      </c>
      <c r="G637" t="s">
        <v>2483</v>
      </c>
    </row>
    <row r="638" spans="1:7" ht="12.75" x14ac:dyDescent="0.2">
      <c r="A638" s="2" t="s">
        <v>796</v>
      </c>
      <c r="B638" s="2" t="s">
        <v>391</v>
      </c>
      <c r="C638" s="2" t="s">
        <v>790</v>
      </c>
      <c r="D638" s="4" t="s">
        <v>791</v>
      </c>
      <c r="E638" s="2" t="s">
        <v>660</v>
      </c>
      <c r="F638" s="2" t="s">
        <v>2045</v>
      </c>
      <c r="G638" t="s">
        <v>2470</v>
      </c>
    </row>
    <row r="639" spans="1:7" ht="12.75" x14ac:dyDescent="0.2">
      <c r="A639" s="2" t="s">
        <v>796</v>
      </c>
      <c r="B639" s="2" t="s">
        <v>391</v>
      </c>
      <c r="C639" s="2" t="s">
        <v>790</v>
      </c>
      <c r="D639" s="4" t="s">
        <v>791</v>
      </c>
      <c r="E639" s="2" t="s">
        <v>589</v>
      </c>
      <c r="F639" s="2" t="s">
        <v>2046</v>
      </c>
      <c r="G639" t="s">
        <v>2483</v>
      </c>
    </row>
    <row r="640" spans="1:7" ht="12.75" x14ac:dyDescent="0.2">
      <c r="A640" s="2" t="s">
        <v>796</v>
      </c>
      <c r="B640" s="2" t="s">
        <v>391</v>
      </c>
      <c r="C640" s="2" t="s">
        <v>790</v>
      </c>
      <c r="D640" s="4" t="s">
        <v>791</v>
      </c>
      <c r="E640" s="2" t="s">
        <v>589</v>
      </c>
      <c r="F640" s="2" t="s">
        <v>2047</v>
      </c>
      <c r="G640" t="s">
        <v>2458</v>
      </c>
    </row>
    <row r="641" spans="1:7" ht="12.75" x14ac:dyDescent="0.2">
      <c r="A641" s="2" t="s">
        <v>788</v>
      </c>
      <c r="B641" s="2" t="s">
        <v>789</v>
      </c>
      <c r="C641" s="2" t="s">
        <v>790</v>
      </c>
      <c r="D641" s="4" t="s">
        <v>791</v>
      </c>
      <c r="E641" s="2" t="s">
        <v>792</v>
      </c>
      <c r="F641" s="2" t="s">
        <v>2048</v>
      </c>
      <c r="G641" t="s">
        <v>2462</v>
      </c>
    </row>
    <row r="642" spans="1:7" ht="12.75" x14ac:dyDescent="0.2">
      <c r="A642" s="2" t="s">
        <v>1193</v>
      </c>
      <c r="B642" s="2" t="s">
        <v>1194</v>
      </c>
      <c r="C642" s="2" t="s">
        <v>1195</v>
      </c>
      <c r="D642" s="4" t="s">
        <v>1196</v>
      </c>
      <c r="E642" s="2" t="s">
        <v>814</v>
      </c>
      <c r="F642" s="2" t="s">
        <v>2049</v>
      </c>
      <c r="G642" t="s">
        <v>2483</v>
      </c>
    </row>
    <row r="643" spans="1:7" ht="12.75" x14ac:dyDescent="0.2">
      <c r="A643" s="2" t="s">
        <v>1193</v>
      </c>
      <c r="B643" s="2" t="s">
        <v>1194</v>
      </c>
      <c r="C643" s="2" t="s">
        <v>1195</v>
      </c>
      <c r="D643" s="4" t="s">
        <v>1196</v>
      </c>
      <c r="E643" s="2" t="s">
        <v>458</v>
      </c>
      <c r="F643" s="2" t="s">
        <v>2050</v>
      </c>
      <c r="G643" t="s">
        <v>2458</v>
      </c>
    </row>
    <row r="644" spans="1:7" ht="12.75" x14ac:dyDescent="0.2">
      <c r="A644" s="2" t="s">
        <v>1193</v>
      </c>
      <c r="B644" s="2" t="s">
        <v>1194</v>
      </c>
      <c r="C644" s="2" t="s">
        <v>1195</v>
      </c>
      <c r="D644" s="4" t="s">
        <v>1196</v>
      </c>
      <c r="E644" s="2" t="s">
        <v>175</v>
      </c>
      <c r="F644" s="2" t="s">
        <v>2051</v>
      </c>
      <c r="G644" t="s">
        <v>2458</v>
      </c>
    </row>
    <row r="645" spans="1:7" ht="12.75" x14ac:dyDescent="0.2">
      <c r="A645" s="2" t="s">
        <v>122</v>
      </c>
      <c r="B645" s="2" t="s">
        <v>82</v>
      </c>
      <c r="C645" s="2" t="s">
        <v>123</v>
      </c>
      <c r="D645" s="4" t="s">
        <v>124</v>
      </c>
      <c r="E645" s="2" t="s">
        <v>114</v>
      </c>
      <c r="F645" s="2" t="s">
        <v>2052</v>
      </c>
      <c r="G645" t="s">
        <v>2463</v>
      </c>
    </row>
    <row r="646" spans="1:7" ht="12.75" x14ac:dyDescent="0.2">
      <c r="A646" s="2" t="s">
        <v>122</v>
      </c>
      <c r="B646" s="2" t="s">
        <v>82</v>
      </c>
      <c r="C646" s="2" t="s">
        <v>123</v>
      </c>
      <c r="D646" s="4" t="s">
        <v>125</v>
      </c>
      <c r="E646" s="2" t="s">
        <v>114</v>
      </c>
      <c r="F646" s="2" t="s">
        <v>2053</v>
      </c>
      <c r="G646" t="s">
        <v>2463</v>
      </c>
    </row>
    <row r="647" spans="1:7" ht="12.75" x14ac:dyDescent="0.2">
      <c r="A647" s="2" t="s">
        <v>122</v>
      </c>
      <c r="B647" s="2" t="s">
        <v>82</v>
      </c>
      <c r="C647" s="2" t="s">
        <v>123</v>
      </c>
      <c r="D647" s="4" t="s">
        <v>124</v>
      </c>
      <c r="E647" s="2" t="s">
        <v>127</v>
      </c>
      <c r="F647" s="2" t="s">
        <v>2054</v>
      </c>
      <c r="G647" t="s">
        <v>2501</v>
      </c>
    </row>
    <row r="648" spans="1:7" ht="12.75" x14ac:dyDescent="0.2">
      <c r="A648" s="2" t="s">
        <v>122</v>
      </c>
      <c r="B648" s="2" t="s">
        <v>82</v>
      </c>
      <c r="C648" s="2" t="s">
        <v>123</v>
      </c>
      <c r="D648" s="4" t="s">
        <v>124</v>
      </c>
      <c r="E648" s="2" t="s">
        <v>76</v>
      </c>
      <c r="F648" s="2" t="s">
        <v>2055</v>
      </c>
      <c r="G648" t="s">
        <v>2501</v>
      </c>
    </row>
    <row r="649" spans="1:7" ht="12.75" x14ac:dyDescent="0.2">
      <c r="A649" s="2" t="s">
        <v>122</v>
      </c>
      <c r="B649" s="2" t="s">
        <v>82</v>
      </c>
      <c r="C649" s="2" t="s">
        <v>123</v>
      </c>
      <c r="D649" s="4" t="s">
        <v>124</v>
      </c>
      <c r="E649" s="2" t="s">
        <v>75</v>
      </c>
      <c r="F649" s="2" t="s">
        <v>2056</v>
      </c>
      <c r="G649" t="s">
        <v>2463</v>
      </c>
    </row>
    <row r="650" spans="1:7" ht="12.75" x14ac:dyDescent="0.2">
      <c r="A650" s="2" t="s">
        <v>1152</v>
      </c>
      <c r="B650" s="2" t="s">
        <v>1153</v>
      </c>
      <c r="C650" s="2" t="s">
        <v>52</v>
      </c>
      <c r="D650" s="4" t="s">
        <v>1154</v>
      </c>
      <c r="E650" s="2" t="s">
        <v>1025</v>
      </c>
      <c r="F650" s="2" t="s">
        <v>2057</v>
      </c>
      <c r="G650" t="s">
        <v>2463</v>
      </c>
    </row>
    <row r="651" spans="1:7" ht="12.75" x14ac:dyDescent="0.2">
      <c r="A651" s="2" t="s">
        <v>1152</v>
      </c>
      <c r="B651" s="2" t="s">
        <v>1153</v>
      </c>
      <c r="C651" s="2" t="s">
        <v>52</v>
      </c>
      <c r="D651" s="4" t="s">
        <v>1154</v>
      </c>
      <c r="E651" s="2" t="s">
        <v>574</v>
      </c>
      <c r="F651" s="2" t="s">
        <v>2058</v>
      </c>
      <c r="G651" t="s">
        <v>2470</v>
      </c>
    </row>
    <row r="652" spans="1:7" ht="12.75" x14ac:dyDescent="0.2">
      <c r="A652" s="2" t="s">
        <v>1152</v>
      </c>
      <c r="B652" s="2" t="s">
        <v>1153</v>
      </c>
      <c r="C652" s="2" t="s">
        <v>52</v>
      </c>
      <c r="D652" s="4" t="s">
        <v>1154</v>
      </c>
      <c r="E652" s="2" t="s">
        <v>1059</v>
      </c>
      <c r="F652" s="2" t="s">
        <v>2059</v>
      </c>
      <c r="G652" t="s">
        <v>2470</v>
      </c>
    </row>
    <row r="653" spans="1:7" ht="12.75" x14ac:dyDescent="0.2">
      <c r="A653" s="2" t="s">
        <v>438</v>
      </c>
      <c r="B653" s="2" t="s">
        <v>24</v>
      </c>
      <c r="C653" s="2" t="s">
        <v>397</v>
      </c>
      <c r="D653" s="4" t="s">
        <v>439</v>
      </c>
      <c r="E653" s="2" t="s">
        <v>138</v>
      </c>
      <c r="F653" s="2" t="s">
        <v>2060</v>
      </c>
      <c r="G653" t="s">
        <v>2503</v>
      </c>
    </row>
    <row r="654" spans="1:7" ht="12.75" x14ac:dyDescent="0.2">
      <c r="A654" s="2" t="s">
        <v>438</v>
      </c>
      <c r="B654" s="2" t="s">
        <v>24</v>
      </c>
      <c r="C654" s="2" t="s">
        <v>397</v>
      </c>
      <c r="D654" s="4" t="s">
        <v>439</v>
      </c>
      <c r="E654" s="2" t="s">
        <v>138</v>
      </c>
      <c r="F654" s="2" t="s">
        <v>2061</v>
      </c>
      <c r="G654" t="s">
        <v>2470</v>
      </c>
    </row>
    <row r="655" spans="1:7" ht="12.75" x14ac:dyDescent="0.2">
      <c r="A655" s="2" t="s">
        <v>438</v>
      </c>
      <c r="B655" s="2" t="s">
        <v>24</v>
      </c>
      <c r="C655" s="2" t="s">
        <v>397</v>
      </c>
      <c r="D655" s="4" t="s">
        <v>439</v>
      </c>
      <c r="E655" s="2" t="s">
        <v>284</v>
      </c>
      <c r="F655" s="2" t="s">
        <v>2062</v>
      </c>
      <c r="G655" t="s">
        <v>2463</v>
      </c>
    </row>
    <row r="656" spans="1:7" ht="12.75" x14ac:dyDescent="0.2">
      <c r="A656" s="2" t="s">
        <v>729</v>
      </c>
      <c r="B656" s="2" t="s">
        <v>730</v>
      </c>
      <c r="C656" s="2" t="s">
        <v>731</v>
      </c>
      <c r="D656" s="4" t="s">
        <v>732</v>
      </c>
      <c r="E656" s="2" t="s">
        <v>728</v>
      </c>
      <c r="F656" s="2" t="s">
        <v>2063</v>
      </c>
      <c r="G656" t="s">
        <v>2458</v>
      </c>
    </row>
    <row r="657" spans="1:7" ht="12.75" x14ac:dyDescent="0.2">
      <c r="A657" s="2" t="s">
        <v>729</v>
      </c>
      <c r="B657" s="2" t="s">
        <v>730</v>
      </c>
      <c r="C657" s="2" t="s">
        <v>731</v>
      </c>
      <c r="D657" s="4" t="s">
        <v>732</v>
      </c>
      <c r="E657" s="2" t="s">
        <v>574</v>
      </c>
      <c r="F657" s="2" t="s">
        <v>2064</v>
      </c>
      <c r="G657" t="s">
        <v>2459</v>
      </c>
    </row>
    <row r="658" spans="1:7" ht="12.75" x14ac:dyDescent="0.2">
      <c r="A658" s="2" t="s">
        <v>816</v>
      </c>
      <c r="B658" s="2" t="s">
        <v>730</v>
      </c>
      <c r="C658" s="2" t="s">
        <v>731</v>
      </c>
      <c r="D658" s="4" t="s">
        <v>732</v>
      </c>
      <c r="E658" s="2" t="s">
        <v>817</v>
      </c>
      <c r="F658" s="2" t="s">
        <v>2065</v>
      </c>
      <c r="G658" t="s">
        <v>2504</v>
      </c>
    </row>
    <row r="659" spans="1:7" ht="12.75" x14ac:dyDescent="0.2">
      <c r="A659" s="2" t="s">
        <v>523</v>
      </c>
      <c r="B659" s="2" t="s">
        <v>524</v>
      </c>
      <c r="C659" s="2" t="s">
        <v>525</v>
      </c>
      <c r="D659" s="4" t="s">
        <v>526</v>
      </c>
      <c r="E659" s="2" t="s">
        <v>315</v>
      </c>
      <c r="F659" s="2" t="s">
        <v>2066</v>
      </c>
      <c r="G659" t="s">
        <v>2505</v>
      </c>
    </row>
    <row r="660" spans="1:7" ht="12.75" x14ac:dyDescent="0.2">
      <c r="A660" s="2" t="s">
        <v>523</v>
      </c>
      <c r="B660" s="2" t="s">
        <v>524</v>
      </c>
      <c r="C660" s="2" t="s">
        <v>525</v>
      </c>
      <c r="D660" s="4" t="s">
        <v>526</v>
      </c>
      <c r="E660" s="2" t="s">
        <v>538</v>
      </c>
      <c r="F660" s="2" t="s">
        <v>2067</v>
      </c>
      <c r="G660" t="s">
        <v>2467</v>
      </c>
    </row>
    <row r="661" spans="1:7" ht="12.75" x14ac:dyDescent="0.2">
      <c r="A661" s="2" t="s">
        <v>523</v>
      </c>
      <c r="B661" s="2" t="s">
        <v>524</v>
      </c>
      <c r="C661" s="2" t="s">
        <v>525</v>
      </c>
      <c r="D661" s="4" t="s">
        <v>526</v>
      </c>
      <c r="E661" s="2" t="s">
        <v>548</v>
      </c>
      <c r="F661" s="2" t="s">
        <v>2068</v>
      </c>
      <c r="G661" t="s">
        <v>2480</v>
      </c>
    </row>
    <row r="662" spans="1:7" ht="12.75" x14ac:dyDescent="0.2">
      <c r="A662" s="2" t="s">
        <v>523</v>
      </c>
      <c r="B662" s="2" t="s">
        <v>911</v>
      </c>
      <c r="C662" s="2" t="s">
        <v>912</v>
      </c>
      <c r="D662" s="4" t="s">
        <v>913</v>
      </c>
      <c r="E662" s="2" t="s">
        <v>225</v>
      </c>
      <c r="F662" s="2" t="s">
        <v>2069</v>
      </c>
      <c r="G662" t="s">
        <v>2506</v>
      </c>
    </row>
    <row r="663" spans="1:7" ht="12.75" x14ac:dyDescent="0.2">
      <c r="A663" s="2" t="s">
        <v>523</v>
      </c>
      <c r="B663" s="2" t="s">
        <v>911</v>
      </c>
      <c r="C663" s="2" t="s">
        <v>912</v>
      </c>
      <c r="D663" s="4" t="s">
        <v>913</v>
      </c>
      <c r="E663" s="2" t="s">
        <v>134</v>
      </c>
      <c r="F663" s="2" t="s">
        <v>2070</v>
      </c>
      <c r="G663" t="s">
        <v>2507</v>
      </c>
    </row>
    <row r="664" spans="1:7" ht="12.75" x14ac:dyDescent="0.2">
      <c r="A664" s="2" t="s">
        <v>523</v>
      </c>
      <c r="B664" s="2" t="s">
        <v>911</v>
      </c>
      <c r="C664" s="2" t="s">
        <v>912</v>
      </c>
      <c r="D664" s="4" t="s">
        <v>913</v>
      </c>
      <c r="E664" s="2" t="s">
        <v>453</v>
      </c>
      <c r="F664" s="2" t="s">
        <v>2071</v>
      </c>
      <c r="G664" t="s">
        <v>2506</v>
      </c>
    </row>
    <row r="665" spans="1:7" ht="12.75" x14ac:dyDescent="0.2">
      <c r="A665" s="2" t="s">
        <v>523</v>
      </c>
      <c r="B665" s="2" t="s">
        <v>911</v>
      </c>
      <c r="C665" s="2" t="s">
        <v>912</v>
      </c>
      <c r="D665" s="4" t="s">
        <v>913</v>
      </c>
      <c r="E665" s="2" t="s">
        <v>244</v>
      </c>
      <c r="F665" s="2" t="s">
        <v>2072</v>
      </c>
      <c r="G665" t="s">
        <v>2480</v>
      </c>
    </row>
    <row r="666" spans="1:7" ht="12.75" x14ac:dyDescent="0.2">
      <c r="A666" s="2" t="s">
        <v>528</v>
      </c>
      <c r="B666" s="2" t="s">
        <v>524</v>
      </c>
      <c r="C666" s="2" t="s">
        <v>525</v>
      </c>
      <c r="D666" s="4" t="s">
        <v>526</v>
      </c>
      <c r="E666" s="2" t="s">
        <v>315</v>
      </c>
      <c r="F666" s="2" t="s">
        <v>2073</v>
      </c>
      <c r="G666" t="s">
        <v>2473</v>
      </c>
    </row>
    <row r="667" spans="1:7" ht="12.75" x14ac:dyDescent="0.2">
      <c r="A667" s="2" t="s">
        <v>528</v>
      </c>
      <c r="B667" s="2" t="s">
        <v>544</v>
      </c>
      <c r="C667" s="2" t="s">
        <v>525</v>
      </c>
      <c r="D667" s="4" t="s">
        <v>526</v>
      </c>
      <c r="E667" s="2" t="s">
        <v>308</v>
      </c>
      <c r="F667" s="2" t="s">
        <v>2074</v>
      </c>
      <c r="G667" t="s">
        <v>2480</v>
      </c>
    </row>
    <row r="668" spans="1:7" ht="12.75" x14ac:dyDescent="0.2">
      <c r="A668" s="2" t="s">
        <v>528</v>
      </c>
      <c r="B668" s="2" t="s">
        <v>911</v>
      </c>
      <c r="C668" s="2" t="s">
        <v>912</v>
      </c>
      <c r="D668" s="4" t="s">
        <v>913</v>
      </c>
      <c r="E668" s="2" t="s">
        <v>225</v>
      </c>
      <c r="F668" s="2" t="s">
        <v>2075</v>
      </c>
      <c r="G668" t="s">
        <v>2466</v>
      </c>
    </row>
    <row r="669" spans="1:7" ht="12.75" x14ac:dyDescent="0.2">
      <c r="A669" s="2" t="s">
        <v>1211</v>
      </c>
      <c r="B669" s="2" t="s">
        <v>1212</v>
      </c>
      <c r="C669" s="2" t="s">
        <v>1213</v>
      </c>
      <c r="D669" s="4" t="s">
        <v>1214</v>
      </c>
      <c r="E669" s="2" t="s">
        <v>69</v>
      </c>
      <c r="F669" s="2" t="s">
        <v>2076</v>
      </c>
      <c r="G669" t="s">
        <v>2483</v>
      </c>
    </row>
    <row r="670" spans="1:7" ht="12.75" x14ac:dyDescent="0.2">
      <c r="A670" s="2" t="s">
        <v>1211</v>
      </c>
      <c r="B670" s="2" t="s">
        <v>1215</v>
      </c>
      <c r="C670" s="2" t="s">
        <v>1216</v>
      </c>
      <c r="D670" s="4" t="s">
        <v>1214</v>
      </c>
      <c r="E670" s="2" t="s">
        <v>69</v>
      </c>
      <c r="F670" s="2" t="s">
        <v>2077</v>
      </c>
      <c r="G670" t="s">
        <v>2483</v>
      </c>
    </row>
    <row r="671" spans="1:7" ht="12.75" x14ac:dyDescent="0.2">
      <c r="A671" s="2" t="s">
        <v>661</v>
      </c>
      <c r="B671" s="2" t="s">
        <v>358</v>
      </c>
      <c r="C671" s="2" t="s">
        <v>626</v>
      </c>
      <c r="D671" s="4" t="s">
        <v>627</v>
      </c>
      <c r="E671" s="2" t="s">
        <v>458</v>
      </c>
      <c r="F671" s="2" t="s">
        <v>2078</v>
      </c>
      <c r="G671" t="s">
        <v>2483</v>
      </c>
    </row>
    <row r="672" spans="1:7" ht="12.75" x14ac:dyDescent="0.2">
      <c r="A672" s="2" t="s">
        <v>625</v>
      </c>
      <c r="B672" s="2" t="s">
        <v>358</v>
      </c>
      <c r="C672" s="2" t="s">
        <v>626</v>
      </c>
      <c r="D672" s="4" t="s">
        <v>627</v>
      </c>
      <c r="E672" s="2" t="s">
        <v>220</v>
      </c>
      <c r="F672" s="2" t="s">
        <v>2079</v>
      </c>
      <c r="G672" t="s">
        <v>2457</v>
      </c>
    </row>
    <row r="673" spans="1:7" ht="12.75" x14ac:dyDescent="0.2">
      <c r="A673" s="2" t="s">
        <v>625</v>
      </c>
      <c r="B673" s="2" t="s">
        <v>358</v>
      </c>
      <c r="C673" s="2" t="s">
        <v>626</v>
      </c>
      <c r="D673" s="4" t="s">
        <v>627</v>
      </c>
      <c r="E673" s="2" t="s">
        <v>220</v>
      </c>
      <c r="F673" s="2" t="s">
        <v>2080</v>
      </c>
      <c r="G673" t="s">
        <v>2458</v>
      </c>
    </row>
    <row r="674" spans="1:7" ht="12.75" x14ac:dyDescent="0.2">
      <c r="A674" s="2" t="s">
        <v>625</v>
      </c>
      <c r="B674" s="2" t="s">
        <v>358</v>
      </c>
      <c r="C674" s="2" t="s">
        <v>626</v>
      </c>
      <c r="D674" s="4" t="s">
        <v>627</v>
      </c>
      <c r="E674" s="2" t="s">
        <v>458</v>
      </c>
      <c r="F674" s="2" t="s">
        <v>2081</v>
      </c>
      <c r="G674" t="s">
        <v>2457</v>
      </c>
    </row>
    <row r="675" spans="1:7" ht="12.75" x14ac:dyDescent="0.2">
      <c r="A675" s="2" t="s">
        <v>625</v>
      </c>
      <c r="B675" s="2" t="s">
        <v>358</v>
      </c>
      <c r="C675" s="2" t="s">
        <v>626</v>
      </c>
      <c r="D675" s="4" t="s">
        <v>627</v>
      </c>
      <c r="E675" s="2" t="s">
        <v>942</v>
      </c>
      <c r="F675" s="2" t="s">
        <v>2082</v>
      </c>
      <c r="G675" t="s">
        <v>2470</v>
      </c>
    </row>
    <row r="676" spans="1:7" ht="12.75" x14ac:dyDescent="0.2">
      <c r="A676" s="2" t="s">
        <v>1088</v>
      </c>
      <c r="B676" s="2" t="s">
        <v>998</v>
      </c>
      <c r="C676" s="2" t="s">
        <v>1089</v>
      </c>
      <c r="D676" s="4" t="s">
        <v>1131</v>
      </c>
      <c r="E676" s="2" t="s">
        <v>581</v>
      </c>
      <c r="F676" s="2" t="s">
        <v>2083</v>
      </c>
      <c r="G676" t="s">
        <v>2462</v>
      </c>
    </row>
    <row r="677" spans="1:7" ht="12.75" x14ac:dyDescent="0.2">
      <c r="A677" s="2" t="s">
        <v>13</v>
      </c>
      <c r="B677" s="2" t="s">
        <v>14</v>
      </c>
      <c r="C677" s="2" t="s">
        <v>15</v>
      </c>
      <c r="D677" s="4" t="s">
        <v>16</v>
      </c>
      <c r="E677" s="2" t="s">
        <v>17</v>
      </c>
      <c r="F677" s="2" t="s">
        <v>2084</v>
      </c>
      <c r="G677" t="s">
        <v>2470</v>
      </c>
    </row>
    <row r="678" spans="1:7" ht="12.75" x14ac:dyDescent="0.2">
      <c r="A678" s="2" t="s">
        <v>365</v>
      </c>
      <c r="B678" s="2" t="s">
        <v>366</v>
      </c>
      <c r="C678" s="2" t="s">
        <v>367</v>
      </c>
      <c r="D678" s="4" t="s">
        <v>16</v>
      </c>
      <c r="E678" s="2" t="s">
        <v>138</v>
      </c>
      <c r="F678" s="2" t="s">
        <v>2085</v>
      </c>
      <c r="G678" t="s">
        <v>2475</v>
      </c>
    </row>
    <row r="679" spans="1:7" ht="12.75" x14ac:dyDescent="0.2">
      <c r="A679" s="2" t="s">
        <v>365</v>
      </c>
      <c r="B679" s="2" t="s">
        <v>366</v>
      </c>
      <c r="C679" s="2" t="s">
        <v>367</v>
      </c>
      <c r="D679" s="4" t="s">
        <v>16</v>
      </c>
      <c r="E679" s="2" t="s">
        <v>138</v>
      </c>
      <c r="F679" s="2" t="s">
        <v>2086</v>
      </c>
      <c r="G679" t="s">
        <v>2470</v>
      </c>
    </row>
    <row r="680" spans="1:7" ht="12.75" x14ac:dyDescent="0.2">
      <c r="A680" s="2" t="s">
        <v>368</v>
      </c>
      <c r="B680" s="2" t="s">
        <v>366</v>
      </c>
      <c r="C680" s="2" t="s">
        <v>367</v>
      </c>
      <c r="D680" s="4" t="s">
        <v>16</v>
      </c>
      <c r="E680" s="2" t="s">
        <v>138</v>
      </c>
      <c r="F680" s="2" t="s">
        <v>2087</v>
      </c>
      <c r="G680" t="s">
        <v>2458</v>
      </c>
    </row>
    <row r="681" spans="1:7" ht="12.75" x14ac:dyDescent="0.2">
      <c r="A681" s="2" t="s">
        <v>1064</v>
      </c>
      <c r="B681" s="2" t="s">
        <v>135</v>
      </c>
      <c r="C681" s="2" t="s">
        <v>136</v>
      </c>
      <c r="D681" s="4" t="s">
        <v>137</v>
      </c>
      <c r="E681" s="2" t="s">
        <v>138</v>
      </c>
      <c r="F681" s="2" t="s">
        <v>2088</v>
      </c>
      <c r="G681" t="s">
        <v>2462</v>
      </c>
    </row>
    <row r="682" spans="1:7" ht="12.75" x14ac:dyDescent="0.2">
      <c r="A682" s="2" t="s">
        <v>139</v>
      </c>
      <c r="B682" s="2" t="s">
        <v>140</v>
      </c>
      <c r="C682" s="2" t="s">
        <v>141</v>
      </c>
      <c r="D682" s="4" t="s">
        <v>137</v>
      </c>
      <c r="E682" s="2" t="s">
        <v>138</v>
      </c>
      <c r="F682" s="2" t="s">
        <v>2089</v>
      </c>
      <c r="G682" t="s">
        <v>2458</v>
      </c>
    </row>
    <row r="683" spans="1:7" ht="12.75" x14ac:dyDescent="0.2">
      <c r="A683" s="2" t="s">
        <v>139</v>
      </c>
      <c r="B683" s="2" t="s">
        <v>135</v>
      </c>
      <c r="C683" s="2" t="s">
        <v>141</v>
      </c>
      <c r="D683" s="4" t="s">
        <v>137</v>
      </c>
      <c r="E683" s="2" t="s">
        <v>138</v>
      </c>
      <c r="F683" s="2" t="s">
        <v>2090</v>
      </c>
      <c r="G683" t="s">
        <v>2475</v>
      </c>
    </row>
    <row r="684" spans="1:7" ht="12.75" x14ac:dyDescent="0.2">
      <c r="A684" s="2" t="s">
        <v>139</v>
      </c>
      <c r="B684" s="2" t="s">
        <v>140</v>
      </c>
      <c r="C684" s="2" t="s">
        <v>141</v>
      </c>
      <c r="D684" s="4" t="s">
        <v>137</v>
      </c>
      <c r="E684" s="2" t="s">
        <v>138</v>
      </c>
      <c r="F684" s="2" t="s">
        <v>2091</v>
      </c>
      <c r="G684" t="s">
        <v>2462</v>
      </c>
    </row>
    <row r="685" spans="1:7" ht="12.75" x14ac:dyDescent="0.2">
      <c r="A685" s="2" t="s">
        <v>1358</v>
      </c>
      <c r="B685" s="2" t="s">
        <v>1359</v>
      </c>
      <c r="C685" s="2" t="s">
        <v>1356</v>
      </c>
      <c r="D685" s="4" t="s">
        <v>1357</v>
      </c>
      <c r="E685" s="2" t="s">
        <v>220</v>
      </c>
      <c r="F685" s="2" t="s">
        <v>2092</v>
      </c>
      <c r="G685" t="s">
        <v>2475</v>
      </c>
    </row>
    <row r="686" spans="1:7" ht="12.75" x14ac:dyDescent="0.2">
      <c r="A686" s="2" t="s">
        <v>1364</v>
      </c>
      <c r="B686" s="2" t="s">
        <v>1361</v>
      </c>
      <c r="C686" s="2" t="s">
        <v>1362</v>
      </c>
      <c r="D686" s="4" t="s">
        <v>1357</v>
      </c>
      <c r="E686" s="2" t="s">
        <v>1365</v>
      </c>
      <c r="F686" s="2" t="s">
        <v>2093</v>
      </c>
      <c r="G686" t="s">
        <v>2462</v>
      </c>
    </row>
    <row r="687" spans="1:7" ht="12.75" x14ac:dyDescent="0.2">
      <c r="A687" s="2" t="s">
        <v>1363</v>
      </c>
      <c r="B687" s="2" t="s">
        <v>1361</v>
      </c>
      <c r="C687" s="2" t="s">
        <v>1362</v>
      </c>
      <c r="D687" s="4" t="s">
        <v>1357</v>
      </c>
      <c r="E687" s="2" t="s">
        <v>458</v>
      </c>
      <c r="F687" s="2" t="s">
        <v>2094</v>
      </c>
      <c r="G687" t="s">
        <v>2475</v>
      </c>
    </row>
    <row r="688" spans="1:7" ht="12.75" x14ac:dyDescent="0.2">
      <c r="A688" s="2" t="s">
        <v>1354</v>
      </c>
      <c r="B688" s="2" t="s">
        <v>1355</v>
      </c>
      <c r="C688" s="2" t="s">
        <v>1356</v>
      </c>
      <c r="D688" s="4" t="s">
        <v>1357</v>
      </c>
      <c r="E688" s="2" t="s">
        <v>814</v>
      </c>
      <c r="F688" s="2" t="s">
        <v>2095</v>
      </c>
      <c r="G688" t="s">
        <v>2462</v>
      </c>
    </row>
    <row r="689" spans="1:7" ht="12.75" x14ac:dyDescent="0.2">
      <c r="A689" s="2" t="s">
        <v>1354</v>
      </c>
      <c r="B689" s="2" t="s">
        <v>1355</v>
      </c>
      <c r="C689" s="2" t="s">
        <v>1356</v>
      </c>
      <c r="D689" s="4" t="s">
        <v>1357</v>
      </c>
      <c r="E689" s="2" t="s">
        <v>586</v>
      </c>
      <c r="F689" s="2" t="s">
        <v>2096</v>
      </c>
      <c r="G689" t="s">
        <v>2458</v>
      </c>
    </row>
    <row r="690" spans="1:7" ht="12.75" x14ac:dyDescent="0.2">
      <c r="A690" s="2" t="s">
        <v>1129</v>
      </c>
      <c r="B690" s="2" t="s">
        <v>998</v>
      </c>
      <c r="C690" s="2" t="s">
        <v>1130</v>
      </c>
      <c r="D690" s="4" t="s">
        <v>1131</v>
      </c>
      <c r="E690" s="2" t="s">
        <v>73</v>
      </c>
      <c r="F690" s="2" t="s">
        <v>2097</v>
      </c>
      <c r="G690" t="s">
        <v>2458</v>
      </c>
    </row>
    <row r="691" spans="1:7" ht="12.75" x14ac:dyDescent="0.2">
      <c r="A691" s="2" t="s">
        <v>1360</v>
      </c>
      <c r="B691" s="2" t="s">
        <v>1361</v>
      </c>
      <c r="C691" s="2" t="s">
        <v>1362</v>
      </c>
      <c r="D691" s="4" t="s">
        <v>1357</v>
      </c>
      <c r="E691" s="2" t="s">
        <v>175</v>
      </c>
      <c r="F691" s="2" t="s">
        <v>2098</v>
      </c>
      <c r="G691" t="s">
        <v>2458</v>
      </c>
    </row>
    <row r="692" spans="1:7" ht="12.75" x14ac:dyDescent="0.2">
      <c r="A692" s="2" t="s">
        <v>1387</v>
      </c>
      <c r="B692" s="2" t="s">
        <v>363</v>
      </c>
      <c r="C692" s="2" t="s">
        <v>1388</v>
      </c>
      <c r="D692" s="4" t="s">
        <v>1389</v>
      </c>
      <c r="E692" s="2" t="s">
        <v>1390</v>
      </c>
      <c r="F692" s="2" t="s">
        <v>2099</v>
      </c>
      <c r="G692" t="s">
        <v>2462</v>
      </c>
    </row>
    <row r="693" spans="1:7" ht="12.75" x14ac:dyDescent="0.2">
      <c r="A693" s="2" t="s">
        <v>1387</v>
      </c>
      <c r="B693" s="2" t="s">
        <v>363</v>
      </c>
      <c r="C693" s="2" t="s">
        <v>1388</v>
      </c>
      <c r="D693" s="4" t="s">
        <v>1389</v>
      </c>
      <c r="E693" s="2" t="s">
        <v>399</v>
      </c>
      <c r="F693" s="2" t="s">
        <v>2100</v>
      </c>
      <c r="G693" t="s">
        <v>2462</v>
      </c>
    </row>
    <row r="694" spans="1:7" ht="12.75" x14ac:dyDescent="0.2">
      <c r="A694" s="2" t="s">
        <v>1387</v>
      </c>
      <c r="B694" s="2" t="s">
        <v>363</v>
      </c>
      <c r="C694" s="2" t="s">
        <v>1388</v>
      </c>
      <c r="D694" s="4" t="s">
        <v>1389</v>
      </c>
      <c r="E694" s="2" t="s">
        <v>93</v>
      </c>
      <c r="F694" s="2" t="s">
        <v>2101</v>
      </c>
      <c r="G694" t="s">
        <v>2458</v>
      </c>
    </row>
    <row r="695" spans="1:7" ht="12.75" x14ac:dyDescent="0.2">
      <c r="A695" s="2" t="s">
        <v>1099</v>
      </c>
      <c r="B695" s="2" t="s">
        <v>1100</v>
      </c>
      <c r="C695" s="2" t="s">
        <v>1101</v>
      </c>
      <c r="D695" s="4" t="s">
        <v>1102</v>
      </c>
      <c r="E695" s="2" t="s">
        <v>762</v>
      </c>
      <c r="F695" s="2" t="s">
        <v>2102</v>
      </c>
      <c r="G695" t="s">
        <v>2458</v>
      </c>
    </row>
    <row r="696" spans="1:7" ht="12.75" x14ac:dyDescent="0.2">
      <c r="A696" s="2" t="s">
        <v>1099</v>
      </c>
      <c r="B696" s="2" t="s">
        <v>1100</v>
      </c>
      <c r="C696" s="2" t="s">
        <v>1101</v>
      </c>
      <c r="D696" s="4" t="s">
        <v>1102</v>
      </c>
      <c r="E696" s="2" t="s">
        <v>762</v>
      </c>
      <c r="F696" s="2" t="s">
        <v>2103</v>
      </c>
      <c r="G696" t="s">
        <v>2475</v>
      </c>
    </row>
    <row r="697" spans="1:7" ht="12.75" x14ac:dyDescent="0.2">
      <c r="A697" s="2" t="s">
        <v>1099</v>
      </c>
      <c r="B697" s="2" t="s">
        <v>1100</v>
      </c>
      <c r="C697" s="2" t="s">
        <v>1101</v>
      </c>
      <c r="D697" s="4" t="s">
        <v>1102</v>
      </c>
      <c r="E697" s="2" t="s">
        <v>762</v>
      </c>
      <c r="F697" s="2" t="s">
        <v>2104</v>
      </c>
      <c r="G697" t="s">
        <v>2458</v>
      </c>
    </row>
    <row r="698" spans="1:7" ht="12.75" x14ac:dyDescent="0.2">
      <c r="A698" s="2" t="s">
        <v>1105</v>
      </c>
      <c r="B698" s="2" t="s">
        <v>1106</v>
      </c>
      <c r="C698" s="2" t="s">
        <v>1101</v>
      </c>
      <c r="D698" s="4" t="s">
        <v>1107</v>
      </c>
      <c r="E698" s="2" t="s">
        <v>1108</v>
      </c>
      <c r="F698" s="2" t="s">
        <v>2105</v>
      </c>
      <c r="G698" t="s">
        <v>2458</v>
      </c>
    </row>
    <row r="699" spans="1:7" ht="12.75" x14ac:dyDescent="0.2">
      <c r="A699" s="2" t="s">
        <v>1109</v>
      </c>
      <c r="B699" s="2" t="s">
        <v>1106</v>
      </c>
      <c r="C699" s="2" t="s">
        <v>1101</v>
      </c>
      <c r="D699" s="4" t="s">
        <v>1107</v>
      </c>
      <c r="E699" s="2" t="s">
        <v>1110</v>
      </c>
      <c r="F699" s="2" t="s">
        <v>2106</v>
      </c>
      <c r="G699" t="s">
        <v>2459</v>
      </c>
    </row>
    <row r="700" spans="1:7" ht="12.75" x14ac:dyDescent="0.2">
      <c r="A700" s="2" t="s">
        <v>217</v>
      </c>
      <c r="B700" s="2" t="s">
        <v>214</v>
      </c>
      <c r="C700" s="2" t="s">
        <v>215</v>
      </c>
      <c r="D700" s="4" t="s">
        <v>218</v>
      </c>
      <c r="E700" s="2" t="s">
        <v>219</v>
      </c>
      <c r="F700" s="2" t="s">
        <v>2107</v>
      </c>
      <c r="G700" t="s">
        <v>2462</v>
      </c>
    </row>
    <row r="701" spans="1:7" ht="12.75" x14ac:dyDescent="0.2">
      <c r="A701" s="2" t="s">
        <v>935</v>
      </c>
      <c r="B701" s="2" t="s">
        <v>926</v>
      </c>
      <c r="C701" s="2" t="s">
        <v>927</v>
      </c>
      <c r="D701" s="4" t="s">
        <v>930</v>
      </c>
      <c r="E701" s="2" t="s">
        <v>414</v>
      </c>
      <c r="F701" s="2" t="s">
        <v>2108</v>
      </c>
      <c r="G701" t="s">
        <v>2458</v>
      </c>
    </row>
    <row r="702" spans="1:7" ht="12.75" x14ac:dyDescent="0.2">
      <c r="A702" s="2" t="s">
        <v>928</v>
      </c>
      <c r="B702" s="2" t="s">
        <v>929</v>
      </c>
      <c r="C702" s="2" t="s">
        <v>927</v>
      </c>
      <c r="D702" s="4" t="s">
        <v>930</v>
      </c>
      <c r="E702" s="2" t="s">
        <v>414</v>
      </c>
      <c r="F702" s="2" t="s">
        <v>2109</v>
      </c>
      <c r="G702" t="s">
        <v>2458</v>
      </c>
    </row>
    <row r="703" spans="1:7" ht="12.75" x14ac:dyDescent="0.2">
      <c r="A703" s="2" t="s">
        <v>213</v>
      </c>
      <c r="B703" s="2" t="s">
        <v>214</v>
      </c>
      <c r="C703" s="2" t="s">
        <v>215</v>
      </c>
      <c r="D703" s="4" t="s">
        <v>216</v>
      </c>
      <c r="E703" s="2" t="s">
        <v>176</v>
      </c>
      <c r="F703" s="2" t="s">
        <v>2110</v>
      </c>
      <c r="G703" t="s">
        <v>2458</v>
      </c>
    </row>
    <row r="704" spans="1:7" ht="12.75" x14ac:dyDescent="0.2">
      <c r="A704" s="2" t="s">
        <v>925</v>
      </c>
      <c r="B704" s="2" t="s">
        <v>926</v>
      </c>
      <c r="C704" s="2" t="s">
        <v>927</v>
      </c>
      <c r="D704" s="4" t="s">
        <v>930</v>
      </c>
      <c r="E704" s="2" t="s">
        <v>413</v>
      </c>
      <c r="F704" s="2" t="s">
        <v>2111</v>
      </c>
      <c r="G704" t="s">
        <v>2457</v>
      </c>
    </row>
    <row r="705" spans="1:7" ht="12.75" x14ac:dyDescent="0.2">
      <c r="A705" s="2" t="s">
        <v>1013</v>
      </c>
      <c r="B705" s="2" t="s">
        <v>1014</v>
      </c>
      <c r="C705" s="2" t="s">
        <v>1015</v>
      </c>
      <c r="D705" s="4" t="s">
        <v>1016</v>
      </c>
      <c r="E705" s="2" t="s">
        <v>285</v>
      </c>
      <c r="F705" s="2" t="s">
        <v>2112</v>
      </c>
      <c r="G705" t="s">
        <v>2459</v>
      </c>
    </row>
    <row r="706" spans="1:7" ht="12.75" x14ac:dyDescent="0.2">
      <c r="A706" s="2" t="s">
        <v>1013</v>
      </c>
      <c r="B706" s="2" t="s">
        <v>1033</v>
      </c>
      <c r="C706" s="2" t="s">
        <v>1015</v>
      </c>
      <c r="D706" s="4" t="s">
        <v>1016</v>
      </c>
      <c r="E706" s="2" t="s">
        <v>284</v>
      </c>
      <c r="F706" s="2" t="s">
        <v>2113</v>
      </c>
      <c r="G706" t="s">
        <v>2495</v>
      </c>
    </row>
    <row r="707" spans="1:7" ht="12.75" x14ac:dyDescent="0.2">
      <c r="A707" s="2" t="s">
        <v>1013</v>
      </c>
      <c r="B707" s="2" t="s">
        <v>1014</v>
      </c>
      <c r="C707" s="2" t="s">
        <v>1015</v>
      </c>
      <c r="D707" s="4" t="s">
        <v>1016</v>
      </c>
      <c r="E707" s="2" t="s">
        <v>138</v>
      </c>
      <c r="F707" s="2" t="s">
        <v>2114</v>
      </c>
      <c r="G707" t="s">
        <v>2457</v>
      </c>
    </row>
    <row r="708" spans="1:7" ht="12.75" x14ac:dyDescent="0.2">
      <c r="A708" s="2" t="s">
        <v>1013</v>
      </c>
      <c r="B708" s="2" t="s">
        <v>1014</v>
      </c>
      <c r="C708" s="2" t="s">
        <v>1062</v>
      </c>
      <c r="D708" s="4" t="s">
        <v>1016</v>
      </c>
      <c r="E708" s="2" t="s">
        <v>138</v>
      </c>
      <c r="F708" s="2" t="s">
        <v>2115</v>
      </c>
      <c r="G708" t="s">
        <v>2458</v>
      </c>
    </row>
    <row r="709" spans="1:7" ht="12.75" x14ac:dyDescent="0.2">
      <c r="A709" s="2" t="s">
        <v>1013</v>
      </c>
      <c r="B709" s="2" t="s">
        <v>1014</v>
      </c>
      <c r="C709" s="2" t="s">
        <v>1062</v>
      </c>
      <c r="D709" s="4" t="s">
        <v>1016</v>
      </c>
      <c r="E709" s="2" t="s">
        <v>138</v>
      </c>
      <c r="F709" s="2" t="s">
        <v>2116</v>
      </c>
      <c r="G709" t="s">
        <v>2458</v>
      </c>
    </row>
    <row r="710" spans="1:7" ht="12.75" x14ac:dyDescent="0.2">
      <c r="A710" s="2" t="s">
        <v>1013</v>
      </c>
      <c r="B710" s="2" t="s">
        <v>1014</v>
      </c>
      <c r="C710" s="2" t="s">
        <v>1015</v>
      </c>
      <c r="D710" s="4" t="s">
        <v>1016</v>
      </c>
      <c r="E710" s="2" t="s">
        <v>1065</v>
      </c>
      <c r="F710" s="2" t="s">
        <v>2117</v>
      </c>
      <c r="G710" t="s">
        <v>2458</v>
      </c>
    </row>
    <row r="711" spans="1:7" ht="12.75" x14ac:dyDescent="0.2">
      <c r="A711" s="2" t="s">
        <v>1021</v>
      </c>
      <c r="B711" s="2" t="s">
        <v>1022</v>
      </c>
      <c r="C711" s="2" t="s">
        <v>1023</v>
      </c>
      <c r="D711" s="4" t="s">
        <v>1024</v>
      </c>
      <c r="E711" s="2" t="s">
        <v>889</v>
      </c>
      <c r="F711" s="2" t="s">
        <v>2118</v>
      </c>
      <c r="G711" t="s">
        <v>2462</v>
      </c>
    </row>
    <row r="712" spans="1:7" ht="12.75" x14ac:dyDescent="0.2">
      <c r="A712" s="2" t="s">
        <v>1021</v>
      </c>
      <c r="B712" s="2" t="s">
        <v>1022</v>
      </c>
      <c r="C712" s="2" t="s">
        <v>1023</v>
      </c>
      <c r="D712" s="4" t="s">
        <v>1024</v>
      </c>
      <c r="E712" s="2" t="s">
        <v>1025</v>
      </c>
      <c r="F712" s="2" t="s">
        <v>2119</v>
      </c>
      <c r="G712" t="s">
        <v>2458</v>
      </c>
    </row>
    <row r="713" spans="1:7" ht="12.75" x14ac:dyDescent="0.2">
      <c r="A713" s="2" t="s">
        <v>1021</v>
      </c>
      <c r="B713" s="2" t="s">
        <v>1022</v>
      </c>
      <c r="C713" s="2" t="s">
        <v>1023</v>
      </c>
      <c r="D713" s="4" t="s">
        <v>1024</v>
      </c>
      <c r="E713" s="2" t="s">
        <v>1000</v>
      </c>
      <c r="F713" s="2" t="s">
        <v>2120</v>
      </c>
      <c r="G713" t="s">
        <v>2463</v>
      </c>
    </row>
    <row r="714" spans="1:7" ht="12.75" x14ac:dyDescent="0.2">
      <c r="A714" s="2" t="s">
        <v>481</v>
      </c>
      <c r="B714" s="2" t="s">
        <v>482</v>
      </c>
      <c r="C714" s="2" t="s">
        <v>483</v>
      </c>
      <c r="D714" s="4" t="s">
        <v>484</v>
      </c>
      <c r="E714" s="2" t="s">
        <v>381</v>
      </c>
      <c r="F714" s="2" t="s">
        <v>2121</v>
      </c>
      <c r="G714" t="s">
        <v>2463</v>
      </c>
    </row>
    <row r="715" spans="1:7" ht="12.75" x14ac:dyDescent="0.2">
      <c r="A715" s="2" t="s">
        <v>481</v>
      </c>
      <c r="B715" s="2" t="s">
        <v>482</v>
      </c>
      <c r="C715" s="2" t="s">
        <v>483</v>
      </c>
      <c r="D715" s="4" t="s">
        <v>484</v>
      </c>
      <c r="E715" s="2" t="s">
        <v>255</v>
      </c>
      <c r="F715" s="2" t="s">
        <v>2122</v>
      </c>
      <c r="G715" t="s">
        <v>2458</v>
      </c>
    </row>
    <row r="716" spans="1:7" ht="12.75" x14ac:dyDescent="0.2">
      <c r="A716" s="2" t="s">
        <v>481</v>
      </c>
      <c r="B716" s="2" t="s">
        <v>482</v>
      </c>
      <c r="C716" s="2" t="s">
        <v>483</v>
      </c>
      <c r="D716" s="4" t="s">
        <v>484</v>
      </c>
      <c r="E716" s="2" t="s">
        <v>177</v>
      </c>
      <c r="F716" s="2" t="s">
        <v>2123</v>
      </c>
      <c r="G716" t="s">
        <v>2462</v>
      </c>
    </row>
    <row r="717" spans="1:7" ht="12.75" x14ac:dyDescent="0.2">
      <c r="A717" s="2" t="s">
        <v>481</v>
      </c>
      <c r="B717" s="2" t="s">
        <v>482</v>
      </c>
      <c r="C717" s="2" t="s">
        <v>483</v>
      </c>
      <c r="D717" s="4" t="s">
        <v>484</v>
      </c>
      <c r="E717" s="2" t="s">
        <v>177</v>
      </c>
      <c r="F717" s="2" t="s">
        <v>2124</v>
      </c>
      <c r="G717" t="s">
        <v>2478</v>
      </c>
    </row>
    <row r="718" spans="1:7" ht="12.75" x14ac:dyDescent="0.2">
      <c r="A718" s="2" t="s">
        <v>481</v>
      </c>
      <c r="B718" s="2" t="s">
        <v>482</v>
      </c>
      <c r="C718" s="2" t="s">
        <v>483</v>
      </c>
      <c r="D718" s="4" t="s">
        <v>484</v>
      </c>
      <c r="E718" s="2" t="s">
        <v>257</v>
      </c>
      <c r="F718" s="2" t="s">
        <v>2125</v>
      </c>
      <c r="G718" t="s">
        <v>2479</v>
      </c>
    </row>
    <row r="719" spans="1:7" ht="12.75" x14ac:dyDescent="0.2">
      <c r="A719" s="2" t="s">
        <v>1384</v>
      </c>
      <c r="B719" s="2" t="s">
        <v>88</v>
      </c>
      <c r="C719" s="2" t="s">
        <v>196</v>
      </c>
      <c r="D719" s="4" t="s">
        <v>1385</v>
      </c>
      <c r="E719" s="2" t="s">
        <v>699</v>
      </c>
      <c r="F719" s="2" t="s">
        <v>2126</v>
      </c>
      <c r="G719" t="s">
        <v>2470</v>
      </c>
    </row>
    <row r="720" spans="1:7" ht="12.75" x14ac:dyDescent="0.2">
      <c r="A720" s="2" t="s">
        <v>1384</v>
      </c>
      <c r="B720" s="2" t="s">
        <v>88</v>
      </c>
      <c r="C720" s="2" t="s">
        <v>196</v>
      </c>
      <c r="D720" s="4" t="s">
        <v>1385</v>
      </c>
      <c r="E720" s="2" t="s">
        <v>1142</v>
      </c>
      <c r="F720" s="2" t="s">
        <v>2127</v>
      </c>
      <c r="G720" t="s">
        <v>2458</v>
      </c>
    </row>
    <row r="721" spans="1:7" ht="12.75" x14ac:dyDescent="0.2">
      <c r="A721" s="2" t="s">
        <v>1386</v>
      </c>
      <c r="B721" s="2" t="s">
        <v>88</v>
      </c>
      <c r="C721" s="2" t="s">
        <v>196</v>
      </c>
      <c r="D721" s="4" t="s">
        <v>1385</v>
      </c>
      <c r="E721" s="2" t="s">
        <v>1142</v>
      </c>
      <c r="F721" s="2" t="s">
        <v>2128</v>
      </c>
      <c r="G721" t="s">
        <v>2462</v>
      </c>
    </row>
    <row r="722" spans="1:7" ht="12.75" x14ac:dyDescent="0.2">
      <c r="A722" s="2" t="s">
        <v>1125</v>
      </c>
      <c r="B722" s="2" t="s">
        <v>1126</v>
      </c>
      <c r="C722" s="2" t="s">
        <v>1127</v>
      </c>
      <c r="D722" s="4" t="s">
        <v>1128</v>
      </c>
      <c r="E722" s="2" t="s">
        <v>27</v>
      </c>
      <c r="F722" s="2" t="s">
        <v>2129</v>
      </c>
      <c r="G722" t="s">
        <v>2500</v>
      </c>
    </row>
    <row r="723" spans="1:7" ht="12.75" x14ac:dyDescent="0.2">
      <c r="A723" s="2" t="s">
        <v>1125</v>
      </c>
      <c r="B723" s="2" t="s">
        <v>1126</v>
      </c>
      <c r="C723" s="2" t="s">
        <v>1127</v>
      </c>
      <c r="D723" s="4" t="s">
        <v>1128</v>
      </c>
      <c r="E723" s="2" t="s">
        <v>421</v>
      </c>
      <c r="F723" s="2" t="s">
        <v>2130</v>
      </c>
      <c r="G723" t="s">
        <v>2458</v>
      </c>
    </row>
    <row r="724" spans="1:7" ht="12.75" x14ac:dyDescent="0.2">
      <c r="A724" s="2" t="s">
        <v>1125</v>
      </c>
      <c r="B724" s="2" t="s">
        <v>1126</v>
      </c>
      <c r="C724" s="2" t="s">
        <v>1127</v>
      </c>
      <c r="D724" s="4" t="s">
        <v>1128</v>
      </c>
      <c r="E724" s="2" t="s">
        <v>1156</v>
      </c>
      <c r="F724" s="2" t="s">
        <v>2131</v>
      </c>
      <c r="G724" t="s">
        <v>2495</v>
      </c>
    </row>
    <row r="725" spans="1:7" ht="12.75" x14ac:dyDescent="0.2">
      <c r="A725" s="2" t="s">
        <v>422</v>
      </c>
      <c r="B725" s="2" t="s">
        <v>423</v>
      </c>
      <c r="C725" s="2" t="s">
        <v>424</v>
      </c>
      <c r="D725" s="4" t="s">
        <v>425</v>
      </c>
      <c r="E725" s="2" t="s">
        <v>308</v>
      </c>
      <c r="F725" s="2" t="s">
        <v>2132</v>
      </c>
      <c r="G725" t="s">
        <v>2458</v>
      </c>
    </row>
    <row r="726" spans="1:7" ht="12.75" x14ac:dyDescent="0.2">
      <c r="A726" s="2" t="s">
        <v>422</v>
      </c>
      <c r="B726" s="2" t="s">
        <v>423</v>
      </c>
      <c r="C726" s="2" t="s">
        <v>424</v>
      </c>
      <c r="D726" s="4" t="s">
        <v>425</v>
      </c>
      <c r="E726" s="2" t="s">
        <v>317</v>
      </c>
      <c r="F726" s="2" t="s">
        <v>2133</v>
      </c>
      <c r="G726" t="s">
        <v>2462</v>
      </c>
    </row>
    <row r="727" spans="1:7" ht="12.75" x14ac:dyDescent="0.2">
      <c r="A727" s="2" t="s">
        <v>422</v>
      </c>
      <c r="B727" s="2" t="s">
        <v>423</v>
      </c>
      <c r="C727" s="2" t="s">
        <v>424</v>
      </c>
      <c r="D727" s="4" t="s">
        <v>425</v>
      </c>
      <c r="E727" s="2" t="s">
        <v>360</v>
      </c>
      <c r="F727" s="2" t="s">
        <v>2134</v>
      </c>
      <c r="G727" t="s">
        <v>2458</v>
      </c>
    </row>
    <row r="728" spans="1:7" ht="12.75" x14ac:dyDescent="0.2">
      <c r="A728" s="2" t="s">
        <v>418</v>
      </c>
      <c r="B728" s="2" t="s">
        <v>36</v>
      </c>
      <c r="C728" s="2" t="s">
        <v>30</v>
      </c>
      <c r="D728" s="4" t="s">
        <v>419</v>
      </c>
      <c r="E728" s="2" t="s">
        <v>420</v>
      </c>
      <c r="F728" s="2" t="s">
        <v>2135</v>
      </c>
      <c r="G728" t="s">
        <v>2458</v>
      </c>
    </row>
    <row r="729" spans="1:7" ht="12.75" x14ac:dyDescent="0.2">
      <c r="A729" s="2" t="s">
        <v>418</v>
      </c>
      <c r="B729" s="2" t="s">
        <v>36</v>
      </c>
      <c r="C729" s="2" t="s">
        <v>30</v>
      </c>
      <c r="D729" s="4" t="s">
        <v>419</v>
      </c>
      <c r="E729" s="2" t="s">
        <v>134</v>
      </c>
      <c r="F729" s="2" t="s">
        <v>2136</v>
      </c>
      <c r="G729" t="s">
        <v>2458</v>
      </c>
    </row>
    <row r="730" spans="1:7" ht="12.75" x14ac:dyDescent="0.2">
      <c r="A730" s="2" t="s">
        <v>418</v>
      </c>
      <c r="B730" s="2" t="s">
        <v>36</v>
      </c>
      <c r="C730" s="2" t="s">
        <v>30</v>
      </c>
      <c r="D730" s="4" t="s">
        <v>419</v>
      </c>
      <c r="E730" s="2" t="s">
        <v>421</v>
      </c>
      <c r="F730" s="2" t="s">
        <v>2137</v>
      </c>
      <c r="G730" t="s">
        <v>2458</v>
      </c>
    </row>
    <row r="731" spans="1:7" ht="12.75" x14ac:dyDescent="0.2">
      <c r="A731" s="2" t="s">
        <v>418</v>
      </c>
      <c r="B731" s="2" t="s">
        <v>36</v>
      </c>
      <c r="C731" s="2" t="s">
        <v>30</v>
      </c>
      <c r="D731" s="4" t="s">
        <v>419</v>
      </c>
      <c r="E731" s="2" t="s">
        <v>73</v>
      </c>
      <c r="F731" s="2" t="s">
        <v>2138</v>
      </c>
      <c r="G731" t="s">
        <v>2483</v>
      </c>
    </row>
    <row r="732" spans="1:7" ht="12.75" x14ac:dyDescent="0.2">
      <c r="A732" s="2" t="s">
        <v>418</v>
      </c>
      <c r="B732" s="2" t="s">
        <v>36</v>
      </c>
      <c r="C732" s="2" t="s">
        <v>30</v>
      </c>
      <c r="D732" s="4" t="s">
        <v>419</v>
      </c>
      <c r="E732" s="2" t="s">
        <v>426</v>
      </c>
      <c r="F732" s="2" t="s">
        <v>2139</v>
      </c>
      <c r="G732" t="s">
        <v>2505</v>
      </c>
    </row>
    <row r="733" spans="1:7" ht="12.75" x14ac:dyDescent="0.2">
      <c r="A733" s="2" t="s">
        <v>418</v>
      </c>
      <c r="B733" s="2" t="s">
        <v>36</v>
      </c>
      <c r="C733" s="2" t="s">
        <v>30</v>
      </c>
      <c r="D733" s="4" t="s">
        <v>419</v>
      </c>
      <c r="E733" s="2" t="s">
        <v>427</v>
      </c>
      <c r="F733" s="2" t="s">
        <v>2140</v>
      </c>
      <c r="G733" t="s">
        <v>2462</v>
      </c>
    </row>
    <row r="734" spans="1:7" ht="12.75" x14ac:dyDescent="0.2">
      <c r="A734" s="2" t="s">
        <v>102</v>
      </c>
      <c r="B734" s="2" t="s">
        <v>103</v>
      </c>
      <c r="C734" s="2" t="s">
        <v>104</v>
      </c>
      <c r="D734" s="4" t="s">
        <v>105</v>
      </c>
      <c r="E734" s="2" t="s">
        <v>37</v>
      </c>
      <c r="F734" s="2" t="s">
        <v>2141</v>
      </c>
      <c r="G734" t="s">
        <v>2508</v>
      </c>
    </row>
    <row r="735" spans="1:7" ht="12.75" x14ac:dyDescent="0.2">
      <c r="A735" s="2" t="s">
        <v>951</v>
      </c>
      <c r="B735" s="2" t="s">
        <v>952</v>
      </c>
      <c r="C735" s="2" t="s">
        <v>953</v>
      </c>
      <c r="D735" s="4" t="s">
        <v>954</v>
      </c>
      <c r="E735" s="2" t="s">
        <v>656</v>
      </c>
      <c r="F735" s="2" t="s">
        <v>2142</v>
      </c>
      <c r="G735" t="s">
        <v>2458</v>
      </c>
    </row>
    <row r="736" spans="1:7" ht="12.75" x14ac:dyDescent="0.2">
      <c r="A736" s="2" t="s">
        <v>951</v>
      </c>
      <c r="B736" s="2" t="s">
        <v>952</v>
      </c>
      <c r="C736" s="2" t="s">
        <v>953</v>
      </c>
      <c r="D736" s="4" t="s">
        <v>954</v>
      </c>
      <c r="E736" s="2" t="s">
        <v>100</v>
      </c>
      <c r="F736" s="2" t="s">
        <v>2143</v>
      </c>
      <c r="G736" t="s">
        <v>2458</v>
      </c>
    </row>
    <row r="737" spans="1:7" ht="12.75" x14ac:dyDescent="0.2">
      <c r="A737" s="2" t="s">
        <v>951</v>
      </c>
      <c r="B737" s="2" t="s">
        <v>952</v>
      </c>
      <c r="C737" s="2" t="s">
        <v>953</v>
      </c>
      <c r="D737" s="4" t="s">
        <v>954</v>
      </c>
      <c r="E737" s="2" t="s">
        <v>100</v>
      </c>
      <c r="F737" s="2" t="s">
        <v>2144</v>
      </c>
      <c r="G737" t="s">
        <v>2458</v>
      </c>
    </row>
    <row r="738" spans="1:7" ht="12.75" x14ac:dyDescent="0.2">
      <c r="A738" s="2" t="s">
        <v>628</v>
      </c>
      <c r="B738" s="2" t="s">
        <v>622</v>
      </c>
      <c r="C738" s="2" t="s">
        <v>467</v>
      </c>
      <c r="D738" s="4" t="s">
        <v>623</v>
      </c>
      <c r="E738" s="2" t="s">
        <v>629</v>
      </c>
      <c r="F738" s="2" t="s">
        <v>2145</v>
      </c>
      <c r="G738" t="s">
        <v>2506</v>
      </c>
    </row>
    <row r="739" spans="1:7" ht="12.75" x14ac:dyDescent="0.2">
      <c r="A739" s="2" t="s">
        <v>628</v>
      </c>
      <c r="B739" s="2" t="s">
        <v>622</v>
      </c>
      <c r="C739" s="2" t="s">
        <v>467</v>
      </c>
      <c r="D739" s="4" t="s">
        <v>623</v>
      </c>
      <c r="E739" s="2" t="s">
        <v>630</v>
      </c>
      <c r="F739" s="2" t="s">
        <v>2146</v>
      </c>
      <c r="G739" t="s">
        <v>2496</v>
      </c>
    </row>
    <row r="740" spans="1:7" ht="12.75" x14ac:dyDescent="0.2">
      <c r="A740" s="2" t="s">
        <v>631</v>
      </c>
      <c r="B740" s="2" t="s">
        <v>622</v>
      </c>
      <c r="C740" s="2" t="s">
        <v>632</v>
      </c>
      <c r="D740" s="4" t="s">
        <v>623</v>
      </c>
      <c r="E740" s="2" t="s">
        <v>633</v>
      </c>
      <c r="F740" s="2" t="s">
        <v>2147</v>
      </c>
      <c r="G740" t="s">
        <v>2458</v>
      </c>
    </row>
    <row r="741" spans="1:7" ht="12.75" x14ac:dyDescent="0.2">
      <c r="A741" s="2" t="s">
        <v>621</v>
      </c>
      <c r="B741" s="2" t="s">
        <v>622</v>
      </c>
      <c r="C741" s="2" t="s">
        <v>467</v>
      </c>
      <c r="D741" s="4" t="s">
        <v>623</v>
      </c>
      <c r="E741" s="2" t="s">
        <v>624</v>
      </c>
      <c r="F741" s="2" t="s">
        <v>2148</v>
      </c>
      <c r="G741" t="s">
        <v>2483</v>
      </c>
    </row>
    <row r="742" spans="1:7" ht="12.75" x14ac:dyDescent="0.2">
      <c r="A742" s="2" t="s">
        <v>235</v>
      </c>
      <c r="B742" s="2" t="s">
        <v>236</v>
      </c>
      <c r="C742" s="2" t="s">
        <v>15</v>
      </c>
      <c r="D742" s="4" t="s">
        <v>237</v>
      </c>
      <c r="E742" s="2" t="s">
        <v>45</v>
      </c>
      <c r="F742" s="2" t="s">
        <v>2149</v>
      </c>
      <c r="G742" t="s">
        <v>2470</v>
      </c>
    </row>
    <row r="743" spans="1:7" ht="12.75" x14ac:dyDescent="0.2">
      <c r="A743" s="2" t="s">
        <v>235</v>
      </c>
      <c r="B743" s="2" t="s">
        <v>236</v>
      </c>
      <c r="C743" s="2" t="s">
        <v>15</v>
      </c>
      <c r="D743" s="4" t="s">
        <v>237</v>
      </c>
      <c r="E743" s="2" t="s">
        <v>45</v>
      </c>
      <c r="F743" s="2" t="s">
        <v>2150</v>
      </c>
      <c r="G743" t="s">
        <v>2478</v>
      </c>
    </row>
    <row r="744" spans="1:7" ht="12.75" x14ac:dyDescent="0.2">
      <c r="A744" s="2" t="s">
        <v>235</v>
      </c>
      <c r="B744" s="2" t="s">
        <v>236</v>
      </c>
      <c r="C744" s="2" t="s">
        <v>15</v>
      </c>
      <c r="D744" s="4" t="s">
        <v>237</v>
      </c>
      <c r="E744" s="2" t="s">
        <v>228</v>
      </c>
      <c r="F744" s="2" t="s">
        <v>2151</v>
      </c>
      <c r="G744" t="s">
        <v>2499</v>
      </c>
    </row>
    <row r="745" spans="1:7" ht="12.75" x14ac:dyDescent="0.2">
      <c r="A745" s="2" t="s">
        <v>309</v>
      </c>
      <c r="B745" s="2" t="s">
        <v>107</v>
      </c>
      <c r="C745" s="2" t="s">
        <v>310</v>
      </c>
      <c r="D745" s="4" t="s">
        <v>311</v>
      </c>
      <c r="E745" s="2" t="s">
        <v>17</v>
      </c>
      <c r="F745" s="2" t="s">
        <v>2152</v>
      </c>
      <c r="G745" t="s">
        <v>2462</v>
      </c>
    </row>
    <row r="746" spans="1:7" ht="12.75" x14ac:dyDescent="0.2">
      <c r="A746" s="2" t="s">
        <v>309</v>
      </c>
      <c r="B746" s="2" t="s">
        <v>107</v>
      </c>
      <c r="C746" s="2" t="s">
        <v>310</v>
      </c>
      <c r="D746" s="4" t="s">
        <v>311</v>
      </c>
      <c r="E746" s="2" t="s">
        <v>91</v>
      </c>
      <c r="F746" s="2" t="s">
        <v>2153</v>
      </c>
      <c r="G746" t="s">
        <v>2462</v>
      </c>
    </row>
    <row r="747" spans="1:7" ht="12.75" x14ac:dyDescent="0.2">
      <c r="A747" s="2" t="s">
        <v>309</v>
      </c>
      <c r="B747" s="2" t="s">
        <v>107</v>
      </c>
      <c r="C747" s="2" t="s">
        <v>310</v>
      </c>
      <c r="D747" s="4" t="s">
        <v>311</v>
      </c>
      <c r="E747" s="2" t="s">
        <v>91</v>
      </c>
      <c r="F747" s="2" t="s">
        <v>2154</v>
      </c>
      <c r="G747" t="s">
        <v>2458</v>
      </c>
    </row>
    <row r="748" spans="1:7" ht="12.75" x14ac:dyDescent="0.2">
      <c r="A748" s="2" t="s">
        <v>309</v>
      </c>
      <c r="B748" s="2" t="s">
        <v>107</v>
      </c>
      <c r="C748" s="2" t="s">
        <v>310</v>
      </c>
      <c r="D748" s="4" t="s">
        <v>311</v>
      </c>
      <c r="E748" s="2" t="s">
        <v>91</v>
      </c>
      <c r="F748" s="2" t="s">
        <v>2155</v>
      </c>
      <c r="G748" t="s">
        <v>2466</v>
      </c>
    </row>
    <row r="749" spans="1:7" ht="12.75" x14ac:dyDescent="0.2">
      <c r="A749" s="2" t="s">
        <v>992</v>
      </c>
      <c r="B749" s="2" t="s">
        <v>236</v>
      </c>
      <c r="C749" s="2" t="s">
        <v>993</v>
      </c>
      <c r="D749" s="4" t="s">
        <v>994</v>
      </c>
      <c r="E749" s="2" t="s">
        <v>554</v>
      </c>
      <c r="F749" s="2" t="s">
        <v>2156</v>
      </c>
      <c r="G749" t="s">
        <v>2489</v>
      </c>
    </row>
    <row r="750" spans="1:7" ht="12.75" x14ac:dyDescent="0.2">
      <c r="A750" s="2" t="s">
        <v>992</v>
      </c>
      <c r="B750" s="2" t="s">
        <v>236</v>
      </c>
      <c r="C750" s="2" t="s">
        <v>993</v>
      </c>
      <c r="D750" s="4" t="s">
        <v>994</v>
      </c>
      <c r="E750" s="2" t="s">
        <v>1000</v>
      </c>
      <c r="F750" s="2" t="s">
        <v>2157</v>
      </c>
      <c r="G750" t="s">
        <v>2458</v>
      </c>
    </row>
    <row r="751" spans="1:7" ht="12.75" x14ac:dyDescent="0.2">
      <c r="A751" s="2" t="s">
        <v>995</v>
      </c>
      <c r="B751" s="2" t="s">
        <v>236</v>
      </c>
      <c r="C751" s="2" t="s">
        <v>993</v>
      </c>
      <c r="D751" s="4" t="s">
        <v>994</v>
      </c>
      <c r="E751" s="2" t="s">
        <v>996</v>
      </c>
      <c r="F751" s="2" t="s">
        <v>2158</v>
      </c>
      <c r="G751" t="s">
        <v>2462</v>
      </c>
    </row>
    <row r="752" spans="1:7" ht="15.75" customHeight="1" x14ac:dyDescent="0.2">
      <c r="A752" s="2" t="s">
        <v>1068</v>
      </c>
      <c r="B752" s="2" t="s">
        <v>474</v>
      </c>
      <c r="C752" s="2" t="s">
        <v>948</v>
      </c>
      <c r="D752" s="4" t="s">
        <v>1069</v>
      </c>
      <c r="E752" s="2" t="s">
        <v>156</v>
      </c>
      <c r="F752" s="2" t="s">
        <v>2159</v>
      </c>
      <c r="G752" t="s">
        <v>2458</v>
      </c>
    </row>
    <row r="753" spans="1:7" ht="15.75" customHeight="1" x14ac:dyDescent="0.2">
      <c r="A753" s="2" t="s">
        <v>1185</v>
      </c>
      <c r="B753" s="2" t="s">
        <v>486</v>
      </c>
      <c r="C753" s="2" t="s">
        <v>362</v>
      </c>
      <c r="D753" s="4" t="s">
        <v>1069</v>
      </c>
      <c r="E753" s="2" t="s">
        <v>76</v>
      </c>
      <c r="F753" s="2" t="s">
        <v>2160</v>
      </c>
      <c r="G753" t="s">
        <v>2470</v>
      </c>
    </row>
    <row r="754" spans="1:7" ht="15.75" customHeight="1" x14ac:dyDescent="0.2">
      <c r="A754" s="2" t="s">
        <v>1087</v>
      </c>
      <c r="B754" s="2" t="s">
        <v>486</v>
      </c>
      <c r="C754" s="2" t="s">
        <v>362</v>
      </c>
      <c r="D754" s="4" t="s">
        <v>1069</v>
      </c>
      <c r="E754" s="2" t="s">
        <v>79</v>
      </c>
      <c r="F754" s="2" t="s">
        <v>2161</v>
      </c>
      <c r="G754" t="s">
        <v>2458</v>
      </c>
    </row>
    <row r="755" spans="1:7" ht="15.75" customHeight="1" x14ac:dyDescent="0.2">
      <c r="A755" s="2" t="s">
        <v>902</v>
      </c>
      <c r="B755" s="2" t="s">
        <v>903</v>
      </c>
      <c r="C755" s="2" t="s">
        <v>904</v>
      </c>
      <c r="D755" s="4" t="s">
        <v>905</v>
      </c>
      <c r="E755" s="2" t="s">
        <v>538</v>
      </c>
      <c r="F755" s="2" t="s">
        <v>2162</v>
      </c>
      <c r="G755" t="s">
        <v>2480</v>
      </c>
    </row>
    <row r="756" spans="1:7" ht="15.75" customHeight="1" x14ac:dyDescent="0.2">
      <c r="A756" s="2" t="s">
        <v>902</v>
      </c>
      <c r="B756" s="2" t="s">
        <v>903</v>
      </c>
      <c r="C756" s="2" t="s">
        <v>904</v>
      </c>
      <c r="D756" s="4" t="s">
        <v>905</v>
      </c>
      <c r="E756" s="2" t="s">
        <v>315</v>
      </c>
      <c r="F756" s="2" t="s">
        <v>2163</v>
      </c>
      <c r="G756" t="s">
        <v>2458</v>
      </c>
    </row>
    <row r="757" spans="1:7" ht="15.75" customHeight="1" x14ac:dyDescent="0.2">
      <c r="A757" s="2" t="s">
        <v>902</v>
      </c>
      <c r="B757" s="2" t="s">
        <v>903</v>
      </c>
      <c r="C757" s="2" t="s">
        <v>904</v>
      </c>
      <c r="D757" s="4" t="s">
        <v>905</v>
      </c>
      <c r="E757" s="2" t="s">
        <v>354</v>
      </c>
      <c r="F757" s="2" t="s">
        <v>2164</v>
      </c>
      <c r="G757" t="s">
        <v>2466</v>
      </c>
    </row>
    <row r="758" spans="1:7" ht="15.75" customHeight="1" x14ac:dyDescent="0.2">
      <c r="A758" s="2" t="s">
        <v>902</v>
      </c>
      <c r="B758" s="2" t="s">
        <v>903</v>
      </c>
      <c r="C758" s="2" t="s">
        <v>904</v>
      </c>
      <c r="D758" s="4" t="s">
        <v>905</v>
      </c>
      <c r="E758" s="2" t="s">
        <v>134</v>
      </c>
      <c r="F758" s="2" t="s">
        <v>2165</v>
      </c>
      <c r="G758" t="s">
        <v>2470</v>
      </c>
    </row>
    <row r="759" spans="1:7" ht="15.75" customHeight="1" x14ac:dyDescent="0.2">
      <c r="A759" s="2" t="s">
        <v>902</v>
      </c>
      <c r="B759" s="2" t="s">
        <v>903</v>
      </c>
      <c r="C759" s="2" t="s">
        <v>904</v>
      </c>
      <c r="D759" s="4" t="s">
        <v>905</v>
      </c>
      <c r="E759" s="2" t="s">
        <v>923</v>
      </c>
      <c r="F759" s="2" t="s">
        <v>2166</v>
      </c>
      <c r="G759" t="s">
        <v>2458</v>
      </c>
    </row>
    <row r="760" spans="1:7" ht="15.75" customHeight="1" x14ac:dyDescent="0.2">
      <c r="A760" s="2" t="s">
        <v>804</v>
      </c>
      <c r="B760" s="2" t="s">
        <v>805</v>
      </c>
      <c r="C760" s="2" t="s">
        <v>806</v>
      </c>
      <c r="D760" s="4" t="s">
        <v>807</v>
      </c>
      <c r="E760" s="2" t="s">
        <v>85</v>
      </c>
      <c r="F760" s="2" t="s">
        <v>2167</v>
      </c>
      <c r="G760" t="s">
        <v>2458</v>
      </c>
    </row>
    <row r="761" spans="1:7" ht="15.75" customHeight="1" x14ac:dyDescent="0.2">
      <c r="A761" s="2" t="s">
        <v>804</v>
      </c>
      <c r="B761" s="2" t="s">
        <v>805</v>
      </c>
      <c r="C761" s="2" t="s">
        <v>806</v>
      </c>
      <c r="D761" s="4" t="s">
        <v>808</v>
      </c>
      <c r="E761" s="2" t="s">
        <v>809</v>
      </c>
      <c r="F761" s="2" t="s">
        <v>2168</v>
      </c>
      <c r="G761" t="s">
        <v>2459</v>
      </c>
    </row>
    <row r="762" spans="1:7" ht="15.75" customHeight="1" x14ac:dyDescent="0.2">
      <c r="A762" s="2" t="s">
        <v>804</v>
      </c>
      <c r="B762" s="2" t="s">
        <v>805</v>
      </c>
      <c r="C762" s="2" t="s">
        <v>806</v>
      </c>
      <c r="D762" s="4" t="s">
        <v>808</v>
      </c>
      <c r="E762" s="2" t="s">
        <v>810</v>
      </c>
      <c r="F762" s="2" t="s">
        <v>2169</v>
      </c>
      <c r="G762" t="s">
        <v>2462</v>
      </c>
    </row>
    <row r="763" spans="1:7" ht="15.75" customHeight="1" x14ac:dyDescent="0.2">
      <c r="A763" s="2" t="s">
        <v>804</v>
      </c>
      <c r="B763" s="2" t="s">
        <v>805</v>
      </c>
      <c r="C763" s="2" t="s">
        <v>806</v>
      </c>
      <c r="D763" s="4" t="s">
        <v>808</v>
      </c>
      <c r="E763" s="2" t="s">
        <v>810</v>
      </c>
      <c r="F763" s="2" t="s">
        <v>2170</v>
      </c>
      <c r="G763" t="s">
        <v>2458</v>
      </c>
    </row>
    <row r="764" spans="1:7" ht="15.75" customHeight="1" x14ac:dyDescent="0.2">
      <c r="A764" s="2" t="s">
        <v>804</v>
      </c>
      <c r="B764" s="2" t="s">
        <v>805</v>
      </c>
      <c r="C764" s="2" t="s">
        <v>806</v>
      </c>
      <c r="D764" s="4" t="s">
        <v>808</v>
      </c>
      <c r="E764" s="2" t="s">
        <v>810</v>
      </c>
      <c r="F764" s="2" t="s">
        <v>2171</v>
      </c>
      <c r="G764" t="s">
        <v>2466</v>
      </c>
    </row>
    <row r="765" spans="1:7" ht="15.75" customHeight="1" x14ac:dyDescent="0.2">
      <c r="A765" s="2" t="s">
        <v>804</v>
      </c>
      <c r="B765" s="2" t="s">
        <v>805</v>
      </c>
      <c r="C765" s="2" t="s">
        <v>806</v>
      </c>
      <c r="D765" s="4" t="s">
        <v>808</v>
      </c>
      <c r="E765" s="2" t="s">
        <v>809</v>
      </c>
      <c r="F765" s="2" t="s">
        <v>2172</v>
      </c>
      <c r="G765" t="s">
        <v>2458</v>
      </c>
    </row>
    <row r="766" spans="1:7" ht="15.75" customHeight="1" x14ac:dyDescent="0.2">
      <c r="A766" s="2" t="s">
        <v>804</v>
      </c>
      <c r="B766" s="2" t="s">
        <v>805</v>
      </c>
      <c r="C766" s="2" t="s">
        <v>806</v>
      </c>
      <c r="D766" s="4" t="s">
        <v>808</v>
      </c>
      <c r="E766" s="2" t="s">
        <v>208</v>
      </c>
      <c r="F766" s="2" t="s">
        <v>2173</v>
      </c>
      <c r="G766" t="s">
        <v>2509</v>
      </c>
    </row>
    <row r="767" spans="1:7" ht="15.75" customHeight="1" x14ac:dyDescent="0.2">
      <c r="A767" s="2" t="s">
        <v>804</v>
      </c>
      <c r="B767" s="2" t="s">
        <v>805</v>
      </c>
      <c r="C767" s="2" t="s">
        <v>806</v>
      </c>
      <c r="D767" s="4" t="s">
        <v>808</v>
      </c>
      <c r="E767" s="2" t="s">
        <v>208</v>
      </c>
      <c r="F767" s="2" t="s">
        <v>2174</v>
      </c>
      <c r="G767" t="s">
        <v>2510</v>
      </c>
    </row>
    <row r="768" spans="1:7" ht="15.75" customHeight="1" x14ac:dyDescent="0.2">
      <c r="A768" s="2" t="s">
        <v>804</v>
      </c>
      <c r="B768" s="2" t="s">
        <v>805</v>
      </c>
      <c r="C768" s="2" t="s">
        <v>806</v>
      </c>
      <c r="D768" s="4" t="s">
        <v>808</v>
      </c>
      <c r="E768" s="2" t="s">
        <v>675</v>
      </c>
      <c r="F768" s="2" t="s">
        <v>2175</v>
      </c>
      <c r="G768" t="s">
        <v>2509</v>
      </c>
    </row>
    <row r="769" spans="1:7" ht="15.75" customHeight="1" x14ac:dyDescent="0.2">
      <c r="A769" s="2" t="s">
        <v>804</v>
      </c>
      <c r="B769" s="2" t="s">
        <v>805</v>
      </c>
      <c r="C769" s="2" t="s">
        <v>806</v>
      </c>
      <c r="D769" s="4" t="s">
        <v>808</v>
      </c>
      <c r="E769" s="2" t="s">
        <v>675</v>
      </c>
      <c r="F769" s="2" t="s">
        <v>2176</v>
      </c>
      <c r="G769" t="s">
        <v>2509</v>
      </c>
    </row>
    <row r="770" spans="1:7" ht="15.75" customHeight="1" x14ac:dyDescent="0.2">
      <c r="A770" s="2" t="s">
        <v>346</v>
      </c>
      <c r="B770" s="2" t="s">
        <v>347</v>
      </c>
      <c r="C770" s="2" t="s">
        <v>348</v>
      </c>
      <c r="D770" s="4" t="s">
        <v>349</v>
      </c>
      <c r="E770" s="2" t="s">
        <v>225</v>
      </c>
      <c r="F770" s="2" t="s">
        <v>2177</v>
      </c>
      <c r="G770" t="s">
        <v>2479</v>
      </c>
    </row>
    <row r="771" spans="1:7" ht="15.75" customHeight="1" x14ac:dyDescent="0.2">
      <c r="A771" s="2" t="s">
        <v>346</v>
      </c>
      <c r="B771" s="2" t="s">
        <v>347</v>
      </c>
      <c r="C771" s="2" t="s">
        <v>348</v>
      </c>
      <c r="D771" s="4" t="s">
        <v>349</v>
      </c>
      <c r="E771" s="2" t="s">
        <v>225</v>
      </c>
      <c r="F771" s="2" t="s">
        <v>2178</v>
      </c>
      <c r="G771" t="s">
        <v>2479</v>
      </c>
    </row>
    <row r="772" spans="1:7" ht="15.75" customHeight="1" x14ac:dyDescent="0.2">
      <c r="A772" s="2" t="s">
        <v>346</v>
      </c>
      <c r="B772" s="2" t="s">
        <v>347</v>
      </c>
      <c r="C772" s="2" t="s">
        <v>350</v>
      </c>
      <c r="D772" s="4" t="s">
        <v>349</v>
      </c>
      <c r="E772" s="2" t="s">
        <v>225</v>
      </c>
      <c r="F772" s="2" t="s">
        <v>2179</v>
      </c>
      <c r="G772" t="s">
        <v>2509</v>
      </c>
    </row>
    <row r="773" spans="1:7" ht="15.75" customHeight="1" x14ac:dyDescent="0.2">
      <c r="A773" s="2" t="s">
        <v>346</v>
      </c>
      <c r="B773" s="2" t="s">
        <v>347</v>
      </c>
      <c r="C773" s="2" t="s">
        <v>348</v>
      </c>
      <c r="D773" s="4" t="s">
        <v>349</v>
      </c>
      <c r="E773" s="2" t="s">
        <v>225</v>
      </c>
      <c r="F773" s="2" t="s">
        <v>2180</v>
      </c>
      <c r="G773" t="s">
        <v>2462</v>
      </c>
    </row>
    <row r="774" spans="1:7" ht="15.75" customHeight="1" x14ac:dyDescent="0.2">
      <c r="A774" s="2" t="s">
        <v>346</v>
      </c>
      <c r="B774" s="2" t="s">
        <v>347</v>
      </c>
      <c r="C774" s="2" t="s">
        <v>348</v>
      </c>
      <c r="D774" s="4" t="s">
        <v>349</v>
      </c>
      <c r="E774" s="2" t="s">
        <v>352</v>
      </c>
      <c r="F774" s="2" t="s">
        <v>2181</v>
      </c>
      <c r="G774" t="s">
        <v>2479</v>
      </c>
    </row>
    <row r="775" spans="1:7" ht="15.75" customHeight="1" x14ac:dyDescent="0.2">
      <c r="A775" s="2" t="s">
        <v>346</v>
      </c>
      <c r="B775" s="2" t="s">
        <v>347</v>
      </c>
      <c r="C775" s="2" t="s">
        <v>348</v>
      </c>
      <c r="D775" s="4" t="s">
        <v>349</v>
      </c>
      <c r="E775" s="2" t="s">
        <v>353</v>
      </c>
      <c r="F775" s="2" t="s">
        <v>2182</v>
      </c>
      <c r="G775" t="s">
        <v>2462</v>
      </c>
    </row>
    <row r="776" spans="1:7" ht="15.75" customHeight="1" x14ac:dyDescent="0.2">
      <c r="A776" s="2" t="s">
        <v>346</v>
      </c>
      <c r="B776" s="2" t="s">
        <v>347</v>
      </c>
      <c r="C776" s="2" t="s">
        <v>348</v>
      </c>
      <c r="D776" s="4" t="s">
        <v>349</v>
      </c>
      <c r="E776" s="2" t="s">
        <v>134</v>
      </c>
      <c r="F776" s="2" t="s">
        <v>2183</v>
      </c>
      <c r="G776" t="s">
        <v>2489</v>
      </c>
    </row>
    <row r="777" spans="1:7" ht="15.75" customHeight="1" x14ac:dyDescent="0.2">
      <c r="A777" s="2" t="s">
        <v>346</v>
      </c>
      <c r="B777" s="2" t="s">
        <v>347</v>
      </c>
      <c r="C777" s="2" t="s">
        <v>348</v>
      </c>
      <c r="D777" s="4" t="s">
        <v>349</v>
      </c>
      <c r="E777" s="2" t="s">
        <v>354</v>
      </c>
      <c r="F777" s="2" t="s">
        <v>2184</v>
      </c>
      <c r="G777" t="s">
        <v>2458</v>
      </c>
    </row>
    <row r="778" spans="1:7" ht="15.75" customHeight="1" x14ac:dyDescent="0.2">
      <c r="A778" s="2" t="s">
        <v>1038</v>
      </c>
      <c r="B778" s="2" t="s">
        <v>1039</v>
      </c>
      <c r="C778" s="2" t="s">
        <v>1028</v>
      </c>
      <c r="D778" s="4" t="s">
        <v>1029</v>
      </c>
      <c r="E778" s="2" t="s">
        <v>868</v>
      </c>
      <c r="F778" s="2" t="s">
        <v>2185</v>
      </c>
      <c r="G778" t="s">
        <v>2458</v>
      </c>
    </row>
    <row r="779" spans="1:7" ht="15.75" customHeight="1" x14ac:dyDescent="0.2">
      <c r="A779" s="2" t="s">
        <v>1038</v>
      </c>
      <c r="B779" s="2" t="s">
        <v>474</v>
      </c>
      <c r="C779" s="2" t="s">
        <v>1028</v>
      </c>
      <c r="D779" s="4" t="s">
        <v>1029</v>
      </c>
      <c r="E779" s="2" t="s">
        <v>792</v>
      </c>
      <c r="F779" s="2" t="s">
        <v>2186</v>
      </c>
      <c r="G779" t="s">
        <v>2476</v>
      </c>
    </row>
    <row r="780" spans="1:7" ht="15.75" customHeight="1" x14ac:dyDescent="0.2">
      <c r="A780" s="2" t="s">
        <v>1027</v>
      </c>
      <c r="B780" s="2" t="s">
        <v>474</v>
      </c>
      <c r="C780" s="2" t="s">
        <v>1028</v>
      </c>
      <c r="D780" s="4" t="s">
        <v>1029</v>
      </c>
      <c r="E780" s="2" t="s">
        <v>38</v>
      </c>
      <c r="F780" s="2" t="s">
        <v>2187</v>
      </c>
      <c r="G780" t="s">
        <v>2458</v>
      </c>
    </row>
    <row r="781" spans="1:7" ht="15.75" customHeight="1" x14ac:dyDescent="0.2">
      <c r="A781" s="2" t="s">
        <v>1027</v>
      </c>
      <c r="B781" s="2" t="s">
        <v>1039</v>
      </c>
      <c r="C781" s="2" t="s">
        <v>1028</v>
      </c>
      <c r="D781" s="4" t="s">
        <v>1029</v>
      </c>
      <c r="E781" s="2" t="s">
        <v>875</v>
      </c>
      <c r="F781" s="2" t="s">
        <v>2188</v>
      </c>
      <c r="G781" t="s">
        <v>2458</v>
      </c>
    </row>
    <row r="782" spans="1:7" ht="15.75" customHeight="1" x14ac:dyDescent="0.2">
      <c r="A782" s="2" t="s">
        <v>1027</v>
      </c>
      <c r="B782" s="2" t="s">
        <v>1039</v>
      </c>
      <c r="C782" s="2" t="s">
        <v>1028</v>
      </c>
      <c r="D782" s="4" t="s">
        <v>1029</v>
      </c>
      <c r="E782" s="2" t="s">
        <v>867</v>
      </c>
      <c r="F782" s="2" t="s">
        <v>2189</v>
      </c>
      <c r="G782" t="s">
        <v>2470</v>
      </c>
    </row>
    <row r="783" spans="1:7" ht="15.75" customHeight="1" x14ac:dyDescent="0.2">
      <c r="A783" s="2" t="s">
        <v>1027</v>
      </c>
      <c r="B783" s="2" t="s">
        <v>474</v>
      </c>
      <c r="C783" s="2" t="s">
        <v>1028</v>
      </c>
      <c r="D783" s="4" t="s">
        <v>1029</v>
      </c>
      <c r="E783" s="2" t="s">
        <v>792</v>
      </c>
      <c r="F783" s="2" t="s">
        <v>2190</v>
      </c>
      <c r="G783" t="s">
        <v>2458</v>
      </c>
    </row>
    <row r="784" spans="1:7" ht="15.75" customHeight="1" x14ac:dyDescent="0.2">
      <c r="A784" s="2" t="s">
        <v>473</v>
      </c>
      <c r="B784" s="2" t="s">
        <v>59</v>
      </c>
      <c r="C784" s="2" t="s">
        <v>474</v>
      </c>
      <c r="D784" s="4" t="s">
        <v>475</v>
      </c>
      <c r="E784" s="2" t="s">
        <v>476</v>
      </c>
      <c r="F784" s="2" t="s">
        <v>2191</v>
      </c>
      <c r="G784" t="s">
        <v>2458</v>
      </c>
    </row>
    <row r="785" spans="1:7" ht="15.75" customHeight="1" x14ac:dyDescent="0.2">
      <c r="A785" s="2" t="s">
        <v>473</v>
      </c>
      <c r="B785" s="2" t="s">
        <v>59</v>
      </c>
      <c r="C785" s="2" t="s">
        <v>474</v>
      </c>
      <c r="D785" s="4" t="s">
        <v>475</v>
      </c>
      <c r="E785" s="2" t="s">
        <v>476</v>
      </c>
      <c r="F785" s="2" t="s">
        <v>2192</v>
      </c>
      <c r="G785" t="s">
        <v>2458</v>
      </c>
    </row>
    <row r="786" spans="1:7" ht="15.75" customHeight="1" x14ac:dyDescent="0.2">
      <c r="A786" s="2" t="s">
        <v>793</v>
      </c>
      <c r="B786" s="2" t="s">
        <v>374</v>
      </c>
      <c r="C786" s="2" t="s">
        <v>148</v>
      </c>
      <c r="D786" s="4" t="s">
        <v>794</v>
      </c>
      <c r="E786" s="2" t="s">
        <v>437</v>
      </c>
      <c r="F786" s="2" t="s">
        <v>2193</v>
      </c>
      <c r="G786" t="s">
        <v>2458</v>
      </c>
    </row>
    <row r="787" spans="1:7" ht="15.75" customHeight="1" x14ac:dyDescent="0.2">
      <c r="A787" s="2" t="s">
        <v>793</v>
      </c>
      <c r="B787" s="2" t="s">
        <v>374</v>
      </c>
      <c r="C787" s="2" t="s">
        <v>148</v>
      </c>
      <c r="D787" s="4" t="s">
        <v>794</v>
      </c>
      <c r="E787" s="2" t="s">
        <v>284</v>
      </c>
      <c r="F787" s="2" t="s">
        <v>2194</v>
      </c>
      <c r="G787" t="s">
        <v>2463</v>
      </c>
    </row>
    <row r="788" spans="1:7" ht="15.75" customHeight="1" x14ac:dyDescent="0.2">
      <c r="A788" s="2" t="s">
        <v>1256</v>
      </c>
      <c r="B788" s="2" t="s">
        <v>965</v>
      </c>
      <c r="C788" s="2" t="s">
        <v>1257</v>
      </c>
      <c r="D788" s="4" t="s">
        <v>1258</v>
      </c>
      <c r="E788" s="2" t="s">
        <v>317</v>
      </c>
      <c r="F788" s="2" t="s">
        <v>2195</v>
      </c>
      <c r="G788" t="s">
        <v>2511</v>
      </c>
    </row>
    <row r="789" spans="1:7" ht="15.75" customHeight="1" x14ac:dyDescent="0.2">
      <c r="A789" s="2" t="s">
        <v>1256</v>
      </c>
      <c r="B789" s="2" t="s">
        <v>965</v>
      </c>
      <c r="C789" s="2" t="s">
        <v>1257</v>
      </c>
      <c r="D789" s="4" t="s">
        <v>1258</v>
      </c>
      <c r="E789" s="2" t="s">
        <v>538</v>
      </c>
      <c r="F789" s="2" t="s">
        <v>2196</v>
      </c>
      <c r="G789" t="s">
        <v>2470</v>
      </c>
    </row>
    <row r="790" spans="1:7" ht="15.75" customHeight="1" x14ac:dyDescent="0.2">
      <c r="A790" s="2" t="s">
        <v>1259</v>
      </c>
      <c r="B790" s="2" t="s">
        <v>305</v>
      </c>
      <c r="C790" s="2" t="s">
        <v>1257</v>
      </c>
      <c r="D790" s="4" t="s">
        <v>1258</v>
      </c>
      <c r="E790" s="2" t="s">
        <v>923</v>
      </c>
      <c r="F790" s="2" t="s">
        <v>2197</v>
      </c>
      <c r="G790" t="s">
        <v>2479</v>
      </c>
    </row>
    <row r="791" spans="1:7" ht="15.75" customHeight="1" x14ac:dyDescent="0.2">
      <c r="A791" s="2" t="s">
        <v>338</v>
      </c>
      <c r="B791" s="2" t="s">
        <v>339</v>
      </c>
      <c r="C791" s="2" t="s">
        <v>196</v>
      </c>
      <c r="D791" s="4" t="s">
        <v>340</v>
      </c>
      <c r="E791" s="2" t="s">
        <v>341</v>
      </c>
      <c r="F791" s="2" t="s">
        <v>2198</v>
      </c>
      <c r="G791" t="s">
        <v>2459</v>
      </c>
    </row>
    <row r="792" spans="1:7" ht="15.75" customHeight="1" x14ac:dyDescent="0.2">
      <c r="A792" s="2" t="s">
        <v>338</v>
      </c>
      <c r="B792" s="2" t="s">
        <v>339</v>
      </c>
      <c r="C792" s="2" t="s">
        <v>196</v>
      </c>
      <c r="D792" s="4" t="s">
        <v>340</v>
      </c>
      <c r="E792" s="2" t="s">
        <v>549</v>
      </c>
      <c r="F792" s="2" t="s">
        <v>2199</v>
      </c>
      <c r="G792" t="s">
        <v>2460</v>
      </c>
    </row>
    <row r="793" spans="1:7" ht="15.75" customHeight="1" x14ac:dyDescent="0.2">
      <c r="A793" s="2" t="s">
        <v>239</v>
      </c>
      <c r="B793" s="2" t="s">
        <v>240</v>
      </c>
      <c r="C793" s="2" t="s">
        <v>241</v>
      </c>
      <c r="D793" s="4" t="s">
        <v>242</v>
      </c>
      <c r="E793" s="2" t="s">
        <v>243</v>
      </c>
      <c r="F793" s="2" t="s">
        <v>2200</v>
      </c>
      <c r="G793" t="s">
        <v>2501</v>
      </c>
    </row>
    <row r="794" spans="1:7" ht="15.75" customHeight="1" x14ac:dyDescent="0.2">
      <c r="A794" s="2" t="s">
        <v>239</v>
      </c>
      <c r="B794" s="2" t="s">
        <v>240</v>
      </c>
      <c r="C794" s="2" t="s">
        <v>241</v>
      </c>
      <c r="D794" s="4" t="s">
        <v>242</v>
      </c>
      <c r="E794" s="2" t="s">
        <v>159</v>
      </c>
      <c r="F794" s="2" t="s">
        <v>2201</v>
      </c>
      <c r="G794" t="s">
        <v>2458</v>
      </c>
    </row>
    <row r="795" spans="1:7" ht="15.75" customHeight="1" x14ac:dyDescent="0.2">
      <c r="A795" s="2" t="s">
        <v>239</v>
      </c>
      <c r="B795" s="2" t="s">
        <v>240</v>
      </c>
      <c r="C795" s="2" t="s">
        <v>241</v>
      </c>
      <c r="D795" s="4" t="s">
        <v>242</v>
      </c>
      <c r="E795" s="2" t="s">
        <v>159</v>
      </c>
      <c r="F795" s="2" t="s">
        <v>2202</v>
      </c>
      <c r="G795" t="s">
        <v>2512</v>
      </c>
    </row>
    <row r="796" spans="1:7" ht="15.75" customHeight="1" x14ac:dyDescent="0.2">
      <c r="A796" s="2" t="s">
        <v>239</v>
      </c>
      <c r="B796" s="2" t="s">
        <v>240</v>
      </c>
      <c r="C796" s="2" t="s">
        <v>241</v>
      </c>
      <c r="D796" s="4" t="s">
        <v>242</v>
      </c>
      <c r="E796" s="2" t="s">
        <v>244</v>
      </c>
      <c r="F796" s="2" t="s">
        <v>2203</v>
      </c>
      <c r="G796" t="s">
        <v>2512</v>
      </c>
    </row>
    <row r="797" spans="1:7" ht="15.75" customHeight="1" x14ac:dyDescent="0.2">
      <c r="A797" s="2" t="s">
        <v>239</v>
      </c>
      <c r="B797" s="2" t="s">
        <v>240</v>
      </c>
      <c r="C797" s="2" t="s">
        <v>241</v>
      </c>
      <c r="D797" s="4" t="s">
        <v>242</v>
      </c>
      <c r="E797" s="2" t="s">
        <v>244</v>
      </c>
      <c r="F797" s="2" t="s">
        <v>2204</v>
      </c>
      <c r="G797" t="s">
        <v>2512</v>
      </c>
    </row>
    <row r="798" spans="1:7" ht="15.75" customHeight="1" x14ac:dyDescent="0.2">
      <c r="A798" s="2" t="s">
        <v>239</v>
      </c>
      <c r="B798" s="2" t="s">
        <v>240</v>
      </c>
      <c r="C798" s="2" t="s">
        <v>241</v>
      </c>
      <c r="D798" s="4" t="s">
        <v>242</v>
      </c>
      <c r="E798" s="2" t="s">
        <v>244</v>
      </c>
      <c r="F798" s="2" t="s">
        <v>2205</v>
      </c>
      <c r="G798" t="s">
        <v>2513</v>
      </c>
    </row>
    <row r="799" spans="1:7" ht="15.75" customHeight="1" x14ac:dyDescent="0.2">
      <c r="A799" s="2" t="s">
        <v>239</v>
      </c>
      <c r="B799" s="2" t="s">
        <v>240</v>
      </c>
      <c r="C799" s="2" t="s">
        <v>241</v>
      </c>
      <c r="D799" s="4" t="s">
        <v>242</v>
      </c>
      <c r="E799" s="2" t="s">
        <v>159</v>
      </c>
      <c r="F799" s="2" t="s">
        <v>2206</v>
      </c>
      <c r="G799" t="s">
        <v>2466</v>
      </c>
    </row>
    <row r="800" spans="1:7" ht="15.75" customHeight="1" x14ac:dyDescent="0.2">
      <c r="A800" s="2" t="s">
        <v>239</v>
      </c>
      <c r="B800" s="2" t="s">
        <v>240</v>
      </c>
      <c r="C800" s="2" t="s">
        <v>241</v>
      </c>
      <c r="D800" s="4" t="s">
        <v>242</v>
      </c>
      <c r="E800" s="2" t="s">
        <v>244</v>
      </c>
      <c r="F800" s="2" t="s">
        <v>2207</v>
      </c>
      <c r="G800" t="s">
        <v>2514</v>
      </c>
    </row>
    <row r="801" spans="1:7" ht="15.75" customHeight="1" x14ac:dyDescent="0.2">
      <c r="A801" s="2" t="s">
        <v>239</v>
      </c>
      <c r="B801" s="2" t="s">
        <v>240</v>
      </c>
      <c r="C801" s="2" t="s">
        <v>241</v>
      </c>
      <c r="D801" s="4" t="s">
        <v>242</v>
      </c>
      <c r="E801" s="2" t="s">
        <v>244</v>
      </c>
      <c r="F801" s="2" t="s">
        <v>2208</v>
      </c>
      <c r="G801" t="s">
        <v>2458</v>
      </c>
    </row>
    <row r="802" spans="1:7" ht="15.75" customHeight="1" x14ac:dyDescent="0.2">
      <c r="A802" s="2" t="s">
        <v>239</v>
      </c>
      <c r="B802" s="2" t="s">
        <v>240</v>
      </c>
      <c r="C802" s="2" t="s">
        <v>241</v>
      </c>
      <c r="D802" s="4" t="s">
        <v>242</v>
      </c>
      <c r="E802" s="2" t="s">
        <v>244</v>
      </c>
      <c r="F802" s="2" t="s">
        <v>2209</v>
      </c>
      <c r="G802" t="s">
        <v>2479</v>
      </c>
    </row>
    <row r="803" spans="1:7" ht="15.75" customHeight="1" x14ac:dyDescent="0.2">
      <c r="A803" s="2" t="s">
        <v>245</v>
      </c>
      <c r="B803" s="2" t="s">
        <v>240</v>
      </c>
      <c r="C803" s="2" t="s">
        <v>241</v>
      </c>
      <c r="D803" s="4" t="s">
        <v>242</v>
      </c>
      <c r="E803" s="2" t="s">
        <v>244</v>
      </c>
      <c r="F803" s="2" t="s">
        <v>2210</v>
      </c>
      <c r="G803" t="s">
        <v>2463</v>
      </c>
    </row>
    <row r="804" spans="1:7" ht="15.75" customHeight="1" x14ac:dyDescent="0.2">
      <c r="A804" s="2" t="s">
        <v>1001</v>
      </c>
      <c r="B804" s="2" t="s">
        <v>1002</v>
      </c>
      <c r="C804" s="2" t="s">
        <v>1002</v>
      </c>
      <c r="D804" s="4" t="s">
        <v>1003</v>
      </c>
      <c r="E804" s="2" t="s">
        <v>159</v>
      </c>
      <c r="F804" s="2" t="s">
        <v>2211</v>
      </c>
      <c r="G804" t="s">
        <v>2458</v>
      </c>
    </row>
    <row r="805" spans="1:7" ht="15.75" customHeight="1" x14ac:dyDescent="0.2">
      <c r="A805" s="2" t="s">
        <v>1001</v>
      </c>
      <c r="B805" s="2" t="s">
        <v>1143</v>
      </c>
      <c r="C805" s="2" t="s">
        <v>1044</v>
      </c>
      <c r="D805" s="4" t="s">
        <v>1144</v>
      </c>
      <c r="E805" s="2" t="s">
        <v>934</v>
      </c>
      <c r="F805" s="2" t="s">
        <v>2212</v>
      </c>
      <c r="G805" t="s">
        <v>2458</v>
      </c>
    </row>
    <row r="806" spans="1:7" ht="15.75" customHeight="1" x14ac:dyDescent="0.2">
      <c r="A806" s="2" t="s">
        <v>1001</v>
      </c>
      <c r="B806" s="2" t="s">
        <v>1143</v>
      </c>
      <c r="C806" s="2" t="s">
        <v>1044</v>
      </c>
      <c r="D806" s="4" t="s">
        <v>1144</v>
      </c>
      <c r="E806" s="2" t="s">
        <v>996</v>
      </c>
      <c r="F806" s="2" t="s">
        <v>2213</v>
      </c>
      <c r="G806" t="s">
        <v>2487</v>
      </c>
    </row>
    <row r="807" spans="1:7" ht="15.75" customHeight="1" x14ac:dyDescent="0.2">
      <c r="A807" s="2" t="s">
        <v>1001</v>
      </c>
      <c r="B807" s="2" t="s">
        <v>1143</v>
      </c>
      <c r="C807" s="2" t="s">
        <v>1044</v>
      </c>
      <c r="D807" s="4" t="s">
        <v>1144</v>
      </c>
      <c r="E807" s="2" t="s">
        <v>822</v>
      </c>
      <c r="F807" s="2" t="s">
        <v>2214</v>
      </c>
      <c r="G807" t="s">
        <v>2458</v>
      </c>
    </row>
    <row r="808" spans="1:7" ht="15.75" customHeight="1" x14ac:dyDescent="0.2">
      <c r="A808" s="2" t="s">
        <v>1001</v>
      </c>
      <c r="B808" s="2" t="s">
        <v>1143</v>
      </c>
      <c r="C808" s="2" t="s">
        <v>1044</v>
      </c>
      <c r="D808" s="4" t="s">
        <v>1144</v>
      </c>
      <c r="E808" s="2" t="s">
        <v>837</v>
      </c>
      <c r="F808" s="2" t="s">
        <v>2215</v>
      </c>
      <c r="G808" t="s">
        <v>2458</v>
      </c>
    </row>
    <row r="809" spans="1:7" ht="15.75" customHeight="1" x14ac:dyDescent="0.2">
      <c r="A809" s="2" t="s">
        <v>1001</v>
      </c>
      <c r="B809" s="2" t="s">
        <v>1143</v>
      </c>
      <c r="C809" s="2" t="s">
        <v>1044</v>
      </c>
      <c r="D809" s="4" t="s">
        <v>1144</v>
      </c>
      <c r="E809" s="2" t="s">
        <v>1046</v>
      </c>
      <c r="F809" s="2" t="s">
        <v>2216</v>
      </c>
      <c r="G809" t="s">
        <v>2480</v>
      </c>
    </row>
    <row r="810" spans="1:7" ht="15.75" customHeight="1" x14ac:dyDescent="0.2">
      <c r="A810" s="2" t="s">
        <v>1001</v>
      </c>
      <c r="B810" s="2" t="s">
        <v>1143</v>
      </c>
      <c r="C810" s="2" t="s">
        <v>1044</v>
      </c>
      <c r="D810" s="4" t="s">
        <v>1144</v>
      </c>
      <c r="E810" s="2" t="s">
        <v>843</v>
      </c>
      <c r="F810" s="2" t="s">
        <v>2217</v>
      </c>
      <c r="G810" t="s">
        <v>2458</v>
      </c>
    </row>
    <row r="811" spans="1:7" ht="15.75" customHeight="1" x14ac:dyDescent="0.2">
      <c r="A811" s="2" t="s">
        <v>1034</v>
      </c>
      <c r="B811" s="2" t="s">
        <v>1035</v>
      </c>
      <c r="C811" s="2" t="s">
        <v>1036</v>
      </c>
      <c r="D811" s="4" t="s">
        <v>1037</v>
      </c>
      <c r="E811" s="2" t="s">
        <v>33</v>
      </c>
      <c r="F811" s="2" t="s">
        <v>2218</v>
      </c>
      <c r="G811" t="s">
        <v>2466</v>
      </c>
    </row>
    <row r="812" spans="1:7" ht="15.75" customHeight="1" x14ac:dyDescent="0.2">
      <c r="A812" s="2" t="s">
        <v>1034</v>
      </c>
      <c r="B812" s="2" t="s">
        <v>1035</v>
      </c>
      <c r="C812" s="2" t="s">
        <v>1040</v>
      </c>
      <c r="D812" s="4" t="s">
        <v>1037</v>
      </c>
      <c r="E812" s="2" t="s">
        <v>185</v>
      </c>
      <c r="F812" s="2" t="s">
        <v>2219</v>
      </c>
      <c r="G812" t="s">
        <v>2458</v>
      </c>
    </row>
    <row r="813" spans="1:7" ht="15.75" customHeight="1" x14ac:dyDescent="0.2">
      <c r="A813" s="2" t="s">
        <v>1034</v>
      </c>
      <c r="B813" s="2" t="s">
        <v>1035</v>
      </c>
      <c r="C813" s="2" t="s">
        <v>1040</v>
      </c>
      <c r="D813" s="4" t="s">
        <v>1037</v>
      </c>
      <c r="E813" s="2" t="s">
        <v>72</v>
      </c>
      <c r="F813" s="2" t="s">
        <v>2220</v>
      </c>
      <c r="G813" t="s">
        <v>2480</v>
      </c>
    </row>
    <row r="814" spans="1:7" ht="15.75" customHeight="1" x14ac:dyDescent="0.2">
      <c r="A814" s="2" t="s">
        <v>1034</v>
      </c>
      <c r="B814" s="2" t="s">
        <v>1035</v>
      </c>
      <c r="C814" s="2" t="s">
        <v>1040</v>
      </c>
      <c r="D814" s="4" t="s">
        <v>1037</v>
      </c>
      <c r="E814" s="2" t="s">
        <v>61</v>
      </c>
      <c r="F814" s="2" t="s">
        <v>2221</v>
      </c>
      <c r="G814" t="s">
        <v>2459</v>
      </c>
    </row>
    <row r="815" spans="1:7" ht="15.75" customHeight="1" x14ac:dyDescent="0.2">
      <c r="A815" s="2" t="s">
        <v>1034</v>
      </c>
      <c r="B815" s="2" t="s">
        <v>1035</v>
      </c>
      <c r="C815" s="2" t="s">
        <v>1040</v>
      </c>
      <c r="D815" s="4" t="s">
        <v>1037</v>
      </c>
      <c r="E815" s="2" t="s">
        <v>27</v>
      </c>
      <c r="F815" s="2" t="s">
        <v>2222</v>
      </c>
      <c r="G815" t="s">
        <v>2458</v>
      </c>
    </row>
    <row r="816" spans="1:7" ht="15.75" customHeight="1" x14ac:dyDescent="0.2">
      <c r="A816" s="2" t="s">
        <v>1034</v>
      </c>
      <c r="B816" s="2" t="s">
        <v>1035</v>
      </c>
      <c r="C816" s="2" t="s">
        <v>1040</v>
      </c>
      <c r="D816" s="4" t="s">
        <v>1037</v>
      </c>
      <c r="E816" s="2" t="s">
        <v>1057</v>
      </c>
      <c r="F816" s="2" t="s">
        <v>2223</v>
      </c>
      <c r="G816" t="s">
        <v>2459</v>
      </c>
    </row>
    <row r="817" spans="1:7" ht="15.75" customHeight="1" x14ac:dyDescent="0.2">
      <c r="A817" s="2" t="s">
        <v>71</v>
      </c>
      <c r="B817" s="2" t="s">
        <v>63</v>
      </c>
      <c r="C817" s="2" t="s">
        <v>64</v>
      </c>
      <c r="D817" s="4" t="s">
        <v>65</v>
      </c>
      <c r="E817" s="2" t="s">
        <v>72</v>
      </c>
      <c r="F817" s="2" t="s">
        <v>2224</v>
      </c>
      <c r="G817" t="s">
        <v>2515</v>
      </c>
    </row>
    <row r="818" spans="1:7" ht="15.75" customHeight="1" x14ac:dyDescent="0.2">
      <c r="A818" s="2" t="s">
        <v>71</v>
      </c>
      <c r="B818" s="2" t="s">
        <v>63</v>
      </c>
      <c r="C818" s="2" t="s">
        <v>64</v>
      </c>
      <c r="D818" s="4" t="s">
        <v>65</v>
      </c>
      <c r="E818" s="2" t="s">
        <v>75</v>
      </c>
      <c r="F818" s="2" t="s">
        <v>2225</v>
      </c>
      <c r="G818" t="s">
        <v>2459</v>
      </c>
    </row>
    <row r="819" spans="1:7" ht="15.75" customHeight="1" x14ac:dyDescent="0.2">
      <c r="A819" s="2" t="s">
        <v>71</v>
      </c>
      <c r="B819" s="2" t="s">
        <v>63</v>
      </c>
      <c r="C819" s="2" t="s">
        <v>64</v>
      </c>
      <c r="D819" s="4" t="s">
        <v>65</v>
      </c>
      <c r="E819" s="2" t="s">
        <v>79</v>
      </c>
      <c r="F819" s="2" t="s">
        <v>2226</v>
      </c>
      <c r="G819" t="s">
        <v>2480</v>
      </c>
    </row>
    <row r="820" spans="1:7" ht="15.75" customHeight="1" x14ac:dyDescent="0.2">
      <c r="A820" s="2" t="s">
        <v>71</v>
      </c>
      <c r="B820" s="2" t="s">
        <v>63</v>
      </c>
      <c r="C820" s="2" t="s">
        <v>64</v>
      </c>
      <c r="D820" s="4" t="s">
        <v>65</v>
      </c>
      <c r="E820" s="2" t="s">
        <v>75</v>
      </c>
      <c r="F820" s="2" t="s">
        <v>2227</v>
      </c>
      <c r="G820" t="s">
        <v>2516</v>
      </c>
    </row>
    <row r="821" spans="1:7" ht="15.75" customHeight="1" x14ac:dyDescent="0.2">
      <c r="A821" s="2" t="s">
        <v>71</v>
      </c>
      <c r="B821" s="2" t="s">
        <v>63</v>
      </c>
      <c r="C821" s="2" t="s">
        <v>64</v>
      </c>
      <c r="D821" s="4" t="s">
        <v>65</v>
      </c>
      <c r="E821" s="2" t="s">
        <v>76</v>
      </c>
      <c r="F821" s="2" t="s">
        <v>2228</v>
      </c>
      <c r="G821" t="s">
        <v>2516</v>
      </c>
    </row>
    <row r="822" spans="1:7" ht="15.75" customHeight="1" x14ac:dyDescent="0.2">
      <c r="A822" s="2" t="s">
        <v>71</v>
      </c>
      <c r="B822" s="2" t="s">
        <v>1210</v>
      </c>
      <c r="C822" s="2" t="s">
        <v>64</v>
      </c>
      <c r="D822" s="4" t="s">
        <v>65</v>
      </c>
      <c r="E822" s="2" t="s">
        <v>78</v>
      </c>
      <c r="F822" s="2" t="s">
        <v>2229</v>
      </c>
      <c r="G822" t="s">
        <v>2517</v>
      </c>
    </row>
    <row r="823" spans="1:7" ht="15.75" customHeight="1" x14ac:dyDescent="0.2">
      <c r="A823" s="2" t="s">
        <v>62</v>
      </c>
      <c r="B823" s="2" t="s">
        <v>63</v>
      </c>
      <c r="C823" s="2" t="s">
        <v>64</v>
      </c>
      <c r="D823" s="4" t="s">
        <v>65</v>
      </c>
      <c r="E823" s="2" t="s">
        <v>34</v>
      </c>
      <c r="F823" s="2" t="s">
        <v>2230</v>
      </c>
      <c r="G823" t="s">
        <v>2495</v>
      </c>
    </row>
    <row r="824" spans="1:7" ht="15.75" customHeight="1" x14ac:dyDescent="0.2">
      <c r="A824" s="2" t="s">
        <v>62</v>
      </c>
      <c r="B824" s="2" t="s">
        <v>63</v>
      </c>
      <c r="C824" s="2" t="s">
        <v>64</v>
      </c>
      <c r="D824" s="4" t="s">
        <v>65</v>
      </c>
      <c r="E824" s="2" t="s">
        <v>76</v>
      </c>
      <c r="F824" s="2" t="s">
        <v>2231</v>
      </c>
      <c r="G824" t="s">
        <v>2463</v>
      </c>
    </row>
    <row r="825" spans="1:7" ht="15.75" customHeight="1" x14ac:dyDescent="0.2">
      <c r="A825" s="2" t="s">
        <v>62</v>
      </c>
      <c r="B825" s="2" t="s">
        <v>77</v>
      </c>
      <c r="C825" s="2" t="s">
        <v>64</v>
      </c>
      <c r="D825" s="4" t="s">
        <v>65</v>
      </c>
      <c r="E825" s="2" t="s">
        <v>78</v>
      </c>
      <c r="F825" s="2" t="s">
        <v>2232</v>
      </c>
      <c r="G825" t="s">
        <v>2479</v>
      </c>
    </row>
    <row r="826" spans="1:7" ht="15.75" customHeight="1" x14ac:dyDescent="0.2">
      <c r="A826" s="2" t="s">
        <v>62</v>
      </c>
      <c r="B826" s="2" t="s">
        <v>77</v>
      </c>
      <c r="C826" s="2" t="s">
        <v>64</v>
      </c>
      <c r="D826" s="4" t="s">
        <v>65</v>
      </c>
      <c r="E826" s="2" t="s">
        <v>34</v>
      </c>
      <c r="F826" s="2" t="s">
        <v>2233</v>
      </c>
      <c r="G826" t="s">
        <v>2501</v>
      </c>
    </row>
    <row r="827" spans="1:7" ht="15.75" customHeight="1" x14ac:dyDescent="0.2">
      <c r="A827" s="2" t="s">
        <v>62</v>
      </c>
      <c r="B827" s="2" t="s">
        <v>63</v>
      </c>
      <c r="C827" s="2" t="s">
        <v>64</v>
      </c>
      <c r="D827" s="4" t="s">
        <v>65</v>
      </c>
      <c r="E827" s="2" t="s">
        <v>72</v>
      </c>
      <c r="F827" s="2" t="s">
        <v>2234</v>
      </c>
      <c r="G827" t="s">
        <v>2458</v>
      </c>
    </row>
    <row r="828" spans="1:7" ht="15.75" customHeight="1" x14ac:dyDescent="0.2">
      <c r="A828" s="2" t="s">
        <v>62</v>
      </c>
      <c r="B828" s="2" t="s">
        <v>63</v>
      </c>
      <c r="C828" s="2" t="s">
        <v>64</v>
      </c>
      <c r="D828" s="4" t="s">
        <v>65</v>
      </c>
      <c r="E828" s="2" t="s">
        <v>79</v>
      </c>
      <c r="F828" s="2" t="s">
        <v>2235</v>
      </c>
      <c r="G828" t="s">
        <v>2458</v>
      </c>
    </row>
    <row r="829" spans="1:7" ht="15.75" customHeight="1" x14ac:dyDescent="0.2">
      <c r="A829" s="2" t="s">
        <v>1132</v>
      </c>
      <c r="B829" s="2" t="s">
        <v>1044</v>
      </c>
      <c r="C829" s="2" t="s">
        <v>1133</v>
      </c>
      <c r="D829" s="4" t="s">
        <v>1134</v>
      </c>
      <c r="E829" s="2" t="s">
        <v>618</v>
      </c>
      <c r="F829" s="2" t="s">
        <v>2236</v>
      </c>
      <c r="G829" t="s">
        <v>2462</v>
      </c>
    </row>
    <row r="830" spans="1:7" ht="15.75" customHeight="1" x14ac:dyDescent="0.2">
      <c r="A830" s="2" t="s">
        <v>609</v>
      </c>
      <c r="B830" s="2" t="s">
        <v>610</v>
      </c>
      <c r="C830" s="2" t="s">
        <v>611</v>
      </c>
      <c r="D830" s="4" t="s">
        <v>612</v>
      </c>
      <c r="E830" s="2" t="s">
        <v>275</v>
      </c>
      <c r="F830" s="2" t="s">
        <v>2237</v>
      </c>
      <c r="G830" t="s">
        <v>2462</v>
      </c>
    </row>
    <row r="831" spans="1:7" ht="15.75" customHeight="1" x14ac:dyDescent="0.2">
      <c r="A831" s="2" t="s">
        <v>616</v>
      </c>
      <c r="B831" s="2" t="s">
        <v>610</v>
      </c>
      <c r="C831" s="2" t="s">
        <v>617</v>
      </c>
      <c r="D831" s="4" t="s">
        <v>613</v>
      </c>
      <c r="E831" s="2" t="s">
        <v>276</v>
      </c>
      <c r="F831" s="2" t="s">
        <v>2238</v>
      </c>
      <c r="G831" t="s">
        <v>2478</v>
      </c>
    </row>
    <row r="832" spans="1:7" ht="15.75" customHeight="1" x14ac:dyDescent="0.2">
      <c r="A832" s="2" t="s">
        <v>616</v>
      </c>
      <c r="B832" s="2" t="s">
        <v>610</v>
      </c>
      <c r="C832" s="2" t="s">
        <v>617</v>
      </c>
      <c r="D832" s="4" t="s">
        <v>613</v>
      </c>
      <c r="E832" s="2" t="s">
        <v>344</v>
      </c>
      <c r="F832" s="2" t="s">
        <v>2239</v>
      </c>
      <c r="G832" t="s">
        <v>2462</v>
      </c>
    </row>
    <row r="833" spans="1:7" ht="15.75" customHeight="1" x14ac:dyDescent="0.2">
      <c r="A833" s="2" t="s">
        <v>986</v>
      </c>
      <c r="B833" s="2" t="s">
        <v>985</v>
      </c>
      <c r="C833" s="2" t="s">
        <v>844</v>
      </c>
      <c r="D833" s="4" t="s">
        <v>976</v>
      </c>
      <c r="E833" s="2" t="s">
        <v>527</v>
      </c>
      <c r="F833" s="2" t="s">
        <v>2240</v>
      </c>
      <c r="G833" t="s">
        <v>2463</v>
      </c>
    </row>
    <row r="834" spans="1:7" ht="15.75" customHeight="1" x14ac:dyDescent="0.2">
      <c r="A834" s="2" t="s">
        <v>974</v>
      </c>
      <c r="B834" s="2" t="s">
        <v>975</v>
      </c>
      <c r="C834" s="2" t="s">
        <v>844</v>
      </c>
      <c r="D834" s="4" t="s">
        <v>976</v>
      </c>
      <c r="E834" s="2" t="s">
        <v>527</v>
      </c>
      <c r="F834" s="2" t="s">
        <v>2241</v>
      </c>
      <c r="G834" t="s">
        <v>2458</v>
      </c>
    </row>
    <row r="835" spans="1:7" ht="15.75" customHeight="1" x14ac:dyDescent="0.2">
      <c r="A835" s="2" t="s">
        <v>974</v>
      </c>
      <c r="B835" s="2" t="s">
        <v>985</v>
      </c>
      <c r="C835" s="2" t="s">
        <v>844</v>
      </c>
      <c r="D835" s="4" t="s">
        <v>976</v>
      </c>
      <c r="E835" s="2" t="s">
        <v>527</v>
      </c>
      <c r="F835" s="2" t="s">
        <v>2242</v>
      </c>
      <c r="G835" t="s">
        <v>2458</v>
      </c>
    </row>
    <row r="836" spans="1:7" ht="15.75" customHeight="1" x14ac:dyDescent="0.2">
      <c r="A836" s="2" t="s">
        <v>974</v>
      </c>
      <c r="B836" s="2" t="s">
        <v>975</v>
      </c>
      <c r="C836" s="2" t="s">
        <v>987</v>
      </c>
      <c r="D836" s="4" t="s">
        <v>976</v>
      </c>
      <c r="E836" s="2" t="s">
        <v>527</v>
      </c>
      <c r="F836" s="2" t="s">
        <v>2243</v>
      </c>
      <c r="G836" t="s">
        <v>2458</v>
      </c>
    </row>
    <row r="837" spans="1:7" ht="15.75" customHeight="1" x14ac:dyDescent="0.2">
      <c r="A837" s="2" t="s">
        <v>974</v>
      </c>
      <c r="B837" s="2" t="s">
        <v>975</v>
      </c>
      <c r="C837" s="2" t="s">
        <v>844</v>
      </c>
      <c r="D837" s="4" t="s">
        <v>976</v>
      </c>
      <c r="E837" s="2" t="s">
        <v>413</v>
      </c>
      <c r="F837" s="2" t="s">
        <v>2244</v>
      </c>
      <c r="G837" t="s">
        <v>2470</v>
      </c>
    </row>
    <row r="838" spans="1:7" ht="15.75" customHeight="1" x14ac:dyDescent="0.2">
      <c r="A838" s="2" t="s">
        <v>46</v>
      </c>
      <c r="B838" s="2" t="s">
        <v>47</v>
      </c>
      <c r="C838" s="2" t="s">
        <v>29</v>
      </c>
      <c r="D838" s="4" t="s">
        <v>48</v>
      </c>
      <c r="E838" s="2" t="s">
        <v>49</v>
      </c>
      <c r="F838" s="2" t="s">
        <v>2245</v>
      </c>
      <c r="G838" t="s">
        <v>2459</v>
      </c>
    </row>
    <row r="839" spans="1:7" ht="15.75" customHeight="1" x14ac:dyDescent="0.2">
      <c r="A839" s="2" t="s">
        <v>46</v>
      </c>
      <c r="B839" s="2" t="s">
        <v>47</v>
      </c>
      <c r="C839" s="2" t="s">
        <v>29</v>
      </c>
      <c r="D839" s="4" t="s">
        <v>48</v>
      </c>
      <c r="E839" s="2" t="s">
        <v>50</v>
      </c>
      <c r="F839" s="2" t="s">
        <v>2246</v>
      </c>
      <c r="G839" t="s">
        <v>2459</v>
      </c>
    </row>
    <row r="840" spans="1:7" ht="15.75" customHeight="1" x14ac:dyDescent="0.2">
      <c r="A840" s="2" t="s">
        <v>46</v>
      </c>
      <c r="B840" s="2" t="s">
        <v>47</v>
      </c>
      <c r="C840" s="2" t="s">
        <v>29</v>
      </c>
      <c r="D840" s="4" t="s">
        <v>48</v>
      </c>
      <c r="E840" s="2" t="s">
        <v>121</v>
      </c>
      <c r="F840" s="2" t="s">
        <v>2247</v>
      </c>
      <c r="G840" t="s">
        <v>2458</v>
      </c>
    </row>
    <row r="841" spans="1:7" ht="15.75" customHeight="1" x14ac:dyDescent="0.2">
      <c r="A841" s="2" t="s">
        <v>46</v>
      </c>
      <c r="B841" s="2" t="s">
        <v>47</v>
      </c>
      <c r="C841" s="2" t="s">
        <v>29</v>
      </c>
      <c r="D841" s="4" t="s">
        <v>48</v>
      </c>
      <c r="E841" s="2" t="s">
        <v>132</v>
      </c>
      <c r="F841" s="2" t="s">
        <v>2248</v>
      </c>
      <c r="G841" t="s">
        <v>2479</v>
      </c>
    </row>
    <row r="842" spans="1:7" ht="15.75" customHeight="1" x14ac:dyDescent="0.2">
      <c r="A842" s="2" t="s">
        <v>46</v>
      </c>
      <c r="B842" s="2" t="s">
        <v>47</v>
      </c>
      <c r="C842" s="2" t="s">
        <v>29</v>
      </c>
      <c r="D842" s="4" t="s">
        <v>48</v>
      </c>
      <c r="E842" s="2" t="s">
        <v>286</v>
      </c>
      <c r="F842" s="2" t="s">
        <v>2249</v>
      </c>
      <c r="G842" t="s">
        <v>2458</v>
      </c>
    </row>
    <row r="843" spans="1:7" ht="15.75" customHeight="1" x14ac:dyDescent="0.2">
      <c r="A843" s="2" t="s">
        <v>46</v>
      </c>
      <c r="B843" s="2" t="s">
        <v>47</v>
      </c>
      <c r="C843" s="2" t="s">
        <v>29</v>
      </c>
      <c r="D843" s="4" t="s">
        <v>48</v>
      </c>
      <c r="E843" s="2" t="s">
        <v>286</v>
      </c>
      <c r="F843" s="2" t="s">
        <v>2250</v>
      </c>
      <c r="G843" t="s">
        <v>2458</v>
      </c>
    </row>
    <row r="844" spans="1:7" ht="15.75" customHeight="1" x14ac:dyDescent="0.2">
      <c r="A844" s="2" t="s">
        <v>46</v>
      </c>
      <c r="B844" s="2" t="s">
        <v>47</v>
      </c>
      <c r="C844" s="2" t="s">
        <v>29</v>
      </c>
      <c r="D844" s="4" t="s">
        <v>48</v>
      </c>
      <c r="E844" s="2" t="s">
        <v>132</v>
      </c>
      <c r="F844" s="2" t="s">
        <v>2251</v>
      </c>
      <c r="G844" t="s">
        <v>2462</v>
      </c>
    </row>
    <row r="845" spans="1:7" ht="15.75" customHeight="1" x14ac:dyDescent="0.2">
      <c r="A845" s="2" t="s">
        <v>46</v>
      </c>
      <c r="B845" s="2" t="s">
        <v>47</v>
      </c>
      <c r="C845" s="2" t="s">
        <v>29</v>
      </c>
      <c r="D845" s="4" t="s">
        <v>48</v>
      </c>
      <c r="E845" s="2" t="s">
        <v>49</v>
      </c>
      <c r="F845" s="2" t="s">
        <v>2252</v>
      </c>
      <c r="G845" t="s">
        <v>2458</v>
      </c>
    </row>
    <row r="846" spans="1:7" ht="15.75" customHeight="1" x14ac:dyDescent="0.2">
      <c r="A846" s="2" t="s">
        <v>46</v>
      </c>
      <c r="B846" s="2" t="s">
        <v>47</v>
      </c>
      <c r="C846" s="2" t="s">
        <v>29</v>
      </c>
      <c r="D846" s="4" t="s">
        <v>48</v>
      </c>
      <c r="E846" s="2" t="s">
        <v>50</v>
      </c>
      <c r="F846" s="2" t="s">
        <v>2253</v>
      </c>
      <c r="G846" t="s">
        <v>2462</v>
      </c>
    </row>
    <row r="847" spans="1:7" ht="15.75" customHeight="1" x14ac:dyDescent="0.2">
      <c r="A847" s="2" t="s">
        <v>46</v>
      </c>
      <c r="B847" s="2" t="s">
        <v>47</v>
      </c>
      <c r="C847" s="2" t="s">
        <v>29</v>
      </c>
      <c r="D847" s="4" t="s">
        <v>48</v>
      </c>
      <c r="E847" s="2" t="s">
        <v>121</v>
      </c>
      <c r="F847" s="2" t="s">
        <v>2254</v>
      </c>
      <c r="G847" t="s">
        <v>2479</v>
      </c>
    </row>
    <row r="848" spans="1:7" ht="15.75" customHeight="1" x14ac:dyDescent="0.2">
      <c r="A848" s="2" t="s">
        <v>390</v>
      </c>
      <c r="B848" s="2" t="s">
        <v>391</v>
      </c>
      <c r="C848" s="2" t="s">
        <v>392</v>
      </c>
      <c r="D848" s="4" t="s">
        <v>393</v>
      </c>
      <c r="E848" s="2" t="s">
        <v>78</v>
      </c>
      <c r="F848" s="2" t="s">
        <v>2255</v>
      </c>
      <c r="G848" t="s">
        <v>2458</v>
      </c>
    </row>
    <row r="849" spans="1:7" ht="15.75" customHeight="1" x14ac:dyDescent="0.2">
      <c r="A849" s="2" t="s">
        <v>407</v>
      </c>
      <c r="B849" s="2" t="s">
        <v>391</v>
      </c>
      <c r="C849" s="2" t="s">
        <v>392</v>
      </c>
      <c r="D849" s="4" t="s">
        <v>393</v>
      </c>
      <c r="E849" s="2" t="s">
        <v>32</v>
      </c>
      <c r="F849" s="2" t="s">
        <v>2256</v>
      </c>
      <c r="G849" t="s">
        <v>2458</v>
      </c>
    </row>
    <row r="850" spans="1:7" ht="15.75" customHeight="1" x14ac:dyDescent="0.2">
      <c r="A850" s="2" t="s">
        <v>1140</v>
      </c>
      <c r="B850" s="2" t="s">
        <v>1141</v>
      </c>
      <c r="C850" s="2" t="s">
        <v>1137</v>
      </c>
      <c r="D850" s="4" t="s">
        <v>1138</v>
      </c>
      <c r="E850" s="2" t="s">
        <v>1142</v>
      </c>
      <c r="F850" s="2" t="s">
        <v>2257</v>
      </c>
      <c r="G850" t="s">
        <v>2458</v>
      </c>
    </row>
    <row r="851" spans="1:7" ht="15.75" customHeight="1" x14ac:dyDescent="0.2">
      <c r="A851" s="2" t="s">
        <v>1135</v>
      </c>
      <c r="B851" s="2" t="s">
        <v>1136</v>
      </c>
      <c r="C851" s="2" t="s">
        <v>1137</v>
      </c>
      <c r="D851" s="4" t="s">
        <v>1138</v>
      </c>
      <c r="E851" s="2" t="s">
        <v>699</v>
      </c>
      <c r="F851" s="2" t="s">
        <v>2258</v>
      </c>
      <c r="G851" t="s">
        <v>2458</v>
      </c>
    </row>
    <row r="852" spans="1:7" ht="15.75" customHeight="1" x14ac:dyDescent="0.2">
      <c r="A852" s="2" t="s">
        <v>529</v>
      </c>
      <c r="B852" s="2" t="s">
        <v>530</v>
      </c>
      <c r="C852" s="2" t="s">
        <v>531</v>
      </c>
      <c r="D852" s="4" t="s">
        <v>532</v>
      </c>
      <c r="E852" s="2" t="s">
        <v>27</v>
      </c>
      <c r="F852" s="2" t="s">
        <v>2259</v>
      </c>
      <c r="G852" t="s">
        <v>2458</v>
      </c>
    </row>
    <row r="853" spans="1:7" ht="15.75" customHeight="1" x14ac:dyDescent="0.2">
      <c r="A853" s="2" t="s">
        <v>301</v>
      </c>
      <c r="B853" s="2" t="s">
        <v>302</v>
      </c>
      <c r="C853" s="2" t="s">
        <v>303</v>
      </c>
      <c r="D853" s="4" t="s">
        <v>294</v>
      </c>
      <c r="E853" s="2" t="s">
        <v>300</v>
      </c>
      <c r="F853" s="2" t="s">
        <v>2260</v>
      </c>
      <c r="G853" t="s">
        <v>2459</v>
      </c>
    </row>
    <row r="854" spans="1:7" ht="15.75" customHeight="1" x14ac:dyDescent="0.2">
      <c r="A854" s="2" t="s">
        <v>291</v>
      </c>
      <c r="B854" s="2" t="s">
        <v>292</v>
      </c>
      <c r="C854" s="2" t="s">
        <v>293</v>
      </c>
      <c r="D854" s="4" t="s">
        <v>294</v>
      </c>
      <c r="E854" s="2" t="s">
        <v>164</v>
      </c>
      <c r="F854" s="2" t="s">
        <v>2261</v>
      </c>
      <c r="G854" t="s">
        <v>2458</v>
      </c>
    </row>
    <row r="855" spans="1:7" ht="15.75" customHeight="1" x14ac:dyDescent="0.2">
      <c r="A855" s="2" t="s">
        <v>299</v>
      </c>
      <c r="B855" s="2" t="s">
        <v>210</v>
      </c>
      <c r="C855" s="2" t="s">
        <v>88</v>
      </c>
      <c r="D855" s="4" t="s">
        <v>294</v>
      </c>
      <c r="E855" s="2" t="s">
        <v>164</v>
      </c>
      <c r="F855" s="2" t="s">
        <v>2262</v>
      </c>
      <c r="G855" t="s">
        <v>2462</v>
      </c>
    </row>
    <row r="856" spans="1:7" ht="15.75" customHeight="1" x14ac:dyDescent="0.2">
      <c r="A856" s="2" t="s">
        <v>299</v>
      </c>
      <c r="B856" s="2" t="s">
        <v>210</v>
      </c>
      <c r="C856" s="2" t="s">
        <v>88</v>
      </c>
      <c r="D856" s="4" t="s">
        <v>294</v>
      </c>
      <c r="E856" s="2" t="s">
        <v>300</v>
      </c>
      <c r="F856" s="2" t="s">
        <v>2263</v>
      </c>
      <c r="G856" t="s">
        <v>2458</v>
      </c>
    </row>
    <row r="857" spans="1:7" ht="15.75" customHeight="1" x14ac:dyDescent="0.2">
      <c r="A857" s="2" t="s">
        <v>1079</v>
      </c>
      <c r="B857" s="2" t="s">
        <v>1080</v>
      </c>
      <c r="C857" s="2" t="s">
        <v>1081</v>
      </c>
      <c r="D857" s="4" t="s">
        <v>1082</v>
      </c>
      <c r="E857" s="2" t="s">
        <v>281</v>
      </c>
      <c r="F857" s="2" t="s">
        <v>2264</v>
      </c>
      <c r="G857" t="s">
        <v>2469</v>
      </c>
    </row>
    <row r="858" spans="1:7" ht="15.75" customHeight="1" x14ac:dyDescent="0.2">
      <c r="A858" s="2" t="s">
        <v>1079</v>
      </c>
      <c r="B858" s="2" t="s">
        <v>1080</v>
      </c>
      <c r="C858" s="2" t="s">
        <v>1081</v>
      </c>
      <c r="D858" s="4" t="s">
        <v>1082</v>
      </c>
      <c r="E858" s="2" t="s">
        <v>91</v>
      </c>
      <c r="F858" s="2" t="s">
        <v>2265</v>
      </c>
      <c r="G858" t="s">
        <v>2458</v>
      </c>
    </row>
    <row r="859" spans="1:7" ht="15.75" customHeight="1" x14ac:dyDescent="0.2">
      <c r="A859" s="2" t="s">
        <v>1079</v>
      </c>
      <c r="B859" s="2" t="s">
        <v>1080</v>
      </c>
      <c r="C859" s="2" t="s">
        <v>1081</v>
      </c>
      <c r="D859" s="4" t="s">
        <v>1082</v>
      </c>
      <c r="E859" s="2" t="s">
        <v>91</v>
      </c>
      <c r="F859" s="2" t="s">
        <v>2266</v>
      </c>
      <c r="G859" t="s">
        <v>2470</v>
      </c>
    </row>
    <row r="860" spans="1:7" ht="15.75" customHeight="1" x14ac:dyDescent="0.2">
      <c r="A860" s="2" t="s">
        <v>1079</v>
      </c>
      <c r="B860" s="2" t="s">
        <v>1080</v>
      </c>
      <c r="C860" s="2" t="s">
        <v>1081</v>
      </c>
      <c r="D860" s="4" t="s">
        <v>1082</v>
      </c>
      <c r="E860" s="2" t="s">
        <v>91</v>
      </c>
      <c r="F860" s="2" t="s">
        <v>2267</v>
      </c>
      <c r="G860" t="s">
        <v>2518</v>
      </c>
    </row>
    <row r="861" spans="1:7" ht="15.75" customHeight="1" x14ac:dyDescent="0.2">
      <c r="A861" s="2" t="s">
        <v>980</v>
      </c>
      <c r="B861" s="2" t="s">
        <v>981</v>
      </c>
      <c r="C861" s="2" t="s">
        <v>982</v>
      </c>
      <c r="D861" s="4" t="s">
        <v>983</v>
      </c>
      <c r="E861" s="2" t="s">
        <v>984</v>
      </c>
      <c r="F861" s="2" t="s">
        <v>2268</v>
      </c>
      <c r="G861" t="s">
        <v>2458</v>
      </c>
    </row>
    <row r="862" spans="1:7" ht="15.75" customHeight="1" x14ac:dyDescent="0.2">
      <c r="A862" s="2" t="s">
        <v>1373</v>
      </c>
      <c r="B862" s="2" t="s">
        <v>1374</v>
      </c>
      <c r="C862" s="2" t="s">
        <v>29</v>
      </c>
      <c r="D862" s="4" t="s">
        <v>1375</v>
      </c>
      <c r="E862" s="2" t="s">
        <v>39</v>
      </c>
      <c r="F862" s="2" t="s">
        <v>2269</v>
      </c>
      <c r="G862" t="s">
        <v>2469</v>
      </c>
    </row>
    <row r="863" spans="1:7" ht="15.75" customHeight="1" x14ac:dyDescent="0.2">
      <c r="A863" s="2" t="s">
        <v>1383</v>
      </c>
      <c r="B863" s="2" t="s">
        <v>1374</v>
      </c>
      <c r="C863" s="2" t="s">
        <v>29</v>
      </c>
      <c r="D863" s="4" t="s">
        <v>1375</v>
      </c>
      <c r="E863" s="2" t="s">
        <v>39</v>
      </c>
      <c r="F863" s="2" t="s">
        <v>2270</v>
      </c>
      <c r="G863" t="s">
        <v>2458</v>
      </c>
    </row>
    <row r="864" spans="1:7" ht="15.75" customHeight="1" x14ac:dyDescent="0.2">
      <c r="A864" s="2" t="s">
        <v>1373</v>
      </c>
      <c r="B864" s="2" t="s">
        <v>1374</v>
      </c>
      <c r="C864" s="2" t="s">
        <v>29</v>
      </c>
      <c r="D864" s="4" t="s">
        <v>1375</v>
      </c>
      <c r="E864" s="2" t="s">
        <v>979</v>
      </c>
      <c r="F864" s="2" t="s">
        <v>2271</v>
      </c>
      <c r="G864" t="s">
        <v>2469</v>
      </c>
    </row>
    <row r="865" spans="1:7" ht="15.75" customHeight="1" x14ac:dyDescent="0.2">
      <c r="A865" s="2" t="s">
        <v>1373</v>
      </c>
      <c r="B865" s="2" t="s">
        <v>1374</v>
      </c>
      <c r="C865" s="2" t="s">
        <v>29</v>
      </c>
      <c r="D865" s="4" t="s">
        <v>1375</v>
      </c>
      <c r="E865" s="2" t="s">
        <v>691</v>
      </c>
      <c r="F865" s="2" t="s">
        <v>2272</v>
      </c>
      <c r="G865" t="s">
        <v>2468</v>
      </c>
    </row>
    <row r="866" spans="1:7" ht="15.75" customHeight="1" x14ac:dyDescent="0.2">
      <c r="A866" s="2" t="s">
        <v>271</v>
      </c>
      <c r="B866" s="2" t="s">
        <v>272</v>
      </c>
      <c r="C866" s="2" t="s">
        <v>273</v>
      </c>
      <c r="D866" s="4" t="s">
        <v>274</v>
      </c>
      <c r="E866" s="2" t="s">
        <v>275</v>
      </c>
      <c r="F866" s="2" t="s">
        <v>2273</v>
      </c>
      <c r="G866" t="s">
        <v>2468</v>
      </c>
    </row>
    <row r="867" spans="1:7" ht="15.75" customHeight="1" x14ac:dyDescent="0.2">
      <c r="A867" s="2" t="s">
        <v>271</v>
      </c>
      <c r="B867" s="2" t="s">
        <v>272</v>
      </c>
      <c r="C867" s="2" t="s">
        <v>273</v>
      </c>
      <c r="D867" s="4" t="s">
        <v>274</v>
      </c>
      <c r="E867" s="2" t="s">
        <v>276</v>
      </c>
      <c r="F867" s="2" t="s">
        <v>2274</v>
      </c>
      <c r="G867" t="s">
        <v>2468</v>
      </c>
    </row>
    <row r="868" spans="1:7" ht="15.75" customHeight="1" x14ac:dyDescent="0.2">
      <c r="A868" s="2" t="s">
        <v>271</v>
      </c>
      <c r="B868" s="2" t="s">
        <v>343</v>
      </c>
      <c r="C868" s="2" t="s">
        <v>273</v>
      </c>
      <c r="D868" s="4" t="s">
        <v>274</v>
      </c>
      <c r="E868" s="2" t="s">
        <v>344</v>
      </c>
      <c r="F868" s="2" t="s">
        <v>2275</v>
      </c>
      <c r="G868" t="s">
        <v>2468</v>
      </c>
    </row>
    <row r="869" spans="1:7" ht="15.75" customHeight="1" x14ac:dyDescent="0.2">
      <c r="A869" s="2" t="s">
        <v>271</v>
      </c>
      <c r="B869" s="2" t="s">
        <v>148</v>
      </c>
      <c r="C869" s="2" t="s">
        <v>587</v>
      </c>
      <c r="D869" s="4" t="s">
        <v>588</v>
      </c>
      <c r="E869" s="2" t="s">
        <v>589</v>
      </c>
      <c r="F869" s="2" t="s">
        <v>2276</v>
      </c>
      <c r="G869" t="s">
        <v>2462</v>
      </c>
    </row>
    <row r="870" spans="1:7" ht="15.75" customHeight="1" x14ac:dyDescent="0.2">
      <c r="A870" s="2" t="s">
        <v>271</v>
      </c>
      <c r="B870" s="2" t="s">
        <v>753</v>
      </c>
      <c r="C870" s="2" t="s">
        <v>754</v>
      </c>
      <c r="D870" s="4" t="s">
        <v>755</v>
      </c>
      <c r="E870" s="2" t="s">
        <v>199</v>
      </c>
      <c r="F870" s="2" t="s">
        <v>2277</v>
      </c>
      <c r="G870" t="s">
        <v>2466</v>
      </c>
    </row>
    <row r="871" spans="1:7" ht="15.75" customHeight="1" x14ac:dyDescent="0.2">
      <c r="A871" s="2" t="s">
        <v>271</v>
      </c>
      <c r="B871" s="2" t="s">
        <v>753</v>
      </c>
      <c r="C871" s="2" t="s">
        <v>754</v>
      </c>
      <c r="D871" s="4" t="s">
        <v>758</v>
      </c>
      <c r="E871" s="2" t="s">
        <v>199</v>
      </c>
      <c r="F871" s="2" t="s">
        <v>2278</v>
      </c>
      <c r="G871" t="s">
        <v>2467</v>
      </c>
    </row>
    <row r="872" spans="1:7" ht="15.75" customHeight="1" x14ac:dyDescent="0.2">
      <c r="A872" s="2" t="s">
        <v>271</v>
      </c>
      <c r="B872" s="2" t="s">
        <v>753</v>
      </c>
      <c r="C872" s="2" t="s">
        <v>754</v>
      </c>
      <c r="D872" s="4" t="s">
        <v>755</v>
      </c>
      <c r="E872" s="2" t="s">
        <v>759</v>
      </c>
      <c r="F872" s="2" t="s">
        <v>2279</v>
      </c>
      <c r="G872" t="s">
        <v>2461</v>
      </c>
    </row>
    <row r="873" spans="1:7" ht="15.75" customHeight="1" x14ac:dyDescent="0.2">
      <c r="A873" s="2" t="s">
        <v>271</v>
      </c>
      <c r="B873" s="2" t="s">
        <v>753</v>
      </c>
      <c r="C873" s="2" t="s">
        <v>754</v>
      </c>
      <c r="D873" s="4" t="s">
        <v>755</v>
      </c>
      <c r="E873" s="2" t="s">
        <v>317</v>
      </c>
      <c r="F873" s="2" t="s">
        <v>2280</v>
      </c>
      <c r="G873" t="s">
        <v>2467</v>
      </c>
    </row>
    <row r="874" spans="1:7" ht="15.75" customHeight="1" x14ac:dyDescent="0.2">
      <c r="A874" s="2" t="s">
        <v>271</v>
      </c>
      <c r="B874" s="2" t="s">
        <v>988</v>
      </c>
      <c r="C874" s="2" t="s">
        <v>279</v>
      </c>
      <c r="D874" s="4" t="s">
        <v>989</v>
      </c>
      <c r="E874" s="2" t="s">
        <v>93</v>
      </c>
      <c r="F874" s="2" t="s">
        <v>2281</v>
      </c>
      <c r="G874" t="s">
        <v>2461</v>
      </c>
    </row>
    <row r="875" spans="1:7" ht="15.75" customHeight="1" x14ac:dyDescent="0.2">
      <c r="A875" s="2" t="s">
        <v>271</v>
      </c>
      <c r="B875" s="2" t="s">
        <v>1008</v>
      </c>
      <c r="C875" s="2" t="s">
        <v>279</v>
      </c>
      <c r="D875" s="4" t="s">
        <v>989</v>
      </c>
      <c r="E875" s="2" t="s">
        <v>809</v>
      </c>
      <c r="F875" s="2" t="s">
        <v>2282</v>
      </c>
      <c r="G875" t="s">
        <v>2467</v>
      </c>
    </row>
    <row r="876" spans="1:7" ht="15.75" customHeight="1" x14ac:dyDescent="0.2">
      <c r="A876" s="2" t="s">
        <v>271</v>
      </c>
      <c r="B876" s="2" t="s">
        <v>988</v>
      </c>
      <c r="C876" s="2" t="s">
        <v>279</v>
      </c>
      <c r="D876" s="4" t="s">
        <v>989</v>
      </c>
      <c r="E876" s="2" t="s">
        <v>809</v>
      </c>
      <c r="F876" s="2" t="s">
        <v>2283</v>
      </c>
      <c r="G876" t="s">
        <v>2466</v>
      </c>
    </row>
    <row r="877" spans="1:7" ht="15.75" customHeight="1" x14ac:dyDescent="0.2">
      <c r="A877" s="2" t="s">
        <v>271</v>
      </c>
      <c r="B877" s="2" t="s">
        <v>988</v>
      </c>
      <c r="C877" s="2" t="s">
        <v>279</v>
      </c>
      <c r="D877" s="4" t="s">
        <v>989</v>
      </c>
      <c r="E877" s="2" t="s">
        <v>810</v>
      </c>
      <c r="F877" s="2" t="s">
        <v>2284</v>
      </c>
      <c r="G877" t="s">
        <v>2461</v>
      </c>
    </row>
    <row r="878" spans="1:7" ht="15.75" customHeight="1" x14ac:dyDescent="0.2">
      <c r="A878" s="2" t="s">
        <v>271</v>
      </c>
      <c r="B878" s="2" t="s">
        <v>988</v>
      </c>
      <c r="C878" s="2" t="s">
        <v>279</v>
      </c>
      <c r="D878" s="4" t="s">
        <v>989</v>
      </c>
      <c r="E878" s="2" t="s">
        <v>1041</v>
      </c>
      <c r="F878" s="2" t="s">
        <v>2285</v>
      </c>
      <c r="G878" t="s">
        <v>2466</v>
      </c>
    </row>
    <row r="879" spans="1:7" ht="15.75" customHeight="1" x14ac:dyDescent="0.2">
      <c r="A879" s="2" t="s">
        <v>271</v>
      </c>
      <c r="B879" s="2" t="s">
        <v>1008</v>
      </c>
      <c r="C879" s="2" t="s">
        <v>279</v>
      </c>
      <c r="D879" s="4" t="s">
        <v>989</v>
      </c>
      <c r="E879" s="2" t="s">
        <v>84</v>
      </c>
      <c r="F879" s="2" t="s">
        <v>2286</v>
      </c>
      <c r="G879" t="s">
        <v>2461</v>
      </c>
    </row>
    <row r="880" spans="1:7" ht="15.75" customHeight="1" x14ac:dyDescent="0.2">
      <c r="A880" s="2" t="s">
        <v>271</v>
      </c>
      <c r="B880" s="2" t="s">
        <v>988</v>
      </c>
      <c r="C880" s="2" t="s">
        <v>279</v>
      </c>
      <c r="D880" s="4" t="s">
        <v>989</v>
      </c>
      <c r="E880" s="2" t="s">
        <v>208</v>
      </c>
      <c r="F880" s="2" t="s">
        <v>2287</v>
      </c>
      <c r="G880" t="s">
        <v>2482</v>
      </c>
    </row>
    <row r="881" spans="1:7" ht="15.75" customHeight="1" x14ac:dyDescent="0.2">
      <c r="A881" s="2" t="s">
        <v>271</v>
      </c>
      <c r="B881" s="2" t="s">
        <v>988</v>
      </c>
      <c r="C881" s="2" t="s">
        <v>279</v>
      </c>
      <c r="D881" s="4" t="s">
        <v>989</v>
      </c>
      <c r="E881" s="2" t="s">
        <v>208</v>
      </c>
      <c r="F881" s="2" t="s">
        <v>2288</v>
      </c>
      <c r="G881" t="s">
        <v>2482</v>
      </c>
    </row>
    <row r="882" spans="1:7" ht="15.75" customHeight="1" x14ac:dyDescent="0.2">
      <c r="A882" s="2" t="s">
        <v>1116</v>
      </c>
      <c r="B882" s="2" t="s">
        <v>988</v>
      </c>
      <c r="C882" s="2" t="s">
        <v>279</v>
      </c>
      <c r="D882" s="4" t="s">
        <v>989</v>
      </c>
      <c r="E882" s="2" t="s">
        <v>208</v>
      </c>
      <c r="F882" s="2" t="s">
        <v>2289</v>
      </c>
      <c r="G882" t="s">
        <v>2462</v>
      </c>
    </row>
    <row r="883" spans="1:7" ht="15.75" customHeight="1" x14ac:dyDescent="0.2">
      <c r="A883" s="2" t="s">
        <v>94</v>
      </c>
      <c r="B883" s="2" t="s">
        <v>95</v>
      </c>
      <c r="C883" s="2" t="s">
        <v>96</v>
      </c>
      <c r="D883" s="4" t="s">
        <v>97</v>
      </c>
      <c r="E883" s="2" t="s">
        <v>98</v>
      </c>
      <c r="F883" s="2" t="s">
        <v>2290</v>
      </c>
      <c r="G883" t="s">
        <v>2495</v>
      </c>
    </row>
    <row r="884" spans="1:7" ht="15.75" customHeight="1" x14ac:dyDescent="0.2">
      <c r="A884" s="2" t="s">
        <v>94</v>
      </c>
      <c r="B884" s="2" t="s">
        <v>99</v>
      </c>
      <c r="C884" s="2" t="s">
        <v>96</v>
      </c>
      <c r="D884" s="4" t="s">
        <v>97</v>
      </c>
      <c r="E884" s="2" t="s">
        <v>100</v>
      </c>
      <c r="F884" s="2" t="s">
        <v>2291</v>
      </c>
      <c r="G884" t="s">
        <v>2495</v>
      </c>
    </row>
    <row r="885" spans="1:7" ht="15.75" customHeight="1" x14ac:dyDescent="0.2">
      <c r="A885" s="2" t="s">
        <v>94</v>
      </c>
      <c r="B885" s="2" t="s">
        <v>95</v>
      </c>
      <c r="C885" s="2" t="s">
        <v>96</v>
      </c>
      <c r="D885" s="4" t="s">
        <v>97</v>
      </c>
      <c r="E885" s="2" t="s">
        <v>101</v>
      </c>
      <c r="F885" s="2" t="s">
        <v>2292</v>
      </c>
      <c r="G885" t="s">
        <v>2462</v>
      </c>
    </row>
    <row r="886" spans="1:7" ht="15.75" customHeight="1" x14ac:dyDescent="0.2">
      <c r="A886" s="2" t="s">
        <v>1171</v>
      </c>
      <c r="B886" s="2" t="s">
        <v>1172</v>
      </c>
      <c r="C886" s="2" t="s">
        <v>1173</v>
      </c>
      <c r="D886" s="4" t="s">
        <v>1174</v>
      </c>
      <c r="E886" s="2" t="s">
        <v>1175</v>
      </c>
      <c r="F886" s="2" t="s">
        <v>2293</v>
      </c>
      <c r="G886" t="s">
        <v>2462</v>
      </c>
    </row>
    <row r="887" spans="1:7" ht="15.75" customHeight="1" x14ac:dyDescent="0.2">
      <c r="A887" s="2" t="s">
        <v>1171</v>
      </c>
      <c r="B887" s="2" t="s">
        <v>1172</v>
      </c>
      <c r="C887" s="2" t="s">
        <v>1173</v>
      </c>
      <c r="D887" s="4" t="s">
        <v>1174</v>
      </c>
      <c r="E887" s="2" t="s">
        <v>1180</v>
      </c>
      <c r="F887" s="2" t="s">
        <v>2294</v>
      </c>
      <c r="G887" t="s">
        <v>2479</v>
      </c>
    </row>
    <row r="888" spans="1:7" ht="15.75" customHeight="1" x14ac:dyDescent="0.2">
      <c r="A888" s="2" t="s">
        <v>1395</v>
      </c>
      <c r="B888" s="2" t="s">
        <v>288</v>
      </c>
      <c r="C888" s="2" t="s">
        <v>1396</v>
      </c>
      <c r="D888" s="4" t="s">
        <v>1397</v>
      </c>
      <c r="E888" s="2" t="s">
        <v>354</v>
      </c>
      <c r="F888" s="2" t="s">
        <v>2295</v>
      </c>
      <c r="G888" t="s">
        <v>2458</v>
      </c>
    </row>
    <row r="889" spans="1:7" ht="15.75" customHeight="1" x14ac:dyDescent="0.2">
      <c r="A889" s="2" t="s">
        <v>1239</v>
      </c>
      <c r="B889" s="2" t="s">
        <v>1240</v>
      </c>
      <c r="C889" s="2" t="s">
        <v>1161</v>
      </c>
      <c r="D889" s="4" t="s">
        <v>1241</v>
      </c>
      <c r="E889" s="2" t="s">
        <v>561</v>
      </c>
      <c r="F889" s="2" t="s">
        <v>2296</v>
      </c>
      <c r="G889" t="s">
        <v>2458</v>
      </c>
    </row>
    <row r="890" spans="1:7" ht="15.75" customHeight="1" x14ac:dyDescent="0.2">
      <c r="A890" s="2" t="s">
        <v>282</v>
      </c>
      <c r="B890" s="2" t="s">
        <v>42</v>
      </c>
      <c r="C890" s="2" t="s">
        <v>283</v>
      </c>
      <c r="D890" s="4" t="s">
        <v>280</v>
      </c>
      <c r="E890" s="2" t="s">
        <v>284</v>
      </c>
      <c r="F890" s="2" t="s">
        <v>2297</v>
      </c>
      <c r="G890" t="s">
        <v>2458</v>
      </c>
    </row>
    <row r="891" spans="1:7" ht="15.75" customHeight="1" x14ac:dyDescent="0.2">
      <c r="A891" s="2" t="s">
        <v>278</v>
      </c>
      <c r="B891" s="2" t="s">
        <v>42</v>
      </c>
      <c r="C891" s="2" t="s">
        <v>279</v>
      </c>
      <c r="D891" s="4" t="s">
        <v>280</v>
      </c>
      <c r="E891" s="2" t="s">
        <v>138</v>
      </c>
      <c r="F891" s="2" t="s">
        <v>2298</v>
      </c>
      <c r="G891" t="s">
        <v>2458</v>
      </c>
    </row>
    <row r="892" spans="1:7" ht="15.75" customHeight="1" x14ac:dyDescent="0.2">
      <c r="A892" s="2" t="s">
        <v>278</v>
      </c>
      <c r="B892" s="2" t="s">
        <v>42</v>
      </c>
      <c r="C892" s="2" t="s">
        <v>279</v>
      </c>
      <c r="D892" s="4" t="s">
        <v>280</v>
      </c>
      <c r="E892" s="2" t="s">
        <v>281</v>
      </c>
      <c r="F892" s="2" t="s">
        <v>2299</v>
      </c>
      <c r="G892" t="s">
        <v>2458</v>
      </c>
    </row>
    <row r="893" spans="1:7" ht="15.75" customHeight="1" x14ac:dyDescent="0.2">
      <c r="A893" s="2" t="s">
        <v>278</v>
      </c>
      <c r="B893" s="2" t="s">
        <v>42</v>
      </c>
      <c r="C893" s="2" t="s">
        <v>279</v>
      </c>
      <c r="D893" s="4" t="s">
        <v>280</v>
      </c>
      <c r="E893" s="2" t="s">
        <v>285</v>
      </c>
      <c r="F893" s="2" t="s">
        <v>2300</v>
      </c>
      <c r="G893" t="s">
        <v>2458</v>
      </c>
    </row>
    <row r="894" spans="1:7" ht="15.75" customHeight="1" x14ac:dyDescent="0.2">
      <c r="A894" s="2" t="s">
        <v>278</v>
      </c>
      <c r="B894" s="2" t="s">
        <v>42</v>
      </c>
      <c r="C894" s="2" t="s">
        <v>283</v>
      </c>
      <c r="D894" s="4" t="s">
        <v>280</v>
      </c>
      <c r="E894" s="2" t="s">
        <v>285</v>
      </c>
      <c r="F894" s="2" t="s">
        <v>2301</v>
      </c>
      <c r="G894" t="s">
        <v>2458</v>
      </c>
    </row>
    <row r="895" spans="1:7" ht="15.75" customHeight="1" x14ac:dyDescent="0.2">
      <c r="A895" s="2" t="s">
        <v>760</v>
      </c>
      <c r="B895" s="2" t="s">
        <v>14</v>
      </c>
      <c r="C895" s="2" t="s">
        <v>59</v>
      </c>
      <c r="D895" s="4" t="s">
        <v>761</v>
      </c>
      <c r="E895" s="2" t="s">
        <v>177</v>
      </c>
      <c r="F895" s="2" t="s">
        <v>2302</v>
      </c>
      <c r="G895" t="s">
        <v>2470</v>
      </c>
    </row>
    <row r="896" spans="1:7" ht="15.75" customHeight="1" x14ac:dyDescent="0.2">
      <c r="A896" s="2" t="s">
        <v>760</v>
      </c>
      <c r="B896" s="2" t="s">
        <v>14</v>
      </c>
      <c r="C896" s="2" t="s">
        <v>59</v>
      </c>
      <c r="D896" s="4" t="s">
        <v>761</v>
      </c>
      <c r="E896" s="2" t="s">
        <v>174</v>
      </c>
      <c r="F896" s="2" t="s">
        <v>2303</v>
      </c>
      <c r="G896" t="s">
        <v>2470</v>
      </c>
    </row>
    <row r="897" spans="1:7" ht="15.75" customHeight="1" x14ac:dyDescent="0.2">
      <c r="A897" s="2" t="s">
        <v>760</v>
      </c>
      <c r="B897" s="2" t="s">
        <v>14</v>
      </c>
      <c r="C897" s="2" t="s">
        <v>59</v>
      </c>
      <c r="D897" s="4" t="s">
        <v>763</v>
      </c>
      <c r="E897" s="2" t="s">
        <v>177</v>
      </c>
      <c r="F897" s="2" t="s">
        <v>2304</v>
      </c>
      <c r="G897" t="s">
        <v>2470</v>
      </c>
    </row>
    <row r="898" spans="1:7" ht="15.75" customHeight="1" x14ac:dyDescent="0.2">
      <c r="A898" s="2" t="s">
        <v>760</v>
      </c>
      <c r="B898" s="2" t="s">
        <v>14</v>
      </c>
      <c r="C898" s="2" t="s">
        <v>59</v>
      </c>
      <c r="D898" s="4" t="s">
        <v>763</v>
      </c>
      <c r="E898" s="2" t="s">
        <v>177</v>
      </c>
      <c r="F898" s="2" t="s">
        <v>2305</v>
      </c>
      <c r="G898" t="s">
        <v>2458</v>
      </c>
    </row>
    <row r="899" spans="1:7" ht="15.75" customHeight="1" x14ac:dyDescent="0.2">
      <c r="A899" s="2" t="s">
        <v>760</v>
      </c>
      <c r="B899" s="2" t="s">
        <v>14</v>
      </c>
      <c r="C899" s="2" t="s">
        <v>59</v>
      </c>
      <c r="D899" s="4" t="s">
        <v>763</v>
      </c>
      <c r="E899" s="2" t="s">
        <v>177</v>
      </c>
      <c r="F899" s="2" t="s">
        <v>2306</v>
      </c>
      <c r="G899" t="s">
        <v>2470</v>
      </c>
    </row>
    <row r="900" spans="1:7" ht="15.75" customHeight="1" x14ac:dyDescent="0.2">
      <c r="A900" s="2" t="s">
        <v>760</v>
      </c>
      <c r="B900" s="2" t="s">
        <v>14</v>
      </c>
      <c r="C900" s="2" t="s">
        <v>59</v>
      </c>
      <c r="D900" s="4" t="s">
        <v>763</v>
      </c>
      <c r="E900" s="2" t="s">
        <v>177</v>
      </c>
      <c r="F900" s="2" t="s">
        <v>2307</v>
      </c>
      <c r="G900" t="s">
        <v>2458</v>
      </c>
    </row>
    <row r="901" spans="1:7" ht="15.75" customHeight="1" x14ac:dyDescent="0.2">
      <c r="A901" s="2" t="s">
        <v>760</v>
      </c>
      <c r="B901" s="2" t="s">
        <v>14</v>
      </c>
      <c r="C901" s="2" t="s">
        <v>59</v>
      </c>
      <c r="D901" s="4" t="s">
        <v>763</v>
      </c>
      <c r="E901" s="2" t="s">
        <v>177</v>
      </c>
      <c r="F901" s="2" t="s">
        <v>2308</v>
      </c>
      <c r="G901" t="s">
        <v>2458</v>
      </c>
    </row>
    <row r="902" spans="1:7" ht="15.75" customHeight="1" x14ac:dyDescent="0.2">
      <c r="A902" s="2" t="s">
        <v>760</v>
      </c>
      <c r="B902" s="2" t="s">
        <v>14</v>
      </c>
      <c r="C902" s="2" t="s">
        <v>59</v>
      </c>
      <c r="D902" s="4" t="s">
        <v>763</v>
      </c>
      <c r="E902" s="2" t="s">
        <v>177</v>
      </c>
      <c r="F902" s="2" t="s">
        <v>2309</v>
      </c>
      <c r="G902" t="s">
        <v>2489</v>
      </c>
    </row>
    <row r="903" spans="1:7" ht="15.75" customHeight="1" x14ac:dyDescent="0.2">
      <c r="A903" s="2" t="s">
        <v>1312</v>
      </c>
      <c r="B903" s="2" t="s">
        <v>148</v>
      </c>
      <c r="C903" s="2" t="s">
        <v>19</v>
      </c>
      <c r="D903" s="4" t="s">
        <v>1308</v>
      </c>
      <c r="E903" s="2" t="s">
        <v>142</v>
      </c>
      <c r="F903" s="2" t="s">
        <v>2310</v>
      </c>
      <c r="G903" t="s">
        <v>2462</v>
      </c>
    </row>
    <row r="904" spans="1:7" ht="15.75" customHeight="1" x14ac:dyDescent="0.2">
      <c r="A904" s="2" t="s">
        <v>1312</v>
      </c>
      <c r="B904" s="2" t="s">
        <v>714</v>
      </c>
      <c r="C904" s="2" t="s">
        <v>19</v>
      </c>
      <c r="D904" s="4" t="s">
        <v>1308</v>
      </c>
      <c r="E904" s="2" t="s">
        <v>159</v>
      </c>
      <c r="F904" s="2" t="s">
        <v>2311</v>
      </c>
      <c r="G904" t="s">
        <v>2462</v>
      </c>
    </row>
    <row r="905" spans="1:7" ht="15.75" customHeight="1" x14ac:dyDescent="0.2">
      <c r="A905" s="2" t="s">
        <v>1312</v>
      </c>
      <c r="B905" s="2" t="s">
        <v>714</v>
      </c>
      <c r="C905" s="2" t="s">
        <v>19</v>
      </c>
      <c r="D905" s="4" t="s">
        <v>1308</v>
      </c>
      <c r="E905" s="2" t="s">
        <v>159</v>
      </c>
      <c r="F905" s="2" t="s">
        <v>2312</v>
      </c>
      <c r="G905" t="s">
        <v>2463</v>
      </c>
    </row>
    <row r="906" spans="1:7" ht="15.75" customHeight="1" x14ac:dyDescent="0.2">
      <c r="A906" s="2" t="s">
        <v>1307</v>
      </c>
      <c r="B906" s="2" t="s">
        <v>714</v>
      </c>
      <c r="C906" s="2" t="s">
        <v>19</v>
      </c>
      <c r="D906" s="4" t="s">
        <v>1308</v>
      </c>
      <c r="E906" s="2" t="s">
        <v>93</v>
      </c>
      <c r="F906" s="2" t="s">
        <v>2313</v>
      </c>
      <c r="G906" t="s">
        <v>2463</v>
      </c>
    </row>
    <row r="907" spans="1:7" ht="15.75" customHeight="1" x14ac:dyDescent="0.2">
      <c r="A907" s="2" t="s">
        <v>733</v>
      </c>
      <c r="B907" s="2" t="s">
        <v>188</v>
      </c>
      <c r="C907" s="2" t="s">
        <v>734</v>
      </c>
      <c r="D907" s="4" t="s">
        <v>735</v>
      </c>
      <c r="E907" s="2" t="s">
        <v>138</v>
      </c>
      <c r="F907" s="2" t="s">
        <v>2314</v>
      </c>
      <c r="G907" t="s">
        <v>2463</v>
      </c>
    </row>
    <row r="908" spans="1:7" ht="15.75" customHeight="1" x14ac:dyDescent="0.2">
      <c r="A908" s="2" t="s">
        <v>733</v>
      </c>
      <c r="B908" s="2" t="s">
        <v>188</v>
      </c>
      <c r="C908" s="2" t="s">
        <v>734</v>
      </c>
      <c r="D908" s="4" t="s">
        <v>735</v>
      </c>
      <c r="E908" s="2" t="s">
        <v>138</v>
      </c>
      <c r="F908" s="2" t="s">
        <v>2315</v>
      </c>
      <c r="G908" t="s">
        <v>2463</v>
      </c>
    </row>
    <row r="909" spans="1:7" ht="15.75" customHeight="1" x14ac:dyDescent="0.2">
      <c r="A909" s="2" t="s">
        <v>733</v>
      </c>
      <c r="B909" s="2" t="s">
        <v>188</v>
      </c>
      <c r="C909" s="2" t="s">
        <v>734</v>
      </c>
      <c r="D909" s="4" t="s">
        <v>735</v>
      </c>
      <c r="E909" s="2" t="s">
        <v>17</v>
      </c>
      <c r="F909" s="2" t="s">
        <v>2316</v>
      </c>
      <c r="G909" t="s">
        <v>2458</v>
      </c>
    </row>
    <row r="910" spans="1:7" ht="15.75" customHeight="1" x14ac:dyDescent="0.2">
      <c r="A910" s="2" t="s">
        <v>736</v>
      </c>
      <c r="B910" s="2" t="s">
        <v>737</v>
      </c>
      <c r="C910" s="2" t="s">
        <v>738</v>
      </c>
      <c r="D910" s="4" t="s">
        <v>739</v>
      </c>
      <c r="E910" s="2" t="s">
        <v>344</v>
      </c>
      <c r="F910" s="2" t="s">
        <v>2317</v>
      </c>
      <c r="G910" t="s">
        <v>2458</v>
      </c>
    </row>
    <row r="911" spans="1:7" ht="15.75" customHeight="1" x14ac:dyDescent="0.2">
      <c r="A911" s="2" t="s">
        <v>736</v>
      </c>
      <c r="B911" s="2" t="s">
        <v>737</v>
      </c>
      <c r="C911" s="2" t="s">
        <v>738</v>
      </c>
      <c r="D911" s="4" t="s">
        <v>739</v>
      </c>
      <c r="E911" s="2" t="s">
        <v>276</v>
      </c>
      <c r="F911" s="2" t="s">
        <v>2318</v>
      </c>
      <c r="G911" t="s">
        <v>2519</v>
      </c>
    </row>
    <row r="912" spans="1:7" ht="15.75" customHeight="1" x14ac:dyDescent="0.2">
      <c r="A912" s="2" t="s">
        <v>756</v>
      </c>
      <c r="B912" s="2" t="s">
        <v>757</v>
      </c>
      <c r="C912" s="2" t="s">
        <v>738</v>
      </c>
      <c r="D912" s="4" t="s">
        <v>739</v>
      </c>
      <c r="E912" s="2" t="s">
        <v>275</v>
      </c>
      <c r="F912" s="2" t="s">
        <v>2319</v>
      </c>
      <c r="G912" t="s">
        <v>2520</v>
      </c>
    </row>
    <row r="913" spans="1:7" ht="15.75" customHeight="1" x14ac:dyDescent="0.2">
      <c r="A913" s="2" t="s">
        <v>885</v>
      </c>
      <c r="B913" s="2" t="s">
        <v>886</v>
      </c>
      <c r="C913" s="2" t="s">
        <v>518</v>
      </c>
      <c r="D913" s="4" t="s">
        <v>887</v>
      </c>
      <c r="E913" s="2" t="s">
        <v>451</v>
      </c>
      <c r="F913" s="2" t="s">
        <v>2320</v>
      </c>
      <c r="G913" t="s">
        <v>2521</v>
      </c>
    </row>
    <row r="914" spans="1:7" ht="15.75" customHeight="1" x14ac:dyDescent="0.2">
      <c r="A914" s="2" t="s">
        <v>619</v>
      </c>
      <c r="B914" s="2" t="s">
        <v>598</v>
      </c>
      <c r="C914" s="2" t="s">
        <v>620</v>
      </c>
      <c r="D914" s="4" t="s">
        <v>599</v>
      </c>
      <c r="E914" s="2" t="s">
        <v>55</v>
      </c>
      <c r="F914" s="2" t="s">
        <v>2321</v>
      </c>
      <c r="G914" t="s">
        <v>2462</v>
      </c>
    </row>
    <row r="915" spans="1:7" ht="15.75" customHeight="1" x14ac:dyDescent="0.2">
      <c r="A915" s="2" t="s">
        <v>619</v>
      </c>
      <c r="B915" s="2" t="s">
        <v>598</v>
      </c>
      <c r="C915" s="2" t="s">
        <v>482</v>
      </c>
      <c r="D915" s="4" t="s">
        <v>599</v>
      </c>
      <c r="E915" s="2" t="s">
        <v>56</v>
      </c>
      <c r="F915" s="2" t="s">
        <v>2322</v>
      </c>
      <c r="G915" t="s">
        <v>2521</v>
      </c>
    </row>
    <row r="916" spans="1:7" ht="15.75" customHeight="1" x14ac:dyDescent="0.2">
      <c r="A916" s="2" t="s">
        <v>619</v>
      </c>
      <c r="B916" s="2" t="s">
        <v>598</v>
      </c>
      <c r="C916" s="2" t="s">
        <v>620</v>
      </c>
      <c r="D916" s="4" t="s">
        <v>599</v>
      </c>
      <c r="E916" s="2" t="s">
        <v>49</v>
      </c>
      <c r="F916" s="2" t="s">
        <v>2323</v>
      </c>
      <c r="G916" t="s">
        <v>2462</v>
      </c>
    </row>
    <row r="917" spans="1:7" ht="15.75" customHeight="1" x14ac:dyDescent="0.2">
      <c r="A917" s="2" t="s">
        <v>597</v>
      </c>
      <c r="B917" s="2" t="s">
        <v>598</v>
      </c>
      <c r="C917" s="2" t="s">
        <v>482</v>
      </c>
      <c r="D917" s="4" t="s">
        <v>599</v>
      </c>
      <c r="E917" s="2" t="s">
        <v>600</v>
      </c>
      <c r="F917" s="2" t="s">
        <v>2324</v>
      </c>
      <c r="G917" t="s">
        <v>2459</v>
      </c>
    </row>
    <row r="918" spans="1:7" ht="15.75" customHeight="1" x14ac:dyDescent="0.2">
      <c r="A918" s="2" t="s">
        <v>997</v>
      </c>
      <c r="B918" s="2" t="s">
        <v>998</v>
      </c>
      <c r="C918" s="2" t="s">
        <v>839</v>
      </c>
      <c r="D918" s="4" t="s">
        <v>999</v>
      </c>
      <c r="E918" s="2" t="s">
        <v>827</v>
      </c>
      <c r="F918" s="2" t="s">
        <v>2325</v>
      </c>
      <c r="G918" t="s">
        <v>2462</v>
      </c>
    </row>
    <row r="919" spans="1:7" ht="15.75" customHeight="1" x14ac:dyDescent="0.2">
      <c r="A919" s="2" t="s">
        <v>997</v>
      </c>
      <c r="B919" s="2" t="s">
        <v>998</v>
      </c>
      <c r="C919" s="2" t="s">
        <v>839</v>
      </c>
      <c r="D919" s="4" t="s">
        <v>999</v>
      </c>
      <c r="E919" s="2" t="s">
        <v>836</v>
      </c>
      <c r="F919" s="2" t="s">
        <v>2326</v>
      </c>
      <c r="G919" t="s">
        <v>2459</v>
      </c>
    </row>
    <row r="920" spans="1:7" ht="15.75" customHeight="1" x14ac:dyDescent="0.2">
      <c r="A920" s="2" t="s">
        <v>997</v>
      </c>
      <c r="B920" s="2" t="s">
        <v>998</v>
      </c>
      <c r="C920" s="2" t="s">
        <v>839</v>
      </c>
      <c r="D920" s="4" t="s">
        <v>999</v>
      </c>
      <c r="E920" s="2" t="s">
        <v>1007</v>
      </c>
      <c r="F920" s="2" t="s">
        <v>2327</v>
      </c>
      <c r="G920" t="s">
        <v>2462</v>
      </c>
    </row>
    <row r="921" spans="1:7" ht="15.75" customHeight="1" x14ac:dyDescent="0.2">
      <c r="A921" s="2" t="s">
        <v>859</v>
      </c>
      <c r="B921" s="2" t="s">
        <v>860</v>
      </c>
      <c r="C921" s="2" t="s">
        <v>861</v>
      </c>
      <c r="D921" s="4" t="s">
        <v>862</v>
      </c>
      <c r="E921" s="2" t="s">
        <v>667</v>
      </c>
      <c r="F921" s="2" t="s">
        <v>2328</v>
      </c>
      <c r="G921" t="s">
        <v>2489</v>
      </c>
    </row>
    <row r="922" spans="1:7" ht="15.75" customHeight="1" x14ac:dyDescent="0.2">
      <c r="A922" s="2" t="s">
        <v>859</v>
      </c>
      <c r="B922" s="2" t="s">
        <v>860</v>
      </c>
      <c r="C922" s="2" t="s">
        <v>861</v>
      </c>
      <c r="D922" s="4" t="s">
        <v>862</v>
      </c>
      <c r="E922" s="2" t="s">
        <v>667</v>
      </c>
      <c r="F922" s="2" t="s">
        <v>2329</v>
      </c>
      <c r="G922" t="s">
        <v>2458</v>
      </c>
    </row>
    <row r="923" spans="1:7" ht="15.75" customHeight="1" x14ac:dyDescent="0.2">
      <c r="A923" s="2" t="s">
        <v>859</v>
      </c>
      <c r="B923" s="2" t="s">
        <v>869</v>
      </c>
      <c r="C923" s="2" t="s">
        <v>861</v>
      </c>
      <c r="D923" s="4" t="s">
        <v>862</v>
      </c>
      <c r="E923" s="2" t="s">
        <v>667</v>
      </c>
      <c r="F923" s="2" t="s">
        <v>2330</v>
      </c>
      <c r="G923" t="s">
        <v>2458</v>
      </c>
    </row>
    <row r="924" spans="1:7" ht="15.75" customHeight="1" x14ac:dyDescent="0.2">
      <c r="A924" s="2" t="s">
        <v>859</v>
      </c>
      <c r="B924" s="2" t="s">
        <v>860</v>
      </c>
      <c r="C924" s="2" t="s">
        <v>861</v>
      </c>
      <c r="D924" s="4" t="s">
        <v>862</v>
      </c>
      <c r="E924" s="2" t="s">
        <v>665</v>
      </c>
      <c r="F924" s="2" t="s">
        <v>2331</v>
      </c>
      <c r="G924" t="s">
        <v>2458</v>
      </c>
    </row>
    <row r="925" spans="1:7" ht="15.75" customHeight="1" x14ac:dyDescent="0.2">
      <c r="A925" s="2" t="s">
        <v>859</v>
      </c>
      <c r="B925" s="2" t="s">
        <v>860</v>
      </c>
      <c r="C925" s="2" t="s">
        <v>861</v>
      </c>
      <c r="D925" s="4" t="s">
        <v>862</v>
      </c>
      <c r="E925" s="2" t="s">
        <v>665</v>
      </c>
      <c r="F925" s="2" t="s">
        <v>2332</v>
      </c>
      <c r="G925" t="s">
        <v>2470</v>
      </c>
    </row>
    <row r="926" spans="1:7" ht="15.75" customHeight="1" x14ac:dyDescent="0.2">
      <c r="A926" s="2" t="s">
        <v>859</v>
      </c>
      <c r="B926" s="2" t="s">
        <v>860</v>
      </c>
      <c r="C926" s="2" t="s">
        <v>861</v>
      </c>
      <c r="D926" s="4" t="s">
        <v>862</v>
      </c>
      <c r="E926" s="2" t="s">
        <v>665</v>
      </c>
      <c r="F926" s="2" t="s">
        <v>2333</v>
      </c>
      <c r="G926" t="s">
        <v>2462</v>
      </c>
    </row>
    <row r="927" spans="1:7" ht="15.75" customHeight="1" x14ac:dyDescent="0.2">
      <c r="A927" s="2" t="s">
        <v>859</v>
      </c>
      <c r="B927" s="2" t="s">
        <v>860</v>
      </c>
      <c r="C927" s="2" t="s">
        <v>861</v>
      </c>
      <c r="D927" s="4" t="s">
        <v>862</v>
      </c>
      <c r="E927" s="2" t="s">
        <v>666</v>
      </c>
      <c r="F927" s="2" t="s">
        <v>2334</v>
      </c>
      <c r="G927" t="s">
        <v>2458</v>
      </c>
    </row>
    <row r="928" spans="1:7" ht="15.75" customHeight="1" x14ac:dyDescent="0.2">
      <c r="A928" s="2" t="s">
        <v>870</v>
      </c>
      <c r="B928" s="2" t="s">
        <v>860</v>
      </c>
      <c r="C928" s="2" t="s">
        <v>861</v>
      </c>
      <c r="D928" s="4" t="s">
        <v>862</v>
      </c>
      <c r="E928" s="2" t="s">
        <v>667</v>
      </c>
      <c r="F928" s="2" t="s">
        <v>2335</v>
      </c>
      <c r="G928" t="s">
        <v>2480</v>
      </c>
    </row>
    <row r="929" spans="1:7" ht="15.75" customHeight="1" x14ac:dyDescent="0.2">
      <c r="A929" s="2" t="s">
        <v>870</v>
      </c>
      <c r="B929" s="2" t="s">
        <v>860</v>
      </c>
      <c r="C929" s="2" t="s">
        <v>861</v>
      </c>
      <c r="D929" s="4" t="s">
        <v>862</v>
      </c>
      <c r="E929" s="2" t="s">
        <v>665</v>
      </c>
      <c r="F929" s="2" t="s">
        <v>2336</v>
      </c>
      <c r="G929" t="s">
        <v>2470</v>
      </c>
    </row>
    <row r="930" spans="1:7" ht="15.75" customHeight="1" x14ac:dyDescent="0.2">
      <c r="A930" s="2" t="s">
        <v>870</v>
      </c>
      <c r="B930" s="2" t="s">
        <v>860</v>
      </c>
      <c r="C930" s="2" t="s">
        <v>861</v>
      </c>
      <c r="D930" s="4" t="s">
        <v>862</v>
      </c>
      <c r="E930" s="2" t="s">
        <v>665</v>
      </c>
      <c r="F930" s="2" t="s">
        <v>2337</v>
      </c>
      <c r="G930" t="s">
        <v>2478</v>
      </c>
    </row>
    <row r="931" spans="1:7" ht="15.75" customHeight="1" x14ac:dyDescent="0.2">
      <c r="A931" s="2" t="s">
        <v>870</v>
      </c>
      <c r="B931" s="2" t="s">
        <v>860</v>
      </c>
      <c r="C931" s="2" t="s">
        <v>861</v>
      </c>
      <c r="D931" s="4" t="s">
        <v>862</v>
      </c>
      <c r="E931" s="2" t="s">
        <v>665</v>
      </c>
      <c r="F931" s="2" t="s">
        <v>2338</v>
      </c>
      <c r="G931" t="s">
        <v>2470</v>
      </c>
    </row>
    <row r="932" spans="1:7" ht="15.75" customHeight="1" x14ac:dyDescent="0.2">
      <c r="A932" s="2" t="s">
        <v>681</v>
      </c>
      <c r="B932" s="2" t="s">
        <v>540</v>
      </c>
      <c r="C932" s="2" t="s">
        <v>639</v>
      </c>
      <c r="D932" s="4" t="s">
        <v>682</v>
      </c>
      <c r="E932" s="2" t="s">
        <v>56</v>
      </c>
      <c r="F932" s="2" t="s">
        <v>2339</v>
      </c>
      <c r="G932" t="s">
        <v>2480</v>
      </c>
    </row>
    <row r="933" spans="1:7" ht="15.75" customHeight="1" x14ac:dyDescent="0.2">
      <c r="A933" s="2" t="s">
        <v>1047</v>
      </c>
      <c r="B933" s="2" t="s">
        <v>1010</v>
      </c>
      <c r="C933" s="2" t="s">
        <v>1011</v>
      </c>
      <c r="D933" s="4" t="s">
        <v>1012</v>
      </c>
      <c r="E933" s="2" t="s">
        <v>33</v>
      </c>
      <c r="F933" s="2" t="s">
        <v>2340</v>
      </c>
      <c r="G933" t="s">
        <v>2470</v>
      </c>
    </row>
    <row r="934" spans="1:7" ht="15.75" customHeight="1" x14ac:dyDescent="0.2">
      <c r="A934" s="2" t="s">
        <v>1047</v>
      </c>
      <c r="B934" s="2" t="s">
        <v>1010</v>
      </c>
      <c r="C934" s="2" t="s">
        <v>1011</v>
      </c>
      <c r="D934" s="4" t="s">
        <v>1012</v>
      </c>
      <c r="E934" s="2" t="s">
        <v>633</v>
      </c>
      <c r="F934" s="2" t="s">
        <v>2341</v>
      </c>
      <c r="G934" t="s">
        <v>2483</v>
      </c>
    </row>
    <row r="935" spans="1:7" ht="15.75" customHeight="1" x14ac:dyDescent="0.2">
      <c r="A935" s="2" t="s">
        <v>601</v>
      </c>
      <c r="B935" s="2" t="s">
        <v>602</v>
      </c>
      <c r="C935" s="2" t="s">
        <v>603</v>
      </c>
      <c r="D935" s="4" t="s">
        <v>604</v>
      </c>
      <c r="E935" s="2" t="s">
        <v>508</v>
      </c>
      <c r="F935" s="2" t="s">
        <v>2342</v>
      </c>
      <c r="G935" t="s">
        <v>2470</v>
      </c>
    </row>
    <row r="936" spans="1:7" ht="15.75" customHeight="1" x14ac:dyDescent="0.2">
      <c r="A936" s="2" t="s">
        <v>601</v>
      </c>
      <c r="B936" s="2" t="s">
        <v>602</v>
      </c>
      <c r="C936" s="2" t="s">
        <v>603</v>
      </c>
      <c r="D936" s="4" t="s">
        <v>604</v>
      </c>
      <c r="E936" s="2" t="s">
        <v>508</v>
      </c>
      <c r="F936" s="2" t="s">
        <v>2343</v>
      </c>
      <c r="G936" t="s">
        <v>2483</v>
      </c>
    </row>
    <row r="937" spans="1:7" ht="15.75" customHeight="1" x14ac:dyDescent="0.2">
      <c r="A937" s="2" t="s">
        <v>1009</v>
      </c>
      <c r="B937" s="2" t="s">
        <v>1010</v>
      </c>
      <c r="C937" s="2" t="s">
        <v>1011</v>
      </c>
      <c r="D937" s="4" t="s">
        <v>1012</v>
      </c>
      <c r="E937" s="2" t="s">
        <v>27</v>
      </c>
      <c r="F937" s="2" t="s">
        <v>2344</v>
      </c>
      <c r="G937" t="s">
        <v>2470</v>
      </c>
    </row>
    <row r="938" spans="1:7" ht="15.75" customHeight="1" x14ac:dyDescent="0.2">
      <c r="A938" s="2" t="s">
        <v>1009</v>
      </c>
      <c r="B938" s="2" t="s">
        <v>1010</v>
      </c>
      <c r="C938" s="2" t="s">
        <v>1011</v>
      </c>
      <c r="D938" s="4" t="s">
        <v>1012</v>
      </c>
      <c r="E938" s="2" t="s">
        <v>27</v>
      </c>
      <c r="F938" s="2" t="s">
        <v>2345</v>
      </c>
      <c r="G938" t="s">
        <v>2462</v>
      </c>
    </row>
    <row r="939" spans="1:7" ht="15.75" customHeight="1" x14ac:dyDescent="0.2">
      <c r="A939" s="2" t="s">
        <v>1009</v>
      </c>
      <c r="B939" s="2" t="s">
        <v>1010</v>
      </c>
      <c r="C939" s="2" t="s">
        <v>1011</v>
      </c>
      <c r="D939" s="4" t="s">
        <v>1012</v>
      </c>
      <c r="E939" s="2" t="s">
        <v>421</v>
      </c>
      <c r="F939" s="2" t="s">
        <v>2346</v>
      </c>
      <c r="G939" t="s">
        <v>2462</v>
      </c>
    </row>
    <row r="940" spans="1:7" ht="15.75" customHeight="1" x14ac:dyDescent="0.2">
      <c r="A940" s="2" t="s">
        <v>614</v>
      </c>
      <c r="B940" s="2" t="s">
        <v>602</v>
      </c>
      <c r="C940" s="2" t="s">
        <v>603</v>
      </c>
      <c r="D940" s="4" t="s">
        <v>604</v>
      </c>
      <c r="E940" s="2" t="s">
        <v>508</v>
      </c>
      <c r="F940" s="2" t="s">
        <v>2347</v>
      </c>
      <c r="G940" t="s">
        <v>2478</v>
      </c>
    </row>
    <row r="941" spans="1:7" ht="15.75" customHeight="1" x14ac:dyDescent="0.2">
      <c r="A941" s="2" t="s">
        <v>614</v>
      </c>
      <c r="B941" s="2" t="s">
        <v>602</v>
      </c>
      <c r="C941" s="2" t="s">
        <v>603</v>
      </c>
      <c r="D941" s="4" t="s">
        <v>604</v>
      </c>
      <c r="E941" s="2" t="s">
        <v>618</v>
      </c>
      <c r="F941" s="2" t="s">
        <v>2348</v>
      </c>
      <c r="G941" t="s">
        <v>2470</v>
      </c>
    </row>
    <row r="942" spans="1:7" ht="15.75" customHeight="1" x14ac:dyDescent="0.2">
      <c r="A942" s="2" t="s">
        <v>209</v>
      </c>
      <c r="B942" s="2" t="s">
        <v>210</v>
      </c>
      <c r="C942" s="2" t="s">
        <v>211</v>
      </c>
      <c r="D942" s="4" t="s">
        <v>212</v>
      </c>
      <c r="E942" s="2" t="s">
        <v>37</v>
      </c>
      <c r="F942" s="2" t="s">
        <v>2349</v>
      </c>
      <c r="G942" t="s">
        <v>2458</v>
      </c>
    </row>
    <row r="943" spans="1:7" ht="15.75" customHeight="1" x14ac:dyDescent="0.2">
      <c r="A943" s="2" t="s">
        <v>209</v>
      </c>
      <c r="B943" s="2" t="s">
        <v>210</v>
      </c>
      <c r="C943" s="2" t="s">
        <v>211</v>
      </c>
      <c r="D943" s="4" t="s">
        <v>212</v>
      </c>
      <c r="E943" s="2" t="s">
        <v>39</v>
      </c>
      <c r="F943" s="2" t="s">
        <v>2350</v>
      </c>
      <c r="G943" t="s">
        <v>2469</v>
      </c>
    </row>
    <row r="944" spans="1:7" ht="15.75" customHeight="1" x14ac:dyDescent="0.2">
      <c r="A944" s="2" t="s">
        <v>209</v>
      </c>
      <c r="B944" s="2" t="s">
        <v>1017</v>
      </c>
      <c r="C944" s="2" t="s">
        <v>29</v>
      </c>
      <c r="D944" s="4" t="s">
        <v>1018</v>
      </c>
      <c r="E944" s="2" t="s">
        <v>1019</v>
      </c>
      <c r="F944" s="2" t="s">
        <v>2351</v>
      </c>
      <c r="G944" t="s">
        <v>2459</v>
      </c>
    </row>
    <row r="945" spans="1:7" ht="15.75" customHeight="1" x14ac:dyDescent="0.2">
      <c r="A945" s="2" t="s">
        <v>209</v>
      </c>
      <c r="B945" s="2" t="s">
        <v>1017</v>
      </c>
      <c r="C945" s="2" t="s">
        <v>29</v>
      </c>
      <c r="D945" s="4" t="s">
        <v>1018</v>
      </c>
      <c r="E945" s="2" t="s">
        <v>387</v>
      </c>
      <c r="F945" s="2" t="s">
        <v>2352</v>
      </c>
      <c r="G945" t="s">
        <v>2463</v>
      </c>
    </row>
    <row r="946" spans="1:7" ht="15.75" customHeight="1" x14ac:dyDescent="0.2">
      <c r="A946" s="2" t="s">
        <v>209</v>
      </c>
      <c r="B946" s="2" t="s">
        <v>1247</v>
      </c>
      <c r="C946" s="2" t="s">
        <v>959</v>
      </c>
      <c r="D946" s="4" t="s">
        <v>1260</v>
      </c>
      <c r="E946" s="2" t="s">
        <v>538</v>
      </c>
      <c r="F946" s="2" t="s">
        <v>2353</v>
      </c>
      <c r="G946" t="s">
        <v>2463</v>
      </c>
    </row>
    <row r="947" spans="1:7" ht="15.75" customHeight="1" x14ac:dyDescent="0.2">
      <c r="A947" s="2" t="s">
        <v>209</v>
      </c>
      <c r="B947" s="2" t="s">
        <v>1247</v>
      </c>
      <c r="C947" s="2" t="s">
        <v>959</v>
      </c>
      <c r="D947" s="4" t="s">
        <v>1260</v>
      </c>
      <c r="E947" s="2" t="s">
        <v>199</v>
      </c>
      <c r="F947" s="2" t="s">
        <v>2354</v>
      </c>
      <c r="G947" t="s">
        <v>2463</v>
      </c>
    </row>
    <row r="948" spans="1:7" ht="15.75" customHeight="1" x14ac:dyDescent="0.2">
      <c r="A948" s="2" t="s">
        <v>209</v>
      </c>
      <c r="B948" s="2" t="s">
        <v>1247</v>
      </c>
      <c r="C948" s="2" t="s">
        <v>959</v>
      </c>
      <c r="D948" s="4" t="s">
        <v>1260</v>
      </c>
      <c r="E948" s="2" t="s">
        <v>923</v>
      </c>
      <c r="F948" s="2" t="s">
        <v>2355</v>
      </c>
      <c r="G948" t="s">
        <v>2463</v>
      </c>
    </row>
    <row r="949" spans="1:7" ht="15.75" customHeight="1" x14ac:dyDescent="0.2">
      <c r="A949" s="2" t="s">
        <v>209</v>
      </c>
      <c r="B949" s="2" t="s">
        <v>1247</v>
      </c>
      <c r="C949" s="2" t="s">
        <v>959</v>
      </c>
      <c r="D949" s="4" t="s">
        <v>1260</v>
      </c>
      <c r="E949" s="2" t="s">
        <v>203</v>
      </c>
      <c r="F949" s="2" t="s">
        <v>2356</v>
      </c>
      <c r="G949" t="s">
        <v>2459</v>
      </c>
    </row>
    <row r="950" spans="1:7" ht="15.75" customHeight="1" x14ac:dyDescent="0.2">
      <c r="A950" s="2" t="s">
        <v>209</v>
      </c>
      <c r="B950" s="2" t="s">
        <v>1338</v>
      </c>
      <c r="C950" s="2" t="s">
        <v>1339</v>
      </c>
      <c r="D950" s="4" t="s">
        <v>1340</v>
      </c>
      <c r="E950" s="2" t="s">
        <v>646</v>
      </c>
      <c r="F950" s="2" t="s">
        <v>2357</v>
      </c>
      <c r="G950" t="s">
        <v>2459</v>
      </c>
    </row>
    <row r="951" spans="1:7" ht="15.75" customHeight="1" x14ac:dyDescent="0.2">
      <c r="A951" s="2" t="s">
        <v>1181</v>
      </c>
      <c r="B951" s="2" t="s">
        <v>1182</v>
      </c>
      <c r="C951" s="2" t="s">
        <v>29</v>
      </c>
      <c r="D951" s="4" t="s">
        <v>1018</v>
      </c>
      <c r="E951" s="2" t="s">
        <v>1183</v>
      </c>
      <c r="F951" s="2" t="s">
        <v>2358</v>
      </c>
      <c r="G951" t="s">
        <v>2462</v>
      </c>
    </row>
    <row r="952" spans="1:7" ht="15.75" customHeight="1" x14ac:dyDescent="0.2">
      <c r="A952" s="2" t="s">
        <v>505</v>
      </c>
      <c r="B952" s="2" t="s">
        <v>490</v>
      </c>
      <c r="C952" s="2" t="s">
        <v>506</v>
      </c>
      <c r="D952" s="4" t="s">
        <v>507</v>
      </c>
      <c r="E952" s="2" t="s">
        <v>508</v>
      </c>
      <c r="F952" s="2" t="s">
        <v>2359</v>
      </c>
      <c r="G952" t="s">
        <v>2478</v>
      </c>
    </row>
    <row r="953" spans="1:7" ht="15.75" customHeight="1" x14ac:dyDescent="0.2">
      <c r="A953" s="2" t="s">
        <v>509</v>
      </c>
      <c r="B953" s="2" t="s">
        <v>144</v>
      </c>
      <c r="C953" s="2" t="s">
        <v>510</v>
      </c>
      <c r="D953" s="4" t="s">
        <v>507</v>
      </c>
      <c r="E953" s="2" t="s">
        <v>511</v>
      </c>
      <c r="F953" s="2" t="s">
        <v>2360</v>
      </c>
      <c r="G953" t="s">
        <v>2489</v>
      </c>
    </row>
    <row r="954" spans="1:7" ht="15.75" customHeight="1" x14ac:dyDescent="0.2">
      <c r="A954" s="2" t="s">
        <v>1282</v>
      </c>
      <c r="B954" s="2" t="s">
        <v>196</v>
      </c>
      <c r="C954" s="2" t="s">
        <v>1283</v>
      </c>
      <c r="D954" s="4" t="s">
        <v>1284</v>
      </c>
      <c r="E954" s="2" t="s">
        <v>1285</v>
      </c>
      <c r="F954" s="2" t="s">
        <v>2361</v>
      </c>
      <c r="G954" t="s">
        <v>2458</v>
      </c>
    </row>
    <row r="955" spans="1:7" ht="15.75" customHeight="1" x14ac:dyDescent="0.2">
      <c r="A955" s="2" t="s">
        <v>1286</v>
      </c>
      <c r="B955" s="2" t="s">
        <v>201</v>
      </c>
      <c r="C955" s="2" t="s">
        <v>1283</v>
      </c>
      <c r="D955" s="4" t="s">
        <v>1284</v>
      </c>
      <c r="E955" s="2" t="s">
        <v>91</v>
      </c>
      <c r="F955" s="2" t="s">
        <v>2362</v>
      </c>
      <c r="G955" t="s">
        <v>2500</v>
      </c>
    </row>
    <row r="956" spans="1:7" ht="15.75" customHeight="1" x14ac:dyDescent="0.2">
      <c r="A956" s="2" t="s">
        <v>259</v>
      </c>
      <c r="B956" s="2" t="s">
        <v>260</v>
      </c>
      <c r="C956" s="2" t="s">
        <v>261</v>
      </c>
      <c r="D956" s="4" t="s">
        <v>262</v>
      </c>
      <c r="E956" s="2" t="s">
        <v>183</v>
      </c>
      <c r="F956" s="2" t="s">
        <v>2363</v>
      </c>
      <c r="G956" t="s">
        <v>2483</v>
      </c>
    </row>
    <row r="957" spans="1:7" ht="15.75" customHeight="1" x14ac:dyDescent="0.2">
      <c r="A957" s="2" t="s">
        <v>221</v>
      </c>
      <c r="B957" s="2" t="s">
        <v>222</v>
      </c>
      <c r="C957" s="2" t="s">
        <v>223</v>
      </c>
      <c r="D957" s="4" t="s">
        <v>224</v>
      </c>
      <c r="E957" s="2" t="s">
        <v>225</v>
      </c>
      <c r="F957" s="2" t="s">
        <v>2364</v>
      </c>
      <c r="G957" t="s">
        <v>2500</v>
      </c>
    </row>
    <row r="958" spans="1:7" ht="15.75" customHeight="1" x14ac:dyDescent="0.2">
      <c r="A958" s="2" t="s">
        <v>221</v>
      </c>
      <c r="B958" s="2" t="s">
        <v>222</v>
      </c>
      <c r="C958" s="2" t="s">
        <v>223</v>
      </c>
      <c r="D958" s="4" t="s">
        <v>224</v>
      </c>
      <c r="E958" s="2" t="s">
        <v>12</v>
      </c>
      <c r="F958" s="2" t="s">
        <v>2365</v>
      </c>
      <c r="G958" t="s">
        <v>2483</v>
      </c>
    </row>
    <row r="959" spans="1:7" ht="15.75" customHeight="1" x14ac:dyDescent="0.2">
      <c r="A959" s="2" t="s">
        <v>221</v>
      </c>
      <c r="B959" s="2" t="s">
        <v>222</v>
      </c>
      <c r="C959" s="2" t="s">
        <v>223</v>
      </c>
      <c r="D959" s="4" t="s">
        <v>224</v>
      </c>
      <c r="E959" s="2" t="s">
        <v>228</v>
      </c>
      <c r="F959" s="2" t="s">
        <v>2366</v>
      </c>
      <c r="G959" t="s">
        <v>2483</v>
      </c>
    </row>
    <row r="960" spans="1:7" ht="15.75" customHeight="1" x14ac:dyDescent="0.2">
      <c r="A960" s="2" t="s">
        <v>221</v>
      </c>
      <c r="B960" s="2" t="s">
        <v>222</v>
      </c>
      <c r="C960" s="2" t="s">
        <v>223</v>
      </c>
      <c r="D960" s="4" t="s">
        <v>224</v>
      </c>
      <c r="E960" s="2" t="s">
        <v>229</v>
      </c>
      <c r="F960" s="2" t="s">
        <v>2367</v>
      </c>
      <c r="G960" t="s">
        <v>2483</v>
      </c>
    </row>
    <row r="961" spans="1:7" ht="15.75" customHeight="1" x14ac:dyDescent="0.2">
      <c r="A961" s="2" t="s">
        <v>221</v>
      </c>
      <c r="B961" s="2" t="s">
        <v>222</v>
      </c>
      <c r="C961" s="2" t="s">
        <v>223</v>
      </c>
      <c r="D961" s="4" t="s">
        <v>224</v>
      </c>
      <c r="E961" s="2" t="s">
        <v>93</v>
      </c>
      <c r="F961" s="2" t="s">
        <v>2368</v>
      </c>
      <c r="G961" t="s">
        <v>2483</v>
      </c>
    </row>
    <row r="962" spans="1:7" ht="15.75" customHeight="1" x14ac:dyDescent="0.2">
      <c r="A962" s="2" t="s">
        <v>226</v>
      </c>
      <c r="B962" s="2" t="s">
        <v>222</v>
      </c>
      <c r="C962" s="2" t="s">
        <v>223</v>
      </c>
      <c r="D962" s="4" t="s">
        <v>224</v>
      </c>
      <c r="E962" s="2" t="s">
        <v>227</v>
      </c>
      <c r="F962" s="2" t="s">
        <v>2369</v>
      </c>
      <c r="G962" t="s">
        <v>2483</v>
      </c>
    </row>
    <row r="963" spans="1:7" ht="15.75" customHeight="1" x14ac:dyDescent="0.2">
      <c r="A963" s="2" t="s">
        <v>876</v>
      </c>
      <c r="B963" s="2" t="s">
        <v>15</v>
      </c>
      <c r="C963" s="2" t="s">
        <v>29</v>
      </c>
      <c r="D963" s="4" t="s">
        <v>877</v>
      </c>
      <c r="E963" s="2" t="s">
        <v>843</v>
      </c>
      <c r="F963" s="2" t="s">
        <v>2370</v>
      </c>
      <c r="G963" t="s">
        <v>2483</v>
      </c>
    </row>
    <row r="964" spans="1:7" ht="15.75" customHeight="1" x14ac:dyDescent="0.2">
      <c r="A964" s="2" t="s">
        <v>110</v>
      </c>
      <c r="B964" s="2" t="s">
        <v>111</v>
      </c>
      <c r="C964" s="2" t="s">
        <v>112</v>
      </c>
      <c r="D964" s="4" t="s">
        <v>113</v>
      </c>
      <c r="E964" s="2" t="s">
        <v>79</v>
      </c>
      <c r="F964" s="2" t="s">
        <v>2371</v>
      </c>
      <c r="G964" t="s">
        <v>2483</v>
      </c>
    </row>
    <row r="965" spans="1:7" ht="15.75" customHeight="1" x14ac:dyDescent="0.2">
      <c r="A965" s="2" t="s">
        <v>110</v>
      </c>
      <c r="B965" s="2" t="s">
        <v>111</v>
      </c>
      <c r="C965" s="2" t="s">
        <v>112</v>
      </c>
      <c r="D965" s="4" t="s">
        <v>113</v>
      </c>
      <c r="E965" s="2" t="s">
        <v>114</v>
      </c>
      <c r="F965" s="2" t="s">
        <v>2372</v>
      </c>
      <c r="G965" t="s">
        <v>2480</v>
      </c>
    </row>
    <row r="966" spans="1:7" ht="15.75" customHeight="1" x14ac:dyDescent="0.2">
      <c r="A966" s="2" t="s">
        <v>110</v>
      </c>
      <c r="B966" s="2" t="s">
        <v>111</v>
      </c>
      <c r="C966" s="2" t="s">
        <v>112</v>
      </c>
      <c r="D966" s="4" t="s">
        <v>113</v>
      </c>
      <c r="E966" s="2" t="s">
        <v>116</v>
      </c>
      <c r="F966" s="2" t="s">
        <v>2373</v>
      </c>
      <c r="G966" t="s">
        <v>2480</v>
      </c>
    </row>
    <row r="967" spans="1:7" ht="15.75" customHeight="1" x14ac:dyDescent="0.2">
      <c r="A967" s="2" t="s">
        <v>478</v>
      </c>
      <c r="B967" s="2" t="s">
        <v>479</v>
      </c>
      <c r="C967" s="2" t="s">
        <v>197</v>
      </c>
      <c r="D967" s="4" t="s">
        <v>480</v>
      </c>
      <c r="E967" s="2" t="s">
        <v>190</v>
      </c>
      <c r="F967" s="2" t="s">
        <v>2374</v>
      </c>
      <c r="G967" t="s">
        <v>2480</v>
      </c>
    </row>
    <row r="968" spans="1:7" ht="15.75" customHeight="1" x14ac:dyDescent="0.2">
      <c r="A968" s="2" t="s">
        <v>478</v>
      </c>
      <c r="B968" s="2" t="s">
        <v>479</v>
      </c>
      <c r="C968" s="2" t="s">
        <v>197</v>
      </c>
      <c r="D968" s="4" t="s">
        <v>480</v>
      </c>
      <c r="E968" s="2" t="s">
        <v>190</v>
      </c>
      <c r="F968" s="2" t="s">
        <v>2375</v>
      </c>
      <c r="G968" t="s">
        <v>2470</v>
      </c>
    </row>
    <row r="969" spans="1:7" ht="15.75" customHeight="1" x14ac:dyDescent="0.2">
      <c r="A969" s="2" t="s">
        <v>478</v>
      </c>
      <c r="B969" s="2" t="s">
        <v>479</v>
      </c>
      <c r="C969" s="2" t="s">
        <v>197</v>
      </c>
      <c r="D969" s="4" t="s">
        <v>480</v>
      </c>
      <c r="E969" s="2" t="s">
        <v>55</v>
      </c>
      <c r="F969" s="2" t="s">
        <v>2376</v>
      </c>
      <c r="G969" t="s">
        <v>2463</v>
      </c>
    </row>
    <row r="970" spans="1:7" ht="15.75" customHeight="1" x14ac:dyDescent="0.2">
      <c r="A970" s="2" t="s">
        <v>478</v>
      </c>
      <c r="B970" s="2" t="s">
        <v>479</v>
      </c>
      <c r="C970" s="2" t="s">
        <v>197</v>
      </c>
      <c r="D970" s="4" t="s">
        <v>480</v>
      </c>
      <c r="E970" s="2" t="s">
        <v>79</v>
      </c>
      <c r="F970" s="2" t="s">
        <v>2377</v>
      </c>
      <c r="G970" t="s">
        <v>2463</v>
      </c>
    </row>
    <row r="971" spans="1:7" ht="15.75" customHeight="1" x14ac:dyDescent="0.2">
      <c r="A971" s="2" t="s">
        <v>478</v>
      </c>
      <c r="B971" s="2" t="s">
        <v>683</v>
      </c>
      <c r="C971" s="2" t="s">
        <v>684</v>
      </c>
      <c r="D971" s="4" t="s">
        <v>685</v>
      </c>
      <c r="E971" s="2" t="s">
        <v>686</v>
      </c>
      <c r="F971" s="2" t="s">
        <v>2378</v>
      </c>
      <c r="G971" t="s">
        <v>2459</v>
      </c>
    </row>
    <row r="972" spans="1:7" ht="15.75" customHeight="1" x14ac:dyDescent="0.2">
      <c r="A972" s="2" t="s">
        <v>478</v>
      </c>
      <c r="B972" s="2" t="s">
        <v>683</v>
      </c>
      <c r="C972" s="2" t="s">
        <v>684</v>
      </c>
      <c r="D972" s="4" t="s">
        <v>685</v>
      </c>
      <c r="E972" s="2" t="s">
        <v>691</v>
      </c>
      <c r="F972" s="2" t="s">
        <v>2379</v>
      </c>
      <c r="G972" t="s">
        <v>2463</v>
      </c>
    </row>
    <row r="973" spans="1:7" ht="15.75" customHeight="1" x14ac:dyDescent="0.2">
      <c r="A973" s="2" t="s">
        <v>478</v>
      </c>
      <c r="B973" s="2" t="s">
        <v>683</v>
      </c>
      <c r="C973" s="2" t="s">
        <v>684</v>
      </c>
      <c r="D973" s="4" t="s">
        <v>685</v>
      </c>
      <c r="E973" s="2" t="s">
        <v>702</v>
      </c>
      <c r="F973" s="2" t="s">
        <v>2380</v>
      </c>
      <c r="G973" t="s">
        <v>2463</v>
      </c>
    </row>
    <row r="974" spans="1:7" ht="15.75" customHeight="1" x14ac:dyDescent="0.2">
      <c r="A974" s="2" t="s">
        <v>478</v>
      </c>
      <c r="B974" s="2" t="s">
        <v>683</v>
      </c>
      <c r="C974" s="2" t="s">
        <v>684</v>
      </c>
      <c r="D974" s="4" t="s">
        <v>685</v>
      </c>
      <c r="E974" s="2" t="s">
        <v>702</v>
      </c>
      <c r="F974" s="2" t="s">
        <v>2381</v>
      </c>
      <c r="G974" t="s">
        <v>2469</v>
      </c>
    </row>
    <row r="975" spans="1:7" ht="15.75" customHeight="1" x14ac:dyDescent="0.2">
      <c r="A975" s="2" t="s">
        <v>478</v>
      </c>
      <c r="B975" s="2" t="s">
        <v>683</v>
      </c>
      <c r="C975" s="2" t="s">
        <v>684</v>
      </c>
      <c r="D975" s="4" t="s">
        <v>685</v>
      </c>
      <c r="E975" s="2" t="s">
        <v>704</v>
      </c>
      <c r="F975" s="2" t="s">
        <v>2382</v>
      </c>
      <c r="G975" t="s">
        <v>2458</v>
      </c>
    </row>
    <row r="976" spans="1:7" ht="15.75" customHeight="1" x14ac:dyDescent="0.2">
      <c r="A976" s="2" t="s">
        <v>764</v>
      </c>
      <c r="B976" s="2" t="s">
        <v>765</v>
      </c>
      <c r="C976" s="2" t="s">
        <v>766</v>
      </c>
      <c r="D976" s="5" t="s">
        <v>767</v>
      </c>
      <c r="E976" s="2" t="s">
        <v>378</v>
      </c>
      <c r="F976" s="2" t="s">
        <v>2383</v>
      </c>
      <c r="G976" t="s">
        <v>2469</v>
      </c>
    </row>
    <row r="977" spans="1:7" ht="15.75" customHeight="1" x14ac:dyDescent="0.2">
      <c r="A977" s="2" t="s">
        <v>1157</v>
      </c>
      <c r="B977" s="2" t="s">
        <v>1158</v>
      </c>
      <c r="C977" s="2" t="s">
        <v>1159</v>
      </c>
      <c r="D977" s="4" t="s">
        <v>767</v>
      </c>
      <c r="E977" s="2" t="s">
        <v>378</v>
      </c>
      <c r="F977" s="2" t="s">
        <v>2384</v>
      </c>
      <c r="G977" t="s">
        <v>2469</v>
      </c>
    </row>
    <row r="978" spans="1:7" ht="15.75" customHeight="1" x14ac:dyDescent="0.2">
      <c r="A978" s="2" t="s">
        <v>1157</v>
      </c>
      <c r="B978" s="2" t="s">
        <v>1158</v>
      </c>
      <c r="C978" s="2" t="s">
        <v>1159</v>
      </c>
      <c r="D978" s="4" t="s">
        <v>767</v>
      </c>
      <c r="E978" s="2" t="s">
        <v>378</v>
      </c>
      <c r="F978" s="2" t="s">
        <v>2385</v>
      </c>
      <c r="G978" t="s">
        <v>2469</v>
      </c>
    </row>
    <row r="979" spans="1:7" ht="15.75" customHeight="1" x14ac:dyDescent="0.2">
      <c r="A979" s="2" t="s">
        <v>1160</v>
      </c>
      <c r="B979" s="2" t="s">
        <v>1161</v>
      </c>
      <c r="C979" s="2" t="s">
        <v>1159</v>
      </c>
      <c r="D979" s="5" t="s">
        <v>767</v>
      </c>
      <c r="E979" s="2" t="s">
        <v>379</v>
      </c>
      <c r="F979" s="2" t="s">
        <v>2386</v>
      </c>
      <c r="G979" t="s">
        <v>2458</v>
      </c>
    </row>
    <row r="980" spans="1:7" ht="15.75" customHeight="1" x14ac:dyDescent="0.2">
      <c r="A980" s="2" t="s">
        <v>80</v>
      </c>
      <c r="B980" s="2" t="s">
        <v>81</v>
      </c>
      <c r="C980" s="2" t="s">
        <v>82</v>
      </c>
      <c r="D980" s="4" t="s">
        <v>83</v>
      </c>
      <c r="E980" s="2" t="s">
        <v>84</v>
      </c>
      <c r="F980" s="2" t="s">
        <v>2387</v>
      </c>
      <c r="G980" t="s">
        <v>2468</v>
      </c>
    </row>
    <row r="981" spans="1:7" ht="15.75" customHeight="1" x14ac:dyDescent="0.2">
      <c r="A981" s="2" t="s">
        <v>80</v>
      </c>
      <c r="B981" s="2" t="s">
        <v>81</v>
      </c>
      <c r="C981" s="2" t="s">
        <v>82</v>
      </c>
      <c r="D981" s="4" t="s">
        <v>83</v>
      </c>
      <c r="E981" s="2" t="s">
        <v>85</v>
      </c>
      <c r="F981" s="2" t="s">
        <v>2388</v>
      </c>
      <c r="G981" t="s">
        <v>2462</v>
      </c>
    </row>
    <row r="982" spans="1:7" ht="15.75" customHeight="1" x14ac:dyDescent="0.2">
      <c r="A982" s="2" t="s">
        <v>80</v>
      </c>
      <c r="B982" s="2" t="s">
        <v>81</v>
      </c>
      <c r="C982" s="2" t="s">
        <v>82</v>
      </c>
      <c r="D982" s="4" t="s">
        <v>83</v>
      </c>
      <c r="E982" s="2" t="s">
        <v>86</v>
      </c>
      <c r="F982" s="2" t="s">
        <v>2389</v>
      </c>
      <c r="G982" t="s">
        <v>2476</v>
      </c>
    </row>
    <row r="983" spans="1:7" ht="15.75" customHeight="1" x14ac:dyDescent="0.2">
      <c r="A983" s="2" t="s">
        <v>703</v>
      </c>
      <c r="B983" s="2" t="s">
        <v>29</v>
      </c>
      <c r="C983" s="2" t="s">
        <v>535</v>
      </c>
      <c r="D983" s="4" t="s">
        <v>694</v>
      </c>
      <c r="E983" s="2" t="s">
        <v>33</v>
      </c>
      <c r="F983" s="2" t="s">
        <v>2390</v>
      </c>
      <c r="G983" t="s">
        <v>2462</v>
      </c>
    </row>
    <row r="984" spans="1:7" ht="15.75" customHeight="1" x14ac:dyDescent="0.2">
      <c r="A984" s="2" t="s">
        <v>703</v>
      </c>
      <c r="B984" s="2" t="s">
        <v>29</v>
      </c>
      <c r="C984" s="2" t="s">
        <v>535</v>
      </c>
      <c r="D984" s="4" t="s">
        <v>694</v>
      </c>
      <c r="E984" s="2" t="s">
        <v>185</v>
      </c>
      <c r="F984" s="2" t="s">
        <v>2391</v>
      </c>
      <c r="G984" t="s">
        <v>2458</v>
      </c>
    </row>
    <row r="985" spans="1:7" ht="15.75" customHeight="1" x14ac:dyDescent="0.2">
      <c r="A985" s="2" t="s">
        <v>703</v>
      </c>
      <c r="B985" s="2" t="s">
        <v>29</v>
      </c>
      <c r="C985" s="2" t="s">
        <v>535</v>
      </c>
      <c r="D985" s="4" t="s">
        <v>694</v>
      </c>
      <c r="E985" s="2" t="s">
        <v>708</v>
      </c>
      <c r="F985" s="2" t="s">
        <v>2392</v>
      </c>
      <c r="G985" t="s">
        <v>2458</v>
      </c>
    </row>
    <row r="986" spans="1:7" ht="15.75" customHeight="1" x14ac:dyDescent="0.2">
      <c r="A986" s="2" t="s">
        <v>693</v>
      </c>
      <c r="B986" s="2" t="s">
        <v>29</v>
      </c>
      <c r="C986" s="2" t="s">
        <v>535</v>
      </c>
      <c r="D986" s="4" t="s">
        <v>694</v>
      </c>
      <c r="E986" s="2" t="s">
        <v>581</v>
      </c>
      <c r="F986" s="2" t="s">
        <v>2393</v>
      </c>
      <c r="G986" t="s">
        <v>2462</v>
      </c>
    </row>
    <row r="987" spans="1:7" ht="15.75" customHeight="1" x14ac:dyDescent="0.2">
      <c r="A987" s="2" t="s">
        <v>1341</v>
      </c>
      <c r="B987" s="2" t="s">
        <v>1342</v>
      </c>
      <c r="C987" s="2" t="s">
        <v>250</v>
      </c>
      <c r="D987" s="4" t="s">
        <v>1343</v>
      </c>
      <c r="E987" s="2" t="s">
        <v>1344</v>
      </c>
      <c r="F987" s="2" t="s">
        <v>2394</v>
      </c>
      <c r="G987" t="s">
        <v>2459</v>
      </c>
    </row>
    <row r="988" spans="1:7" ht="15.75" customHeight="1" x14ac:dyDescent="0.2">
      <c r="A988" s="2" t="s">
        <v>1341</v>
      </c>
      <c r="B988" s="2" t="s">
        <v>411</v>
      </c>
      <c r="C988" s="2" t="s">
        <v>250</v>
      </c>
      <c r="D988" s="4" t="s">
        <v>1343</v>
      </c>
      <c r="E988" s="2" t="s">
        <v>1345</v>
      </c>
      <c r="F988" s="2" t="s">
        <v>2395</v>
      </c>
      <c r="G988" t="s">
        <v>2458</v>
      </c>
    </row>
    <row r="989" spans="1:7" ht="15.75" customHeight="1" x14ac:dyDescent="0.2">
      <c r="A989" s="2" t="s">
        <v>373</v>
      </c>
      <c r="B989" s="2" t="s">
        <v>326</v>
      </c>
      <c r="C989" s="2" t="s">
        <v>374</v>
      </c>
      <c r="D989" s="4" t="s">
        <v>375</v>
      </c>
      <c r="E989" s="2" t="s">
        <v>376</v>
      </c>
      <c r="F989" s="2" t="s">
        <v>2396</v>
      </c>
      <c r="G989" t="s">
        <v>2458</v>
      </c>
    </row>
    <row r="990" spans="1:7" ht="15.75" customHeight="1" x14ac:dyDescent="0.2">
      <c r="A990" s="2" t="s">
        <v>373</v>
      </c>
      <c r="B990" s="2" t="s">
        <v>377</v>
      </c>
      <c r="C990" s="2" t="s">
        <v>374</v>
      </c>
      <c r="D990" s="4" t="s">
        <v>375</v>
      </c>
      <c r="E990" s="2" t="s">
        <v>378</v>
      </c>
      <c r="F990" s="2" t="s">
        <v>2397</v>
      </c>
      <c r="G990" t="s">
        <v>2458</v>
      </c>
    </row>
    <row r="991" spans="1:7" ht="15.75" customHeight="1" x14ac:dyDescent="0.2">
      <c r="A991" s="2" t="s">
        <v>373</v>
      </c>
      <c r="B991" s="2" t="s">
        <v>326</v>
      </c>
      <c r="C991" s="2" t="s">
        <v>374</v>
      </c>
      <c r="D991" s="4" t="s">
        <v>375</v>
      </c>
      <c r="E991" s="2" t="s">
        <v>379</v>
      </c>
      <c r="F991" s="2" t="s">
        <v>2398</v>
      </c>
      <c r="G991" t="s">
        <v>2458</v>
      </c>
    </row>
    <row r="992" spans="1:7" ht="15.75" customHeight="1" x14ac:dyDescent="0.2">
      <c r="A992" s="2" t="s">
        <v>380</v>
      </c>
      <c r="B992" s="2" t="s">
        <v>326</v>
      </c>
      <c r="C992" s="2" t="s">
        <v>374</v>
      </c>
      <c r="D992" s="4" t="s">
        <v>375</v>
      </c>
      <c r="E992" s="2" t="s">
        <v>379</v>
      </c>
      <c r="F992" s="2" t="s">
        <v>2399</v>
      </c>
      <c r="G992" t="s">
        <v>2517</v>
      </c>
    </row>
    <row r="993" spans="1:7" ht="15.75" customHeight="1" x14ac:dyDescent="0.2">
      <c r="A993" s="2" t="s">
        <v>465</v>
      </c>
      <c r="B993" s="2" t="s">
        <v>466</v>
      </c>
      <c r="C993" s="2" t="s">
        <v>467</v>
      </c>
      <c r="D993" s="4" t="s">
        <v>463</v>
      </c>
      <c r="E993" s="2" t="s">
        <v>158</v>
      </c>
      <c r="F993" s="2" t="s">
        <v>2400</v>
      </c>
      <c r="G993" t="s">
        <v>2463</v>
      </c>
    </row>
    <row r="994" spans="1:7" ht="15.75" customHeight="1" x14ac:dyDescent="0.2">
      <c r="A994" s="2" t="s">
        <v>471</v>
      </c>
      <c r="B994" s="2" t="s">
        <v>466</v>
      </c>
      <c r="C994" s="2" t="s">
        <v>467</v>
      </c>
      <c r="D994" s="4" t="s">
        <v>463</v>
      </c>
      <c r="E994" s="2" t="s">
        <v>472</v>
      </c>
      <c r="F994" s="2" t="s">
        <v>2401</v>
      </c>
      <c r="G994" t="s">
        <v>2522</v>
      </c>
    </row>
    <row r="995" spans="1:7" ht="15.75" customHeight="1" x14ac:dyDescent="0.2">
      <c r="A995" s="2" t="s">
        <v>471</v>
      </c>
      <c r="B995" s="2" t="s">
        <v>477</v>
      </c>
      <c r="C995" s="2" t="s">
        <v>467</v>
      </c>
      <c r="D995" s="4" t="s">
        <v>463</v>
      </c>
      <c r="E995" s="2" t="s">
        <v>156</v>
      </c>
      <c r="F995" s="2" t="s">
        <v>2402</v>
      </c>
      <c r="G995" t="s">
        <v>2523</v>
      </c>
    </row>
    <row r="996" spans="1:7" ht="15.75" customHeight="1" x14ac:dyDescent="0.2">
      <c r="A996" s="2" t="s">
        <v>461</v>
      </c>
      <c r="B996" s="2" t="s">
        <v>462</v>
      </c>
      <c r="C996" s="2" t="s">
        <v>196</v>
      </c>
      <c r="D996" s="4" t="s">
        <v>463</v>
      </c>
      <c r="E996" s="2" t="s">
        <v>158</v>
      </c>
      <c r="F996" s="2" t="s">
        <v>2403</v>
      </c>
      <c r="G996" t="s">
        <v>2524</v>
      </c>
    </row>
    <row r="997" spans="1:7" ht="15.75" customHeight="1" x14ac:dyDescent="0.2">
      <c r="A997" s="2" t="s">
        <v>1323</v>
      </c>
      <c r="B997" s="2" t="s">
        <v>1324</v>
      </c>
      <c r="C997" s="2" t="s">
        <v>196</v>
      </c>
      <c r="D997" s="4" t="s">
        <v>1325</v>
      </c>
      <c r="E997" s="2" t="s">
        <v>93</v>
      </c>
      <c r="F997" s="2" t="s">
        <v>2404</v>
      </c>
      <c r="G997" t="s">
        <v>2458</v>
      </c>
    </row>
    <row r="998" spans="1:7" ht="15.75" customHeight="1" x14ac:dyDescent="0.2">
      <c r="A998" s="2" t="s">
        <v>677</v>
      </c>
      <c r="B998" s="2" t="s">
        <v>678</v>
      </c>
      <c r="C998" s="2" t="s">
        <v>679</v>
      </c>
      <c r="D998" s="4" t="s">
        <v>680</v>
      </c>
      <c r="E998" s="2" t="s">
        <v>511</v>
      </c>
      <c r="F998" s="2" t="s">
        <v>2405</v>
      </c>
      <c r="G998" t="s">
        <v>2458</v>
      </c>
    </row>
    <row r="999" spans="1:7" ht="15.75" customHeight="1" x14ac:dyDescent="0.2">
      <c r="A999" s="2" t="s">
        <v>440</v>
      </c>
      <c r="B999" s="2" t="s">
        <v>441</v>
      </c>
      <c r="C999" s="2" t="s">
        <v>442</v>
      </c>
      <c r="D999" s="4" t="s">
        <v>443</v>
      </c>
      <c r="E999" s="2" t="s">
        <v>444</v>
      </c>
      <c r="F999" s="2" t="s">
        <v>2406</v>
      </c>
      <c r="G999" t="s">
        <v>2463</v>
      </c>
    </row>
    <row r="1000" spans="1:7" ht="15.75" customHeight="1" x14ac:dyDescent="0.2">
      <c r="A1000" s="2" t="s">
        <v>936</v>
      </c>
      <c r="B1000" s="2" t="s">
        <v>937</v>
      </c>
      <c r="C1000" s="2" t="s">
        <v>938</v>
      </c>
      <c r="D1000" s="4" t="s">
        <v>939</v>
      </c>
      <c r="E1000" s="2" t="s">
        <v>704</v>
      </c>
      <c r="F1000" s="2" t="s">
        <v>2407</v>
      </c>
      <c r="G1000" t="s">
        <v>2463</v>
      </c>
    </row>
    <row r="1001" spans="1:7" ht="15.75" customHeight="1" x14ac:dyDescent="0.2">
      <c r="A1001" s="2" t="s">
        <v>936</v>
      </c>
      <c r="B1001" s="2" t="s">
        <v>937</v>
      </c>
      <c r="C1001" s="2" t="s">
        <v>938</v>
      </c>
      <c r="D1001" s="4" t="s">
        <v>939</v>
      </c>
      <c r="E1001" s="2" t="s">
        <v>40</v>
      </c>
      <c r="F1001" s="2" t="s">
        <v>2408</v>
      </c>
      <c r="G1001" t="s">
        <v>2508</v>
      </c>
    </row>
    <row r="1002" spans="1:7" ht="15.75" customHeight="1" x14ac:dyDescent="0.2">
      <c r="A1002" s="2" t="s">
        <v>936</v>
      </c>
      <c r="B1002" s="2" t="s">
        <v>937</v>
      </c>
      <c r="C1002" s="2" t="s">
        <v>938</v>
      </c>
      <c r="D1002" s="4" t="s">
        <v>939</v>
      </c>
      <c r="E1002" s="2" t="s">
        <v>968</v>
      </c>
      <c r="F1002" s="2" t="s">
        <v>2409</v>
      </c>
      <c r="G1002" t="s">
        <v>2463</v>
      </c>
    </row>
    <row r="1003" spans="1:7" ht="15.75" customHeight="1" x14ac:dyDescent="0.2">
      <c r="A1003" s="2" t="s">
        <v>936</v>
      </c>
      <c r="B1003" s="2" t="s">
        <v>1324</v>
      </c>
      <c r="C1003" s="2" t="s">
        <v>196</v>
      </c>
      <c r="D1003" s="4" t="s">
        <v>1325</v>
      </c>
      <c r="E1003" s="2" t="s">
        <v>1328</v>
      </c>
      <c r="F1003" s="2" t="s">
        <v>2410</v>
      </c>
      <c r="G1003" t="s">
        <v>2463</v>
      </c>
    </row>
    <row r="1004" spans="1:7" ht="15.75" customHeight="1" x14ac:dyDescent="0.2">
      <c r="A1004" s="2" t="s">
        <v>936</v>
      </c>
      <c r="B1004" s="2" t="s">
        <v>1324</v>
      </c>
      <c r="C1004" s="2" t="s">
        <v>196</v>
      </c>
      <c r="D1004" s="4" t="s">
        <v>1325</v>
      </c>
      <c r="E1004" s="2" t="s">
        <v>453</v>
      </c>
      <c r="F1004" s="2" t="s">
        <v>2411</v>
      </c>
      <c r="G1004" t="s">
        <v>2463</v>
      </c>
    </row>
    <row r="1005" spans="1:7" ht="15.75" customHeight="1" x14ac:dyDescent="0.2">
      <c r="A1005" s="2" t="s">
        <v>1329</v>
      </c>
      <c r="B1005" s="2" t="s">
        <v>1324</v>
      </c>
      <c r="C1005" s="2" t="s">
        <v>196</v>
      </c>
      <c r="D1005" s="4" t="s">
        <v>1325</v>
      </c>
      <c r="E1005" s="2" t="s">
        <v>45</v>
      </c>
      <c r="F1005" s="2" t="s">
        <v>2412</v>
      </c>
      <c r="G1005" t="s">
        <v>2463</v>
      </c>
    </row>
    <row r="1006" spans="1:7" ht="15.75" customHeight="1" x14ac:dyDescent="0.2">
      <c r="A1006" s="2" t="s">
        <v>894</v>
      </c>
      <c r="B1006" s="2" t="s">
        <v>895</v>
      </c>
      <c r="C1006" s="2" t="s">
        <v>19</v>
      </c>
      <c r="D1006" s="4" t="s">
        <v>896</v>
      </c>
      <c r="E1006" s="2" t="s">
        <v>630</v>
      </c>
      <c r="F1006" s="2" t="s">
        <v>2413</v>
      </c>
      <c r="G1006" t="s">
        <v>2463</v>
      </c>
    </row>
    <row r="1007" spans="1:7" ht="15.75" customHeight="1" x14ac:dyDescent="0.2">
      <c r="A1007" s="2" t="s">
        <v>894</v>
      </c>
      <c r="B1007" s="2" t="s">
        <v>895</v>
      </c>
      <c r="C1007" s="2" t="s">
        <v>19</v>
      </c>
      <c r="D1007" s="4" t="s">
        <v>896</v>
      </c>
      <c r="E1007" s="2" t="s">
        <v>914</v>
      </c>
      <c r="F1007" s="2" t="s">
        <v>2414</v>
      </c>
      <c r="G1007" t="s">
        <v>2458</v>
      </c>
    </row>
    <row r="1008" spans="1:7" ht="15.75" customHeight="1" x14ac:dyDescent="0.2">
      <c r="A1008" s="2" t="s">
        <v>900</v>
      </c>
      <c r="B1008" s="2" t="s">
        <v>895</v>
      </c>
      <c r="C1008" s="2" t="s">
        <v>19</v>
      </c>
      <c r="D1008" s="4" t="s">
        <v>896</v>
      </c>
      <c r="E1008" s="2" t="s">
        <v>792</v>
      </c>
      <c r="F1008" s="2" t="s">
        <v>2415</v>
      </c>
      <c r="G1008" t="s">
        <v>2470</v>
      </c>
    </row>
    <row r="1009" spans="1:7" ht="15.75" customHeight="1" x14ac:dyDescent="0.2">
      <c r="A1009" s="2" t="s">
        <v>900</v>
      </c>
      <c r="B1009" s="2" t="s">
        <v>901</v>
      </c>
      <c r="C1009" s="2" t="s">
        <v>19</v>
      </c>
      <c r="D1009" s="4" t="s">
        <v>896</v>
      </c>
      <c r="E1009" s="2" t="s">
        <v>702</v>
      </c>
      <c r="F1009" s="2" t="s">
        <v>2416</v>
      </c>
      <c r="G1009" t="s">
        <v>2470</v>
      </c>
    </row>
    <row r="1010" spans="1:7" ht="15.75" customHeight="1" x14ac:dyDescent="0.2">
      <c r="A1010" s="2" t="s">
        <v>900</v>
      </c>
      <c r="B1010" s="2" t="s">
        <v>895</v>
      </c>
      <c r="C1010" s="2" t="s">
        <v>19</v>
      </c>
      <c r="D1010" s="4" t="s">
        <v>896</v>
      </c>
      <c r="E1010" s="2" t="s">
        <v>910</v>
      </c>
      <c r="F1010" s="2" t="s">
        <v>2417</v>
      </c>
      <c r="G1010" t="s">
        <v>2458</v>
      </c>
    </row>
    <row r="1011" spans="1:7" ht="15.75" customHeight="1" x14ac:dyDescent="0.2">
      <c r="A1011" s="2" t="s">
        <v>1085</v>
      </c>
      <c r="B1011" s="2" t="s">
        <v>42</v>
      </c>
      <c r="C1011" s="2" t="s">
        <v>108</v>
      </c>
      <c r="D1011" s="4" t="s">
        <v>1086</v>
      </c>
      <c r="E1011" s="2" t="s">
        <v>910</v>
      </c>
      <c r="F1011" s="2" t="s">
        <v>2418</v>
      </c>
      <c r="G1011" t="s">
        <v>2462</v>
      </c>
    </row>
    <row r="1012" spans="1:7" ht="15.75" customHeight="1" x14ac:dyDescent="0.2">
      <c r="A1012" s="2" t="s">
        <v>1083</v>
      </c>
      <c r="B1012" s="2" t="s">
        <v>42</v>
      </c>
      <c r="C1012" s="2" t="s">
        <v>108</v>
      </c>
      <c r="D1012" s="4" t="s">
        <v>1084</v>
      </c>
      <c r="E1012" s="2" t="s">
        <v>872</v>
      </c>
      <c r="F1012" s="2" t="s">
        <v>2419</v>
      </c>
      <c r="G1012" t="s">
        <v>2462</v>
      </c>
    </row>
    <row r="1013" spans="1:7" ht="15.75" customHeight="1" x14ac:dyDescent="0.2">
      <c r="A1013" s="2" t="s">
        <v>1083</v>
      </c>
      <c r="B1013" s="2" t="s">
        <v>42</v>
      </c>
      <c r="C1013" s="2" t="s">
        <v>108</v>
      </c>
      <c r="D1013" s="4" t="s">
        <v>1084</v>
      </c>
      <c r="E1013" s="2" t="s">
        <v>910</v>
      </c>
      <c r="F1013" s="2" t="s">
        <v>2420</v>
      </c>
      <c r="G1013" t="s">
        <v>2459</v>
      </c>
    </row>
    <row r="1014" spans="1:7" ht="15.75" customHeight="1" x14ac:dyDescent="0.2">
      <c r="A1014" s="2" t="s">
        <v>1083</v>
      </c>
      <c r="B1014" s="2" t="s">
        <v>42</v>
      </c>
      <c r="C1014" s="2" t="s">
        <v>108</v>
      </c>
      <c r="D1014" s="4" t="s">
        <v>1084</v>
      </c>
      <c r="E1014" s="2" t="s">
        <v>630</v>
      </c>
      <c r="F1014" s="2" t="s">
        <v>2421</v>
      </c>
      <c r="G1014" t="s">
        <v>2462</v>
      </c>
    </row>
    <row r="1015" spans="1:7" ht="15.75" customHeight="1" x14ac:dyDescent="0.2">
      <c r="A1015" s="2" t="s">
        <v>1083</v>
      </c>
      <c r="B1015" s="2" t="s">
        <v>42</v>
      </c>
      <c r="C1015" s="2" t="s">
        <v>108</v>
      </c>
      <c r="D1015" s="4" t="s">
        <v>1084</v>
      </c>
      <c r="E1015" s="2" t="s">
        <v>1006</v>
      </c>
      <c r="F1015" s="2" t="s">
        <v>2422</v>
      </c>
      <c r="G1015" t="s">
        <v>2462</v>
      </c>
    </row>
    <row r="1016" spans="1:7" ht="15.75" customHeight="1" x14ac:dyDescent="0.2">
      <c r="A1016" s="2" t="s">
        <v>1111</v>
      </c>
      <c r="B1016" s="2" t="s">
        <v>948</v>
      </c>
      <c r="C1016" s="2" t="s">
        <v>1112</v>
      </c>
      <c r="D1016" s="4" t="s">
        <v>1113</v>
      </c>
      <c r="E1016" s="2" t="s">
        <v>26</v>
      </c>
      <c r="F1016" s="2" t="s">
        <v>2423</v>
      </c>
      <c r="G1016" t="s">
        <v>2458</v>
      </c>
    </row>
    <row r="1017" spans="1:7" ht="15.75" customHeight="1" x14ac:dyDescent="0.2">
      <c r="A1017" s="2" t="s">
        <v>151</v>
      </c>
      <c r="B1017" s="2" t="s">
        <v>152</v>
      </c>
      <c r="C1017" s="2" t="s">
        <v>29</v>
      </c>
      <c r="D1017" s="4" t="s">
        <v>153</v>
      </c>
      <c r="E1017" s="2" t="s">
        <v>154</v>
      </c>
      <c r="F1017" s="2" t="s">
        <v>2424</v>
      </c>
      <c r="G1017" t="s">
        <v>2525</v>
      </c>
    </row>
    <row r="1018" spans="1:7" ht="15.75" customHeight="1" x14ac:dyDescent="0.2">
      <c r="A1018" s="2" t="s">
        <v>151</v>
      </c>
      <c r="B1018" s="2" t="s">
        <v>152</v>
      </c>
      <c r="C1018" s="2" t="s">
        <v>29</v>
      </c>
      <c r="D1018" s="4" t="s">
        <v>153</v>
      </c>
      <c r="E1018" s="2" t="s">
        <v>154</v>
      </c>
      <c r="F1018" s="2" t="s">
        <v>2425</v>
      </c>
      <c r="G1018" t="s">
        <v>2458</v>
      </c>
    </row>
    <row r="1019" spans="1:7" ht="15.75" customHeight="1" x14ac:dyDescent="0.2">
      <c r="A1019" s="2" t="s">
        <v>151</v>
      </c>
      <c r="B1019" s="2" t="s">
        <v>152</v>
      </c>
      <c r="C1019" s="2" t="s">
        <v>29</v>
      </c>
      <c r="D1019" s="4" t="s">
        <v>153</v>
      </c>
      <c r="E1019" s="2" t="s">
        <v>158</v>
      </c>
      <c r="F1019" s="2" t="s">
        <v>2426</v>
      </c>
      <c r="G1019" t="s">
        <v>2526</v>
      </c>
    </row>
    <row r="1020" spans="1:7" ht="15.75" customHeight="1" x14ac:dyDescent="0.2">
      <c r="A1020" s="2" t="s">
        <v>155</v>
      </c>
      <c r="B1020" s="2" t="s">
        <v>152</v>
      </c>
      <c r="C1020" s="2" t="s">
        <v>29</v>
      </c>
      <c r="D1020" s="4" t="s">
        <v>153</v>
      </c>
      <c r="E1020" s="2" t="s">
        <v>156</v>
      </c>
      <c r="F1020" s="2" t="s">
        <v>2427</v>
      </c>
      <c r="G1020" t="s">
        <v>2526</v>
      </c>
    </row>
    <row r="1021" spans="1:7" ht="15.75" customHeight="1" x14ac:dyDescent="0.2">
      <c r="A1021" s="2" t="s">
        <v>155</v>
      </c>
      <c r="B1021" s="2" t="s">
        <v>152</v>
      </c>
      <c r="C1021" s="2" t="s">
        <v>29</v>
      </c>
      <c r="D1021" s="4" t="s">
        <v>153</v>
      </c>
      <c r="E1021" s="2" t="s">
        <v>156</v>
      </c>
      <c r="F1021" s="2" t="s">
        <v>2428</v>
      </c>
      <c r="G1021" t="s">
        <v>2495</v>
      </c>
    </row>
    <row r="1022" spans="1:7" ht="15.75" customHeight="1" x14ac:dyDescent="0.2">
      <c r="A1022" s="2" t="s">
        <v>155</v>
      </c>
      <c r="B1022" s="2" t="s">
        <v>152</v>
      </c>
      <c r="C1022" s="2" t="s">
        <v>29</v>
      </c>
      <c r="D1022" s="4" t="s">
        <v>153</v>
      </c>
      <c r="E1022" s="2" t="s">
        <v>157</v>
      </c>
      <c r="F1022" s="2" t="s">
        <v>2429</v>
      </c>
      <c r="G1022" t="s">
        <v>2526</v>
      </c>
    </row>
    <row r="1023" spans="1:7" ht="15.75" customHeight="1" x14ac:dyDescent="0.2">
      <c r="A1023" s="2" t="s">
        <v>155</v>
      </c>
      <c r="B1023" s="2" t="s">
        <v>152</v>
      </c>
      <c r="C1023" s="2" t="s">
        <v>29</v>
      </c>
      <c r="D1023" s="4" t="s">
        <v>153</v>
      </c>
      <c r="E1023" s="2" t="s">
        <v>157</v>
      </c>
      <c r="F1023" s="2" t="s">
        <v>2430</v>
      </c>
      <c r="G1023" t="s">
        <v>2458</v>
      </c>
    </row>
    <row r="1024" spans="1:7" ht="15.75" customHeight="1" x14ac:dyDescent="0.2">
      <c r="A1024" s="2" t="s">
        <v>155</v>
      </c>
      <c r="B1024" s="2" t="s">
        <v>152</v>
      </c>
      <c r="C1024" s="2" t="s">
        <v>29</v>
      </c>
      <c r="D1024" s="4" t="s">
        <v>153</v>
      </c>
      <c r="E1024" s="2" t="s">
        <v>158</v>
      </c>
      <c r="F1024" s="2" t="s">
        <v>2431</v>
      </c>
      <c r="G1024" t="s">
        <v>2503</v>
      </c>
    </row>
    <row r="1025" spans="1:7" ht="15.75" customHeight="1" x14ac:dyDescent="0.2">
      <c r="A1025" s="2" t="s">
        <v>1203</v>
      </c>
      <c r="B1025" s="2" t="s">
        <v>766</v>
      </c>
      <c r="C1025" s="2" t="s">
        <v>1044</v>
      </c>
      <c r="D1025" s="4" t="s">
        <v>1202</v>
      </c>
      <c r="E1025" s="2" t="s">
        <v>244</v>
      </c>
      <c r="F1025" s="2" t="s">
        <v>2432</v>
      </c>
      <c r="G1025" t="s">
        <v>2495</v>
      </c>
    </row>
    <row r="1026" spans="1:7" ht="15.75" customHeight="1" x14ac:dyDescent="0.2">
      <c r="A1026" s="2" t="s">
        <v>1203</v>
      </c>
      <c r="B1026" s="2" t="s">
        <v>766</v>
      </c>
      <c r="C1026" s="2" t="s">
        <v>1044</v>
      </c>
      <c r="D1026" s="4" t="s">
        <v>1202</v>
      </c>
      <c r="E1026" s="2" t="s">
        <v>159</v>
      </c>
      <c r="F1026" s="2" t="s">
        <v>2433</v>
      </c>
      <c r="G1026" t="s">
        <v>2526</v>
      </c>
    </row>
    <row r="1027" spans="1:7" ht="15.75" customHeight="1" x14ac:dyDescent="0.2">
      <c r="A1027" s="2" t="s">
        <v>1203</v>
      </c>
      <c r="B1027" s="2" t="s">
        <v>766</v>
      </c>
      <c r="C1027" s="2" t="s">
        <v>1044</v>
      </c>
      <c r="D1027" s="4" t="s">
        <v>1202</v>
      </c>
      <c r="E1027" s="2" t="s">
        <v>225</v>
      </c>
      <c r="F1027" s="2" t="s">
        <v>2434</v>
      </c>
      <c r="G1027" t="s">
        <v>2503</v>
      </c>
    </row>
    <row r="1028" spans="1:7" ht="15.75" customHeight="1" x14ac:dyDescent="0.2">
      <c r="A1028" s="2" t="s">
        <v>1201</v>
      </c>
      <c r="B1028" s="2" t="s">
        <v>766</v>
      </c>
      <c r="C1028" s="2" t="s">
        <v>1044</v>
      </c>
      <c r="D1028" s="4" t="s">
        <v>1202</v>
      </c>
      <c r="E1028" s="2" t="s">
        <v>453</v>
      </c>
      <c r="F1028" s="2" t="s">
        <v>2435</v>
      </c>
      <c r="G1028" t="s">
        <v>2495</v>
      </c>
    </row>
    <row r="1029" spans="1:7" ht="15.75" customHeight="1" x14ac:dyDescent="0.2">
      <c r="A1029" s="2" t="s">
        <v>798</v>
      </c>
      <c r="B1029" s="2" t="s">
        <v>466</v>
      </c>
      <c r="C1029" s="2" t="s">
        <v>799</v>
      </c>
      <c r="D1029" s="4" t="s">
        <v>800</v>
      </c>
      <c r="E1029" s="2" t="s">
        <v>801</v>
      </c>
      <c r="F1029" s="2" t="s">
        <v>2436</v>
      </c>
      <c r="G1029" t="s">
        <v>2495</v>
      </c>
    </row>
    <row r="1030" spans="1:7" ht="15.75" customHeight="1" x14ac:dyDescent="0.2">
      <c r="A1030" s="2" t="s">
        <v>798</v>
      </c>
      <c r="B1030" s="2" t="s">
        <v>466</v>
      </c>
      <c r="C1030" s="2" t="s">
        <v>799</v>
      </c>
      <c r="D1030" s="4" t="s">
        <v>800</v>
      </c>
      <c r="E1030" s="2" t="s">
        <v>802</v>
      </c>
      <c r="F1030" s="2" t="s">
        <v>2437</v>
      </c>
      <c r="G1030" t="s">
        <v>2503</v>
      </c>
    </row>
    <row r="1031" spans="1:7" ht="15.75" customHeight="1" x14ac:dyDescent="0.2">
      <c r="A1031" s="2" t="s">
        <v>798</v>
      </c>
      <c r="B1031" s="2" t="s">
        <v>466</v>
      </c>
      <c r="C1031" s="2" t="s">
        <v>799</v>
      </c>
      <c r="D1031" s="4" t="s">
        <v>800</v>
      </c>
      <c r="E1031" s="2" t="s">
        <v>803</v>
      </c>
      <c r="F1031" s="2" t="s">
        <v>2438</v>
      </c>
      <c r="G1031" t="s">
        <v>2526</v>
      </c>
    </row>
    <row r="1032" spans="1:7" ht="15.75" customHeight="1" x14ac:dyDescent="0.2">
      <c r="A1032" s="2" t="s">
        <v>798</v>
      </c>
      <c r="B1032" s="2" t="s">
        <v>466</v>
      </c>
      <c r="C1032" s="2" t="s">
        <v>799</v>
      </c>
      <c r="D1032" s="4" t="s">
        <v>800</v>
      </c>
      <c r="E1032" s="2" t="s">
        <v>803</v>
      </c>
      <c r="F1032" s="2" t="s">
        <v>2439</v>
      </c>
      <c r="G1032" t="s">
        <v>2503</v>
      </c>
    </row>
    <row r="1033" spans="1:7" ht="15.75" customHeight="1" x14ac:dyDescent="0.2">
      <c r="A1033" s="2" t="s">
        <v>798</v>
      </c>
      <c r="B1033" s="2" t="s">
        <v>466</v>
      </c>
      <c r="C1033" s="2" t="s">
        <v>799</v>
      </c>
      <c r="D1033" s="4" t="s">
        <v>800</v>
      </c>
      <c r="E1033" s="2" t="s">
        <v>225</v>
      </c>
      <c r="F1033" s="2" t="s">
        <v>2440</v>
      </c>
      <c r="G1033" t="s">
        <v>2503</v>
      </c>
    </row>
    <row r="1034" spans="1:7" ht="15.75" customHeight="1" x14ac:dyDescent="0.2">
      <c r="A1034" s="2" t="s">
        <v>963</v>
      </c>
      <c r="B1034" s="2" t="s">
        <v>964</v>
      </c>
      <c r="C1034" s="2" t="s">
        <v>965</v>
      </c>
      <c r="D1034" s="4" t="s">
        <v>966</v>
      </c>
      <c r="E1034" s="2" t="s">
        <v>967</v>
      </c>
      <c r="F1034" s="2" t="s">
        <v>2441</v>
      </c>
      <c r="G1034" t="s">
        <v>2458</v>
      </c>
    </row>
    <row r="1035" spans="1:7" ht="15.75" customHeight="1" x14ac:dyDescent="0.2">
      <c r="A1035" s="2" t="s">
        <v>963</v>
      </c>
      <c r="B1035" s="2" t="s">
        <v>964</v>
      </c>
      <c r="C1035" s="2" t="s">
        <v>965</v>
      </c>
      <c r="D1035" s="4" t="s">
        <v>966</v>
      </c>
      <c r="E1035" s="2" t="s">
        <v>185</v>
      </c>
      <c r="F1035" s="2" t="s">
        <v>2442</v>
      </c>
      <c r="G1035" t="s">
        <v>2458</v>
      </c>
    </row>
    <row r="1036" spans="1:7" ht="15.75" customHeight="1" x14ac:dyDescent="0.2">
      <c r="A1036" s="2" t="s">
        <v>963</v>
      </c>
      <c r="B1036" s="2" t="s">
        <v>964</v>
      </c>
      <c r="C1036" s="2" t="s">
        <v>965</v>
      </c>
      <c r="D1036" s="4" t="s">
        <v>966</v>
      </c>
      <c r="E1036" s="2" t="s">
        <v>185</v>
      </c>
      <c r="F1036" s="2" t="s">
        <v>2443</v>
      </c>
      <c r="G1036" t="s">
        <v>2458</v>
      </c>
    </row>
    <row r="1037" spans="1:7" ht="15.75" customHeight="1" x14ac:dyDescent="0.2">
      <c r="A1037" s="2" t="s">
        <v>963</v>
      </c>
      <c r="B1037" s="2" t="s">
        <v>964</v>
      </c>
      <c r="C1037" s="2" t="s">
        <v>965</v>
      </c>
      <c r="D1037" s="4" t="s">
        <v>966</v>
      </c>
      <c r="E1037" s="2" t="s">
        <v>33</v>
      </c>
      <c r="F1037" s="2" t="s">
        <v>2444</v>
      </c>
      <c r="G1037" t="s">
        <v>2458</v>
      </c>
    </row>
    <row r="1038" spans="1:7" ht="15.75" customHeight="1" x14ac:dyDescent="0.2">
      <c r="A1038" s="2" t="s">
        <v>550</v>
      </c>
      <c r="B1038" s="2" t="s">
        <v>551</v>
      </c>
      <c r="C1038" s="2" t="s">
        <v>552</v>
      </c>
      <c r="D1038" s="4" t="s">
        <v>553</v>
      </c>
      <c r="E1038" s="2" t="s">
        <v>554</v>
      </c>
      <c r="F1038" s="2" t="s">
        <v>2445</v>
      </c>
      <c r="G1038" t="s">
        <v>2489</v>
      </c>
    </row>
    <row r="1039" spans="1:7" ht="15.75" customHeight="1" x14ac:dyDescent="0.2">
      <c r="A1039" s="2" t="s">
        <v>550</v>
      </c>
      <c r="B1039" s="2" t="s">
        <v>551</v>
      </c>
      <c r="C1039" s="2" t="s">
        <v>552</v>
      </c>
      <c r="D1039" s="4" t="s">
        <v>553</v>
      </c>
      <c r="E1039" s="2" t="s">
        <v>555</v>
      </c>
      <c r="F1039" s="2" t="s">
        <v>2446</v>
      </c>
      <c r="G1039" t="s">
        <v>2458</v>
      </c>
    </row>
    <row r="1040" spans="1:7" ht="15.75" customHeight="1" x14ac:dyDescent="0.2">
      <c r="A1040" s="2" t="s">
        <v>550</v>
      </c>
      <c r="B1040" s="2" t="s">
        <v>551</v>
      </c>
      <c r="C1040" s="2" t="s">
        <v>552</v>
      </c>
      <c r="D1040" s="4" t="s">
        <v>553</v>
      </c>
      <c r="E1040" s="2" t="s">
        <v>556</v>
      </c>
      <c r="F1040" s="2" t="s">
        <v>2447</v>
      </c>
      <c r="G1040" t="s">
        <v>2463</v>
      </c>
    </row>
    <row r="1041" spans="1:7" ht="15.75" customHeight="1" x14ac:dyDescent="0.2">
      <c r="A1041" s="2" t="s">
        <v>169</v>
      </c>
      <c r="B1041" s="2" t="s">
        <v>170</v>
      </c>
      <c r="C1041" s="2" t="s">
        <v>171</v>
      </c>
      <c r="D1041" s="4" t="s">
        <v>172</v>
      </c>
      <c r="E1041" s="2" t="s">
        <v>173</v>
      </c>
      <c r="F1041" s="2" t="s">
        <v>2448</v>
      </c>
      <c r="G1041" t="s">
        <v>2470</v>
      </c>
    </row>
    <row r="1042" spans="1:7" ht="15.75" customHeight="1" x14ac:dyDescent="0.2">
      <c r="A1042" s="2" t="s">
        <v>169</v>
      </c>
      <c r="B1042" s="2" t="s">
        <v>170</v>
      </c>
      <c r="C1042" s="2" t="s">
        <v>171</v>
      </c>
      <c r="D1042" s="4" t="s">
        <v>172</v>
      </c>
      <c r="E1042" s="2" t="s">
        <v>174</v>
      </c>
      <c r="F1042" s="2" t="s">
        <v>2449</v>
      </c>
      <c r="G1042" t="s">
        <v>2458</v>
      </c>
    </row>
    <row r="1043" spans="1:7" ht="15.75" customHeight="1" x14ac:dyDescent="0.2">
      <c r="A1043" s="2" t="s">
        <v>169</v>
      </c>
      <c r="B1043" s="2" t="s">
        <v>170</v>
      </c>
      <c r="C1043" s="2" t="s">
        <v>171</v>
      </c>
      <c r="D1043" s="4" t="s">
        <v>172</v>
      </c>
      <c r="E1043" s="2" t="s">
        <v>175</v>
      </c>
      <c r="F1043" s="2" t="s">
        <v>2450</v>
      </c>
      <c r="G1043" t="s">
        <v>2462</v>
      </c>
    </row>
    <row r="1044" spans="1:7" ht="15.75" customHeight="1" x14ac:dyDescent="0.2">
      <c r="A1044" s="2" t="s">
        <v>169</v>
      </c>
      <c r="B1044" s="2" t="s">
        <v>170</v>
      </c>
      <c r="C1044" s="2" t="s">
        <v>171</v>
      </c>
      <c r="D1044" s="4" t="s">
        <v>172</v>
      </c>
      <c r="E1044" s="2" t="s">
        <v>176</v>
      </c>
      <c r="F1044" s="2" t="s">
        <v>2451</v>
      </c>
      <c r="G1044" t="s">
        <v>2458</v>
      </c>
    </row>
    <row r="1045" spans="1:7" ht="15.75" customHeight="1" x14ac:dyDescent="0.2">
      <c r="A1045" s="2" t="s">
        <v>169</v>
      </c>
      <c r="B1045" s="2" t="s">
        <v>170</v>
      </c>
      <c r="C1045" s="2" t="s">
        <v>171</v>
      </c>
      <c r="D1045" s="4" t="s">
        <v>172</v>
      </c>
      <c r="E1045" s="2" t="s">
        <v>177</v>
      </c>
      <c r="F1045" s="2" t="s">
        <v>2452</v>
      </c>
      <c r="G1045" t="s">
        <v>2458</v>
      </c>
    </row>
    <row r="1046" spans="1:7" ht="15.75" customHeight="1" x14ac:dyDescent="0.2">
      <c r="A1046" s="2" t="s">
        <v>1350</v>
      </c>
      <c r="B1046" s="2" t="s">
        <v>1351</v>
      </c>
      <c r="C1046" s="2" t="s">
        <v>1352</v>
      </c>
      <c r="D1046" s="4" t="s">
        <v>1349</v>
      </c>
      <c r="E1046" s="2" t="s">
        <v>219</v>
      </c>
      <c r="F1046" s="2" t="s">
        <v>2453</v>
      </c>
      <c r="G1046" t="s">
        <v>2458</v>
      </c>
    </row>
    <row r="1047" spans="1:7" ht="15.75" customHeight="1" x14ac:dyDescent="0.2">
      <c r="A1047" s="2" t="s">
        <v>1350</v>
      </c>
      <c r="B1047" s="2" t="s">
        <v>1351</v>
      </c>
      <c r="C1047" s="2" t="s">
        <v>1352</v>
      </c>
      <c r="D1047" s="4" t="s">
        <v>1349</v>
      </c>
      <c r="E1047" s="2" t="s">
        <v>458</v>
      </c>
      <c r="F1047" s="2" t="s">
        <v>2454</v>
      </c>
      <c r="G1047" t="s">
        <v>2458</v>
      </c>
    </row>
    <row r="1048" spans="1:7" ht="15.75" customHeight="1" x14ac:dyDescent="0.2">
      <c r="A1048" s="2" t="s">
        <v>1346</v>
      </c>
      <c r="B1048" s="2" t="s">
        <v>1347</v>
      </c>
      <c r="C1048" s="2" t="s">
        <v>1348</v>
      </c>
      <c r="D1048" s="4" t="s">
        <v>1349</v>
      </c>
      <c r="E1048" s="2" t="s">
        <v>1285</v>
      </c>
      <c r="F1048" s="2" t="s">
        <v>2455</v>
      </c>
      <c r="G1048" t="s">
        <v>2458</v>
      </c>
    </row>
  </sheetData>
  <conditionalFormatting sqref="D2:D1042">
    <cfRule type="uniqueValues" dxfId="0" priority="1"/>
  </conditionalFormatting>
  <hyperlinks>
    <hyperlink ref="D573" r:id="rId1" xr:uid="{00000000-0004-0000-0000-000017010000}"/>
    <hyperlink ref="D433" r:id="rId2" display="heidigomezcervantes@yahoo.com.mx " xr:uid="{00000000-0004-0000-0000-000064030000}"/>
    <hyperlink ref="D435" r:id="rId3" display="heidigomezcervantes@yahoo.com.mx " xr:uid="{00000000-0004-0000-0000-000065030000}"/>
    <hyperlink ref="D436" r:id="rId4" display="heidigomezcervantes@yahoo.com.mx " xr:uid="{00000000-0004-0000-0000-000066030000}"/>
    <hyperlink ref="D368" r:id="rId5" xr:uid="{00000000-0004-0000-0000-000067030000}"/>
    <hyperlink ref="D156" r:id="rId6" xr:uid="{00000000-0004-0000-0000-000068030000}"/>
    <hyperlink ref="D4" r:id="rId7" xr:uid="{00000000-0004-0000-0000-000069030000}"/>
    <hyperlink ref="D5" r:id="rId8" xr:uid="{00000000-0004-0000-0000-00006A030000}"/>
    <hyperlink ref="D976" r:id="rId9" xr:uid="{00000000-0004-0000-0000-00006B030000}"/>
    <hyperlink ref="D979" r:id="rId10" xr:uid="{00000000-0004-0000-0000-00006C03000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González Bernal</cp:lastModifiedBy>
  <dcterms:modified xsi:type="dcterms:W3CDTF">2020-04-28T07:25:10Z</dcterms:modified>
</cp:coreProperties>
</file>