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DieseArbeitsmappe" defaultThemeVersion="164011"/>
  <mc:AlternateContent xmlns:mc="http://schemas.openxmlformats.org/markup-compatibility/2006">
    <mc:Choice Requires="x15">
      <x15ac:absPath xmlns:x15ac="http://schemas.microsoft.com/office/spreadsheetml/2010/11/ac" url="G:\AD\"/>
    </mc:Choice>
  </mc:AlternateContent>
  <bookViews>
    <workbookView xWindow="0" yWindow="0" windowWidth="28800" windowHeight="14100"/>
  </bookViews>
  <sheets>
    <sheet name="Tabelle1" sheetId="1" r:id="rId1"/>
    <sheet name="Tabelle2" sheetId="2" r:id="rId2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2" i="2" l="1"/>
  <c r="C2" i="2"/>
  <c r="D2" i="2"/>
  <c r="E2" i="2"/>
  <c r="F2" i="2"/>
  <c r="F3" i="2" s="1"/>
  <c r="F4" i="2" s="1"/>
  <c r="F5" i="2" s="1"/>
  <c r="F6" i="2" s="1"/>
  <c r="F7" i="2" s="1"/>
  <c r="F8" i="2" s="1"/>
  <c r="F9" i="2" s="1"/>
  <c r="F10" i="2" s="1"/>
  <c r="G2" i="2"/>
  <c r="H2" i="2"/>
  <c r="I2" i="2"/>
  <c r="I3" i="2" s="1"/>
  <c r="I4" i="2" s="1"/>
  <c r="I5" i="2" s="1"/>
  <c r="I6" i="2" s="1"/>
  <c r="I7" i="2" s="1"/>
  <c r="I8" i="2" s="1"/>
  <c r="I9" i="2" s="1"/>
  <c r="I10" i="2" s="1"/>
  <c r="J2" i="2"/>
  <c r="J3" i="2" s="1"/>
  <c r="J4" i="2" s="1"/>
  <c r="J5" i="2" s="1"/>
  <c r="J6" i="2" s="1"/>
  <c r="J7" i="2" s="1"/>
  <c r="J8" i="2" s="1"/>
  <c r="J9" i="2" s="1"/>
  <c r="J10" i="2" s="1"/>
  <c r="B3" i="2"/>
  <c r="C3" i="2"/>
  <c r="D3" i="2"/>
  <c r="E3" i="2"/>
  <c r="E4" i="2" s="1"/>
  <c r="E5" i="2" s="1"/>
  <c r="E6" i="2" s="1"/>
  <c r="E7" i="2" s="1"/>
  <c r="E8" i="2" s="1"/>
  <c r="E9" i="2" s="1"/>
  <c r="E10" i="2" s="1"/>
  <c r="G3" i="2"/>
  <c r="H3" i="2"/>
  <c r="H4" i="2" s="1"/>
  <c r="H5" i="2" s="1"/>
  <c r="H6" i="2" s="1"/>
  <c r="H7" i="2" s="1"/>
  <c r="H8" i="2" s="1"/>
  <c r="H9" i="2" s="1"/>
  <c r="H10" i="2" s="1"/>
  <c r="B4" i="2"/>
  <c r="C4" i="2"/>
  <c r="D4" i="2"/>
  <c r="D5" i="2" s="1"/>
  <c r="D6" i="2" s="1"/>
  <c r="D7" i="2" s="1"/>
  <c r="D8" i="2" s="1"/>
  <c r="D9" i="2" s="1"/>
  <c r="D10" i="2" s="1"/>
  <c r="G4" i="2"/>
  <c r="G5" i="2" s="1"/>
  <c r="G6" i="2" s="1"/>
  <c r="G7" i="2" s="1"/>
  <c r="G8" i="2" s="1"/>
  <c r="G9" i="2" s="1"/>
  <c r="G10" i="2" s="1"/>
  <c r="B5" i="2"/>
  <c r="C5" i="2"/>
  <c r="C6" i="2" s="1"/>
  <c r="C7" i="2" s="1"/>
  <c r="C8" i="2" s="1"/>
  <c r="C9" i="2" s="1"/>
  <c r="C10" i="2" s="1"/>
  <c r="B6" i="2"/>
  <c r="B7" i="2" s="1"/>
  <c r="B8" i="2" s="1"/>
  <c r="B9" i="2" s="1"/>
  <c r="B10" i="2" s="1"/>
  <c r="A3" i="2"/>
  <c r="A4" i="2"/>
  <c r="A5" i="2" s="1"/>
  <c r="A6" i="2" s="1"/>
  <c r="A7" i="2" s="1"/>
  <c r="A8" i="2" s="1"/>
  <c r="A9" i="2" s="1"/>
  <c r="A10" i="2" s="1"/>
  <c r="A2" i="2"/>
  <c r="C1" i="2"/>
  <c r="D1" i="2" s="1"/>
  <c r="E1" i="2" s="1"/>
  <c r="F1" i="2" s="1"/>
  <c r="G1" i="2" s="1"/>
  <c r="H1" i="2" s="1"/>
  <c r="I1" i="2" s="1"/>
  <c r="J1" i="2" s="1"/>
  <c r="B1" i="2"/>
</calcChain>
</file>

<file path=xl/sharedStrings.xml><?xml version="1.0" encoding="utf-8"?>
<sst xmlns="http://schemas.openxmlformats.org/spreadsheetml/2006/main" count="2" uniqueCount="2">
  <si>
    <t>n</t>
  </si>
  <si>
    <t>ms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</si>
</sst>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Standard" xfId="0" builtinId="0"/>
  </cellStyles>
  <dxfs count="2">
    <dxf>
      <font>
        <b/>
        <i val="0"/>
        <strike val="0"/>
        <color rgb="FFFF0000"/>
      </font>
    </dxf>
    <dxf>
      <font>
        <b/>
        <i val="0"/>
        <strike val="0"/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Tabelle1!$B$1</c:f>
              <c:strCache>
                <c:ptCount val="1"/>
                <c:pt idx="0">
                  <c:v>ms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3"/>
            <c:dispRSqr val="0"/>
            <c:dispEq val="0"/>
          </c:trendline>
          <c:xVal>
            <c:numRef>
              <c:f>Tabelle1!$A$2:$A$21</c:f>
              <c:numCache>
                <c:formatCode>General</c:formatCode>
                <c:ptCount val="20"/>
                <c:pt idx="0">
                  <c:v>80</c:v>
                </c:pt>
                <c:pt idx="1">
                  <c:v>180</c:v>
                </c:pt>
                <c:pt idx="2">
                  <c:v>280</c:v>
                </c:pt>
                <c:pt idx="3">
                  <c:v>380</c:v>
                </c:pt>
                <c:pt idx="4">
                  <c:v>480</c:v>
                </c:pt>
                <c:pt idx="5">
                  <c:v>580</c:v>
                </c:pt>
                <c:pt idx="6">
                  <c:v>680</c:v>
                </c:pt>
                <c:pt idx="7">
                  <c:v>780</c:v>
                </c:pt>
                <c:pt idx="8">
                  <c:v>880</c:v>
                </c:pt>
                <c:pt idx="9">
                  <c:v>980</c:v>
                </c:pt>
                <c:pt idx="10">
                  <c:v>1080</c:v>
                </c:pt>
                <c:pt idx="11">
                  <c:v>1180</c:v>
                </c:pt>
                <c:pt idx="12">
                  <c:v>1280</c:v>
                </c:pt>
                <c:pt idx="13">
                  <c:v>1380</c:v>
                </c:pt>
                <c:pt idx="14">
                  <c:v>1480</c:v>
                </c:pt>
                <c:pt idx="15">
                  <c:v>1580</c:v>
                </c:pt>
                <c:pt idx="16">
                  <c:v>1680</c:v>
                </c:pt>
                <c:pt idx="17">
                  <c:v>1780</c:v>
                </c:pt>
                <c:pt idx="18">
                  <c:v>1880</c:v>
                </c:pt>
                <c:pt idx="19">
                  <c:v>1980</c:v>
                </c:pt>
              </c:numCache>
            </c:numRef>
          </c:xVal>
          <c:yVal>
            <c:numRef>
              <c:f>Tabelle1!$B$2:$B$21</c:f>
              <c:numCache>
                <c:formatCode>General</c:formatCode>
                <c:ptCount val="20"/>
                <c:pt idx="0">
                  <c:v>17</c:v>
                </c:pt>
                <c:pt idx="1">
                  <c:v>13</c:v>
                </c:pt>
                <c:pt idx="2">
                  <c:v>62</c:v>
                </c:pt>
                <c:pt idx="3">
                  <c:v>69</c:v>
                </c:pt>
                <c:pt idx="4">
                  <c:v>151</c:v>
                </c:pt>
                <c:pt idx="5">
                  <c:v>285</c:v>
                </c:pt>
                <c:pt idx="6">
                  <c:v>468</c:v>
                </c:pt>
                <c:pt idx="7">
                  <c:v>735</c:v>
                </c:pt>
                <c:pt idx="8">
                  <c:v>878</c:v>
                </c:pt>
                <c:pt idx="9">
                  <c:v>1225</c:v>
                </c:pt>
                <c:pt idx="10">
                  <c:v>1631</c:v>
                </c:pt>
                <c:pt idx="11">
                  <c:v>2114</c:v>
                </c:pt>
                <c:pt idx="12">
                  <c:v>3912</c:v>
                </c:pt>
                <c:pt idx="13">
                  <c:v>3412</c:v>
                </c:pt>
                <c:pt idx="14">
                  <c:v>5506</c:v>
                </c:pt>
                <c:pt idx="15">
                  <c:v>8058</c:v>
                </c:pt>
                <c:pt idx="16">
                  <c:v>12893</c:v>
                </c:pt>
                <c:pt idx="17">
                  <c:v>16629</c:v>
                </c:pt>
                <c:pt idx="18">
                  <c:v>21669</c:v>
                </c:pt>
                <c:pt idx="19">
                  <c:v>26424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85C-4C0D-A9E3-8520818506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6989896"/>
        <c:axId val="516991208"/>
      </c:scatterChart>
      <c:valAx>
        <c:axId val="516989896"/>
        <c:scaling>
          <c:orientation val="minMax"/>
          <c:max val="2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16991208"/>
        <c:crosses val="autoZero"/>
        <c:crossBetween val="midCat"/>
      </c:valAx>
      <c:valAx>
        <c:axId val="5169912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1698989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285750</xdr:colOff>
      <xdr:row>0</xdr:row>
      <xdr:rowOff>180975</xdr:rowOff>
    </xdr:from>
    <xdr:to>
      <xdr:col>12</xdr:col>
      <xdr:colOff>171450</xdr:colOff>
      <xdr:row>27</xdr:row>
      <xdr:rowOff>180975</xdr:rowOff>
    </xdr:to>
    <xdr:graphicFrame macro="">
      <xdr:nvGraphicFramePr>
        <xdr:cNvPr id="3" name="Diagramm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"/>
  <dimension ref="A1:B21"/>
  <sheetViews>
    <sheetView tabSelected="1" workbookViewId="0">
      <selection activeCell="D37" sqref="D37"/>
    </sheetView>
  </sheetViews>
  <sheetFormatPr baseColWidth="10" defaultRowHeight="15" x14ac:dyDescent="0.25"/>
  <sheetData>
    <row r="1" spans="1:2" x14ac:dyDescent="0.25">
      <c r="A1" t="s">
        <v>0</v>
      </c>
      <c r="B1" t="s">
        <v>1</v>
      </c>
    </row>
    <row r="2" spans="1:2" x14ac:dyDescent="0.25">
      <c r="A2">
        <v>80</v>
      </c>
      <c r="B2">
        <v>17</v>
      </c>
    </row>
    <row r="3" spans="1:2" x14ac:dyDescent="0.25">
      <c r="A3">
        <v>180</v>
      </c>
      <c r="B3">
        <v>13</v>
      </c>
    </row>
    <row r="4" spans="1:2" x14ac:dyDescent="0.25">
      <c r="A4">
        <v>280</v>
      </c>
      <c r="B4">
        <v>62</v>
      </c>
    </row>
    <row r="5" spans="1:2" x14ac:dyDescent="0.25">
      <c r="A5">
        <v>380</v>
      </c>
      <c r="B5">
        <v>69</v>
      </c>
    </row>
    <row r="6" spans="1:2" x14ac:dyDescent="0.25">
      <c r="A6">
        <v>480</v>
      </c>
      <c r="B6">
        <v>151</v>
      </c>
    </row>
    <row r="7" spans="1:2" x14ac:dyDescent="0.25">
      <c r="A7">
        <v>580</v>
      </c>
      <c r="B7">
        <v>285</v>
      </c>
    </row>
    <row r="8" spans="1:2" x14ac:dyDescent="0.25">
      <c r="A8">
        <v>680</v>
      </c>
      <c r="B8">
        <v>468</v>
      </c>
    </row>
    <row r="9" spans="1:2" x14ac:dyDescent="0.25">
      <c r="A9">
        <v>780</v>
      </c>
      <c r="B9">
        <v>735</v>
      </c>
    </row>
    <row r="10" spans="1:2" x14ac:dyDescent="0.25">
      <c r="A10">
        <v>880</v>
      </c>
      <c r="B10">
        <v>878</v>
      </c>
    </row>
    <row r="11" spans="1:2" x14ac:dyDescent="0.25">
      <c r="A11">
        <v>980</v>
      </c>
      <c r="B11">
        <v>1225</v>
      </c>
    </row>
    <row r="12" spans="1:2" x14ac:dyDescent="0.25">
      <c r="A12">
        <v>1080</v>
      </c>
      <c r="B12">
        <v>1631</v>
      </c>
    </row>
    <row r="13" spans="1:2" x14ac:dyDescent="0.25">
      <c r="A13">
        <v>1180</v>
      </c>
      <c r="B13">
        <v>2114</v>
      </c>
    </row>
    <row r="14" spans="1:2" x14ac:dyDescent="0.25">
      <c r="A14">
        <v>1280</v>
      </c>
      <c r="B14">
        <v>3912</v>
      </c>
    </row>
    <row r="15" spans="1:2" x14ac:dyDescent="0.25">
      <c r="A15">
        <v>1380</v>
      </c>
      <c r="B15">
        <v>3412</v>
      </c>
    </row>
    <row r="16" spans="1:2" x14ac:dyDescent="0.25">
      <c r="A16">
        <v>1480</v>
      </c>
      <c r="B16">
        <v>5506</v>
      </c>
    </row>
    <row r="17" spans="1:2" x14ac:dyDescent="0.25">
      <c r="A17">
        <v>1580</v>
      </c>
      <c r="B17">
        <v>8058</v>
      </c>
    </row>
    <row r="18" spans="1:2" x14ac:dyDescent="0.25">
      <c r="A18">
        <v>1680</v>
      </c>
      <c r="B18">
        <v>12893</v>
      </c>
    </row>
    <row r="19" spans="1:2" x14ac:dyDescent="0.25">
      <c r="A19">
        <v>1780</v>
      </c>
      <c r="B19">
        <v>16629</v>
      </c>
    </row>
    <row r="20" spans="1:2" x14ac:dyDescent="0.25">
      <c r="A20">
        <v>1880</v>
      </c>
      <c r="B20">
        <v>21669</v>
      </c>
    </row>
    <row r="21" spans="1:2" x14ac:dyDescent="0.25">
      <c r="A21">
        <v>1980</v>
      </c>
      <c r="B21">
        <v>26424</v>
      </c>
    </row>
  </sheetData>
  <pageMargins left="0.7" right="0.7" top="0.78740157499999996" bottom="0.78740157499999996" header="0.3" footer="0.3"/>
  <pageSetup paperSize="0" orientation="portrait" horizontalDpi="0" verticalDpi="0" copies="0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"/>
  <dimension ref="A1:J10"/>
  <sheetViews>
    <sheetView workbookViewId="0">
      <selection sqref="A1:J10"/>
    </sheetView>
  </sheetViews>
  <sheetFormatPr baseColWidth="10" defaultRowHeight="15" x14ac:dyDescent="0.25"/>
  <sheetData>
    <row r="1" spans="1:10" x14ac:dyDescent="0.25">
      <c r="A1">
        <v>1</v>
      </c>
      <c r="B1">
        <f>A1+1</f>
        <v>2</v>
      </c>
      <c r="C1">
        <f t="shared" ref="C1:J1" si="0">B1+1</f>
        <v>3</v>
      </c>
      <c r="D1">
        <f t="shared" si="0"/>
        <v>4</v>
      </c>
      <c r="E1">
        <f t="shared" si="0"/>
        <v>5</v>
      </c>
      <c r="F1">
        <f t="shared" si="0"/>
        <v>6</v>
      </c>
      <c r="G1">
        <f t="shared" si="0"/>
        <v>7</v>
      </c>
      <c r="H1">
        <f t="shared" si="0"/>
        <v>8</v>
      </c>
      <c r="I1">
        <f t="shared" si="0"/>
        <v>9</v>
      </c>
      <c r="J1">
        <f t="shared" si="0"/>
        <v>10</v>
      </c>
    </row>
    <row r="2" spans="1:10" x14ac:dyDescent="0.25">
      <c r="A2">
        <f>A1+10</f>
        <v>11</v>
      </c>
      <c r="B2">
        <f t="shared" ref="B2:J10" si="1">B1+10</f>
        <v>12</v>
      </c>
      <c r="C2">
        <f t="shared" si="1"/>
        <v>13</v>
      </c>
      <c r="D2">
        <f t="shared" si="1"/>
        <v>14</v>
      </c>
      <c r="E2">
        <f t="shared" si="1"/>
        <v>15</v>
      </c>
      <c r="F2">
        <f t="shared" si="1"/>
        <v>16</v>
      </c>
      <c r="G2">
        <f t="shared" si="1"/>
        <v>17</v>
      </c>
      <c r="H2">
        <f t="shared" si="1"/>
        <v>18</v>
      </c>
      <c r="I2">
        <f t="shared" si="1"/>
        <v>19</v>
      </c>
      <c r="J2">
        <f t="shared" si="1"/>
        <v>20</v>
      </c>
    </row>
    <row r="3" spans="1:10" x14ac:dyDescent="0.25">
      <c r="A3">
        <f t="shared" ref="A3:A10" si="2">A2+10</f>
        <v>21</v>
      </c>
      <c r="B3">
        <f t="shared" si="1"/>
        <v>22</v>
      </c>
      <c r="C3">
        <f t="shared" si="1"/>
        <v>23</v>
      </c>
      <c r="D3">
        <f t="shared" si="1"/>
        <v>24</v>
      </c>
      <c r="E3">
        <f t="shared" si="1"/>
        <v>25</v>
      </c>
      <c r="F3">
        <f t="shared" si="1"/>
        <v>26</v>
      </c>
      <c r="G3">
        <f t="shared" si="1"/>
        <v>27</v>
      </c>
      <c r="H3">
        <f t="shared" si="1"/>
        <v>28</v>
      </c>
      <c r="I3">
        <f t="shared" si="1"/>
        <v>29</v>
      </c>
      <c r="J3">
        <f t="shared" si="1"/>
        <v>30</v>
      </c>
    </row>
    <row r="4" spans="1:10" x14ac:dyDescent="0.25">
      <c r="A4">
        <f t="shared" si="2"/>
        <v>31</v>
      </c>
      <c r="B4">
        <f t="shared" si="1"/>
        <v>32</v>
      </c>
      <c r="C4">
        <f t="shared" si="1"/>
        <v>33</v>
      </c>
      <c r="D4">
        <f t="shared" si="1"/>
        <v>34</v>
      </c>
      <c r="E4">
        <f t="shared" si="1"/>
        <v>35</v>
      </c>
      <c r="F4">
        <f t="shared" si="1"/>
        <v>36</v>
      </c>
      <c r="G4">
        <f t="shared" si="1"/>
        <v>37</v>
      </c>
      <c r="H4">
        <f t="shared" si="1"/>
        <v>38</v>
      </c>
      <c r="I4">
        <f t="shared" si="1"/>
        <v>39</v>
      </c>
      <c r="J4">
        <f t="shared" si="1"/>
        <v>40</v>
      </c>
    </row>
    <row r="5" spans="1:10" x14ac:dyDescent="0.25">
      <c r="A5">
        <f t="shared" si="2"/>
        <v>41</v>
      </c>
      <c r="B5">
        <f t="shared" si="1"/>
        <v>42</v>
      </c>
      <c r="C5">
        <f t="shared" si="1"/>
        <v>43</v>
      </c>
      <c r="D5">
        <f t="shared" si="1"/>
        <v>44</v>
      </c>
      <c r="E5">
        <f t="shared" si="1"/>
        <v>45</v>
      </c>
      <c r="F5">
        <f t="shared" si="1"/>
        <v>46</v>
      </c>
      <c r="G5">
        <f t="shared" si="1"/>
        <v>47</v>
      </c>
      <c r="H5">
        <f t="shared" si="1"/>
        <v>48</v>
      </c>
      <c r="I5">
        <f t="shared" si="1"/>
        <v>49</v>
      </c>
      <c r="J5">
        <f t="shared" si="1"/>
        <v>50</v>
      </c>
    </row>
    <row r="6" spans="1:10" x14ac:dyDescent="0.25">
      <c r="A6">
        <f t="shared" si="2"/>
        <v>51</v>
      </c>
      <c r="B6">
        <f t="shared" si="1"/>
        <v>52</v>
      </c>
      <c r="C6">
        <f t="shared" si="1"/>
        <v>53</v>
      </c>
      <c r="D6">
        <f t="shared" si="1"/>
        <v>54</v>
      </c>
      <c r="E6">
        <f t="shared" si="1"/>
        <v>55</v>
      </c>
      <c r="F6">
        <f t="shared" si="1"/>
        <v>56</v>
      </c>
      <c r="G6">
        <f t="shared" si="1"/>
        <v>57</v>
      </c>
      <c r="H6">
        <f t="shared" si="1"/>
        <v>58</v>
      </c>
      <c r="I6">
        <f t="shared" si="1"/>
        <v>59</v>
      </c>
      <c r="J6">
        <f t="shared" si="1"/>
        <v>60</v>
      </c>
    </row>
    <row r="7" spans="1:10" x14ac:dyDescent="0.25">
      <c r="A7">
        <f t="shared" si="2"/>
        <v>61</v>
      </c>
      <c r="B7">
        <f t="shared" si="1"/>
        <v>62</v>
      </c>
      <c r="C7">
        <f t="shared" si="1"/>
        <v>63</v>
      </c>
      <c r="D7">
        <f t="shared" si="1"/>
        <v>64</v>
      </c>
      <c r="E7">
        <f t="shared" si="1"/>
        <v>65</v>
      </c>
      <c r="F7">
        <f t="shared" si="1"/>
        <v>66</v>
      </c>
      <c r="G7">
        <f t="shared" si="1"/>
        <v>67</v>
      </c>
      <c r="H7">
        <f t="shared" si="1"/>
        <v>68</v>
      </c>
      <c r="I7">
        <f t="shared" si="1"/>
        <v>69</v>
      </c>
      <c r="J7">
        <f t="shared" si="1"/>
        <v>70</v>
      </c>
    </row>
    <row r="8" spans="1:10" x14ac:dyDescent="0.25">
      <c r="A8">
        <f t="shared" si="2"/>
        <v>71</v>
      </c>
      <c r="B8">
        <f t="shared" si="1"/>
        <v>72</v>
      </c>
      <c r="C8">
        <f t="shared" si="1"/>
        <v>73</v>
      </c>
      <c r="D8">
        <f t="shared" si="1"/>
        <v>74</v>
      </c>
      <c r="E8">
        <f t="shared" si="1"/>
        <v>75</v>
      </c>
      <c r="F8">
        <f t="shared" si="1"/>
        <v>76</v>
      </c>
      <c r="G8">
        <f t="shared" si="1"/>
        <v>77</v>
      </c>
      <c r="H8">
        <f t="shared" si="1"/>
        <v>78</v>
      </c>
      <c r="I8">
        <f t="shared" si="1"/>
        <v>79</v>
      </c>
      <c r="J8">
        <f t="shared" si="1"/>
        <v>80</v>
      </c>
    </row>
    <row r="9" spans="1:10" x14ac:dyDescent="0.25">
      <c r="A9">
        <f t="shared" si="2"/>
        <v>81</v>
      </c>
      <c r="B9">
        <f t="shared" si="1"/>
        <v>82</v>
      </c>
      <c r="C9">
        <f t="shared" si="1"/>
        <v>83</v>
      </c>
      <c r="D9">
        <f t="shared" si="1"/>
        <v>84</v>
      </c>
      <c r="E9">
        <f t="shared" si="1"/>
        <v>85</v>
      </c>
      <c r="F9">
        <f t="shared" si="1"/>
        <v>86</v>
      </c>
      <c r="G9">
        <f t="shared" si="1"/>
        <v>87</v>
      </c>
      <c r="H9">
        <f t="shared" si="1"/>
        <v>88</v>
      </c>
      <c r="I9">
        <f t="shared" si="1"/>
        <v>89</v>
      </c>
      <c r="J9">
        <f t="shared" si="1"/>
        <v>90</v>
      </c>
    </row>
    <row r="10" spans="1:10" x14ac:dyDescent="0.25">
      <c r="A10">
        <f t="shared" si="2"/>
        <v>91</v>
      </c>
      <c r="B10">
        <f t="shared" si="1"/>
        <v>92</v>
      </c>
      <c r="C10">
        <f t="shared" si="1"/>
        <v>93</v>
      </c>
      <c r="D10">
        <f t="shared" si="1"/>
        <v>94</v>
      </c>
      <c r="E10">
        <f t="shared" si="1"/>
        <v>95</v>
      </c>
      <c r="F10">
        <f t="shared" si="1"/>
        <v>96</v>
      </c>
      <c r="G10">
        <f t="shared" si="1"/>
        <v>97</v>
      </c>
      <c r="H10">
        <f t="shared" si="1"/>
        <v>98</v>
      </c>
      <c r="I10">
        <f t="shared" si="1"/>
        <v>99</v>
      </c>
      <c r="J10">
        <f t="shared" si="1"/>
        <v>100</v>
      </c>
    </row>
  </sheetData>
  <conditionalFormatting sqref="A1:J10">
    <cfRule type="expression" dxfId="1" priority="1">
      <formula>NOT(IsPrime(A1))</formula>
    </cfRule>
  </conditionalFormatting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2</vt:i4>
      </vt:variant>
    </vt:vector>
  </HeadingPairs>
  <TitlesOfParts>
    <vt:vector size="2" baseType="lpstr">
      <vt:lpstr>Tabelle1</vt:lpstr>
      <vt:lpstr>Tabelle2</vt:lpstr>
    </vt:vector>
  </TitlesOfParts>
  <Company>OTH Regensburg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Windows-Benutzer</dc:creator>
  <cp:lastModifiedBy>Windows-Benutzer</cp:lastModifiedBy>
  <dcterms:created xsi:type="dcterms:W3CDTF">2018-10-04T08:25:27Z</dcterms:created>
  <dcterms:modified xsi:type="dcterms:W3CDTF">2018-10-04T08:45:54Z</dcterms:modified>
</cp:coreProperties>
</file>