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5/Week3/"/>
    </mc:Choice>
  </mc:AlternateContent>
  <xr:revisionPtr revIDLastSave="0" documentId="13_ncr:1_{047B4355-FA3D-0040-BD8E-C25D8D33B7E4}" xr6:coauthVersionLast="45" xr6:coauthVersionMax="45" xr10:uidLastSave="{00000000-0000-0000-0000-000000000000}"/>
  <bookViews>
    <workbookView xWindow="3260" yWindow="1680" windowWidth="16700" windowHeight="15380" xr2:uid="{8C7BD2F7-EC87-104D-87D5-85EE41D2C9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<sst xmlns="http://schemas.openxmlformats.org/spreadsheetml/2006/main" count="1" uniqueCount="1">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</sst>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Numeric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52353594965641E-2"/>
          <c:y val="0.1144753086419753"/>
          <c:w val="0.91234764640503441"/>
          <c:h val="0.641471031398852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Sheet1!$D$7:$D$13</c:f>
              <c:numCache>
                <c:formatCode>General</c:formatCode>
                <c:ptCount val="7"/>
                <c:pt idx="0">
                  <c:v>3.9947238</c:v>
                </c:pt>
                <c:pt idx="1">
                  <c:v>6.9700866000000001</c:v>
                </c:pt>
                <c:pt idx="2">
                  <c:v>10.3304005</c:v>
                </c:pt>
                <c:pt idx="3">
                  <c:v>12.1244564</c:v>
                </c:pt>
                <c:pt idx="4">
                  <c:v>12.894702000000001</c:v>
                </c:pt>
                <c:pt idx="5">
                  <c:v>11.981719999999999</c:v>
                </c:pt>
                <c:pt idx="6">
                  <c:v>13.130440699999999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A-F44F-A891-B17C72F7A555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3.8208733000000001</c:v>
                </c:pt>
                <c:pt idx="1">
                  <c:v>7.3818250000000001</c:v>
                </c:pt>
                <c:pt idx="2">
                  <c:v>13.290323300000001</c:v>
                </c:pt>
                <c:pt idx="3">
                  <c:v>18.005227999999999</c:v>
                </c:pt>
                <c:pt idx="4">
                  <c:v>20.274581900000001</c:v>
                </c:pt>
                <c:pt idx="5">
                  <c:v>21.425024000000001</c:v>
                </c:pt>
                <c:pt idx="6">
                  <c:v>24.537061699999999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A-F44F-A891-B17C72F7A555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3.6986680000000001</c:v>
                </c:pt>
                <c:pt idx="1">
                  <c:v>7.3219079999999996</c:v>
                </c:pt>
                <c:pt idx="2">
                  <c:v>14.006831200000001</c:v>
                </c:pt>
                <c:pt idx="3">
                  <c:v>20.644910800000002</c:v>
                </c:pt>
                <c:pt idx="4">
                  <c:v>23.822217899999998</c:v>
                </c:pt>
                <c:pt idx="5">
                  <c:v>26.061300299999999</c:v>
                </c:pt>
                <c:pt idx="6">
                  <c:v>29.185449599999998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A-F44F-A891-B17C72F7A555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Sheet1!$G$7:$G$13</c:f>
              <c:numCache>
                <c:formatCode>General</c:formatCode>
                <c:ptCount val="7"/>
                <c:pt idx="0">
                  <c:v>3.6289338999999998</c:v>
                </c:pt>
                <c:pt idx="1">
                  <c:v>7.2605190000000004</c:v>
                </c:pt>
                <c:pt idx="2">
                  <c:v>14.1803322</c:v>
                </c:pt>
                <c:pt idx="3">
                  <c:v>21.188285799999999</c:v>
                </c:pt>
                <c:pt idx="4">
                  <c:v>22.8622303</c:v>
                </c:pt>
                <c:pt idx="5">
                  <c:v>26.910890599999998</c:v>
                </c:pt>
                <c:pt idx="6">
                  <c:v>31.071660999999999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A-F44F-A891-B17C72F7A555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Sheet1!$H$7:$H$13</c:f>
              <c:numCache>
                <c:formatCode>General</c:formatCode>
                <c:ptCount val="7"/>
                <c:pt idx="0">
                  <c:v>3.6227890999999999</c:v>
                </c:pt>
                <c:pt idx="1">
                  <c:v>7.2206621000000002</c:v>
                </c:pt>
                <c:pt idx="2">
                  <c:v>14.1441917</c:v>
                </c:pt>
                <c:pt idx="3">
                  <c:v>21.2094688</c:v>
                </c:pt>
                <c:pt idx="4">
                  <c:v>27.9776363</c:v>
                </c:pt>
                <c:pt idx="5">
                  <c:v>27.073782000000001</c:v>
                </c:pt>
                <c:pt idx="6">
                  <c:v>31.925756499999999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A-F44F-A891-B17C72F7A555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Sheet1!$I$7:$I$13</c:f>
              <c:numCache>
                <c:formatCode>General</c:formatCode>
                <c:ptCount val="7"/>
                <c:pt idx="0">
                  <c:v>3.5950530000000001</c:v>
                </c:pt>
                <c:pt idx="1">
                  <c:v>7.1301221999999997</c:v>
                </c:pt>
                <c:pt idx="2">
                  <c:v>14.0667896</c:v>
                </c:pt>
                <c:pt idx="3">
                  <c:v>21.022415200000001</c:v>
                </c:pt>
                <c:pt idx="4">
                  <c:v>28.006815</c:v>
                </c:pt>
                <c:pt idx="5">
                  <c:v>26.811721800000001</c:v>
                </c:pt>
                <c:pt idx="6">
                  <c:v>32.225132000000002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A-F44F-A891-B17C72F7A555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Sheet1!$J$7:$J$13</c:f>
              <c:numCache>
                <c:formatCode>General</c:formatCode>
                <c:ptCount val="7"/>
                <c:pt idx="0">
                  <c:v>3.5926182</c:v>
                </c:pt>
                <c:pt idx="1">
                  <c:v>7.1655879000000002</c:v>
                </c:pt>
                <c:pt idx="2">
                  <c:v>14.0136032</c:v>
                </c:pt>
                <c:pt idx="3">
                  <c:v>20.947237000000001</c:v>
                </c:pt>
                <c:pt idx="4">
                  <c:v>27.859003099999999</c:v>
                </c:pt>
                <c:pt idx="5">
                  <c:v>31.6509781</c:v>
                </c:pt>
                <c:pt idx="6">
                  <c:v>31.795826000000002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A-F44F-A891-B17C72F7A555}"/>
            </c:ext>
          </c:extLst>
        </c:ser>
        <c:ser>
          <c:idx val="7"/>
          <c:order val="7"/>
          <c:tx>
            <c:strRef>
              <c:f>Sheet1!$K$6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Sheet1!$K$7:$K$13</c:f>
              <c:numCache>
                <c:formatCode>General</c:formatCode>
                <c:ptCount val="7"/>
                <c:pt idx="0">
                  <c:v>3.5847373</c:v>
                </c:pt>
                <c:pt idx="1">
                  <c:v>7.1301208000000003</c:v>
                </c:pt>
                <c:pt idx="2">
                  <c:v>14.012763</c:v>
                </c:pt>
                <c:pt idx="3">
                  <c:v>21.0790367</c:v>
                </c:pt>
                <c:pt idx="4">
                  <c:v>28.0342941</c:v>
                </c:pt>
                <c:pt idx="5">
                  <c:v>28.234998699999998</c:v>
                </c:pt>
                <c:pt idx="6">
                  <c:v>33.526462600000002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A-F44F-A891-B17C72F7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28800"/>
        <c:axId val="196559792"/>
      </c:scatterChart>
      <c:valAx>
        <c:axId val="2354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9792"/>
        <c:crosses val="autoZero"/>
        <c:crossBetween val="midCat"/>
      </c:valAx>
      <c:valAx>
        <c:axId val="1965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06358698204465"/>
          <c:y val="0.92608000388840273"/>
          <c:w val="0.64979712277516011"/>
          <c:h val="7.3919996111597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14</xdr:row>
      <xdr:rowOff>165100</xdr:rowOff>
    </xdr:from>
    <xdr:to>
      <xdr:col>11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6169C-C4E0-A546-B6F7-91A310CF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803F-0C92-7545-8053-EF38E2C6F0DD}">
  <dimension ref="C6:K43"/>
  <sheetViews>
    <sheetView tabSelected="1" topLeftCell="A50" workbookViewId="0">
      <selection activeCell="C43" sqref="C43"/>
    </sheetView>
  </sheetViews>
  <sheetFormatPr baseColWidth="10" defaultRowHeight="16" x14ac:dyDescent="0.2"/>
  <sheetData>
    <row r="6" spans="3:11" x14ac:dyDescent="0.2">
      <c r="D6">
        <v>10</v>
      </c>
      <c r="E6">
        <v>20</v>
      </c>
      <c r="F6">
        <v>40</v>
      </c>
      <c r="G6">
        <v>100</v>
      </c>
      <c r="H6">
        <v>200</v>
      </c>
      <c r="I6">
        <v>400</v>
      </c>
      <c r="J6">
        <v>800</v>
      </c>
      <c r="K6">
        <v>1000</v>
      </c>
    </row>
    <row r="7" spans="3:11" x14ac:dyDescent="0.2">
      <c r="C7">
        <v>1</v>
      </c>
      <c r="D7" s="1">
        <v>3.9947238</v>
      </c>
      <c r="E7" s="1">
        <v>3.8208733000000001</v>
      </c>
      <c r="F7" s="1">
        <v>3.6986680000000001</v>
      </c>
      <c r="G7" s="1">
        <v>3.6289338999999998</v>
      </c>
      <c r="H7" s="1">
        <v>3.6227890999999999</v>
      </c>
      <c r="I7" s="1">
        <v>3.5950530000000001</v>
      </c>
      <c r="J7" s="1">
        <v>3.5926182</v>
      </c>
      <c r="K7" s="1">
        <v>3.5847373</v>
      </c>
    </row>
    <row r="8" spans="3:11" x14ac:dyDescent="0.2">
      <c r="C8">
        <v>2</v>
      </c>
      <c r="D8" s="1">
        <v>6.9700866000000001</v>
      </c>
      <c r="E8" s="1">
        <v>7.3818250000000001</v>
      </c>
      <c r="F8" s="1">
        <v>7.3219079999999996</v>
      </c>
      <c r="G8" s="1">
        <v>7.2605190000000004</v>
      </c>
      <c r="H8" s="1">
        <v>7.2206621000000002</v>
      </c>
      <c r="I8" s="1">
        <v>7.1301221999999997</v>
      </c>
      <c r="J8" s="1">
        <v>7.1655879000000002</v>
      </c>
      <c r="K8" s="1">
        <v>7.1301208000000003</v>
      </c>
    </row>
    <row r="9" spans="3:11" x14ac:dyDescent="0.2">
      <c r="C9">
        <v>4</v>
      </c>
      <c r="D9" s="1">
        <v>10.3304005</v>
      </c>
      <c r="E9" s="1">
        <v>13.290323300000001</v>
      </c>
      <c r="F9" s="1">
        <v>14.006831200000001</v>
      </c>
      <c r="G9" s="1">
        <v>14.1803322</v>
      </c>
      <c r="H9" s="1">
        <v>14.1441917</v>
      </c>
      <c r="I9" s="1">
        <v>14.0667896</v>
      </c>
      <c r="J9" s="1">
        <v>14.0136032</v>
      </c>
      <c r="K9" s="1">
        <v>14.012763</v>
      </c>
    </row>
    <row r="10" spans="3:11" x14ac:dyDescent="0.2">
      <c r="C10">
        <v>6</v>
      </c>
      <c r="D10" s="1">
        <v>12.1244564</v>
      </c>
      <c r="E10" s="1">
        <v>18.005227999999999</v>
      </c>
      <c r="F10" s="1">
        <v>20.644910800000002</v>
      </c>
      <c r="G10" s="1">
        <v>21.188285799999999</v>
      </c>
      <c r="H10" s="1">
        <v>21.2094688</v>
      </c>
      <c r="I10" s="1">
        <v>21.022415200000001</v>
      </c>
      <c r="J10" s="1">
        <v>20.947237000000001</v>
      </c>
      <c r="K10" s="1">
        <v>21.0790367</v>
      </c>
    </row>
    <row r="11" spans="3:11" x14ac:dyDescent="0.2">
      <c r="C11">
        <v>8</v>
      </c>
      <c r="D11" s="1">
        <v>12.894702000000001</v>
      </c>
      <c r="E11" s="1">
        <v>20.274581900000001</v>
      </c>
      <c r="F11" s="1">
        <v>23.822217899999998</v>
      </c>
      <c r="G11" s="1">
        <v>22.8622303</v>
      </c>
      <c r="H11" s="1">
        <v>27.9776363</v>
      </c>
      <c r="I11" s="1">
        <v>28.006815</v>
      </c>
      <c r="J11" s="1">
        <v>27.859003099999999</v>
      </c>
      <c r="K11" s="1">
        <v>28.0342941</v>
      </c>
    </row>
    <row r="12" spans="3:11" x14ac:dyDescent="0.2">
      <c r="C12">
        <v>10</v>
      </c>
      <c r="D12" s="1">
        <v>11.981719999999999</v>
      </c>
      <c r="E12" s="1">
        <v>21.425024000000001</v>
      </c>
      <c r="F12" s="1">
        <v>26.061300299999999</v>
      </c>
      <c r="G12" s="1">
        <v>26.910890599999998</v>
      </c>
      <c r="H12" s="1">
        <v>27.073782000000001</v>
      </c>
      <c r="I12" s="1">
        <v>26.811721800000001</v>
      </c>
      <c r="J12" s="1">
        <v>31.6509781</v>
      </c>
      <c r="K12" s="1">
        <v>28.234998699999998</v>
      </c>
    </row>
    <row r="13" spans="3:11" x14ac:dyDescent="0.2">
      <c r="C13">
        <v>12</v>
      </c>
      <c r="D13" s="1">
        <v>13.130440699999999</v>
      </c>
      <c r="E13" s="1">
        <v>24.537061699999999</v>
      </c>
      <c r="F13" s="1">
        <v>29.185449599999998</v>
      </c>
      <c r="G13" s="1">
        <v>31.071660999999999</v>
      </c>
      <c r="H13" s="1">
        <v>31.925756499999999</v>
      </c>
      <c r="I13" s="1">
        <v>32.225132000000002</v>
      </c>
      <c r="J13" s="1">
        <v>31.795826000000002</v>
      </c>
      <c r="K13" s="1">
        <v>33.526462600000002</v>
      </c>
    </row>
    <row r="43" spans="3:3" x14ac:dyDescent="0.2">
      <c r="C4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2020-04-25T07:41:15Z</dcterms:created>
  <dcterms:modified xsi:type="dcterms:W3CDTF">2020-04-25T08:35:18Z</dcterms:modified>
</cp:coreProperties>
</file>