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4/"/>
    </mc:Choice>
  </mc:AlternateContent>
  <xr:revisionPtr revIDLastSave="0" documentId="8_{05B3DFB1-775C-F249-AEFD-8BDEFBEB1B29}" xr6:coauthVersionLast="45" xr6:coauthVersionMax="45" xr10:uidLastSave="{00000000-0000-0000-0000-000000000000}"/>
  <bookViews>
    <workbookView xWindow="3860" yWindow="720" windowWidth="20140" windowHeight="16420" xr2:uid="{59D1ECBF-8B74-AE42-AE24-4EF60D7AC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<sst xmlns="http://schemas.openxmlformats.org/spreadsheetml/2006/main" count="4" uniqueCount="4">
  <si>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Precipitation</t>
  </si>
  <si>
    <t>Deer</t>
  </si>
  <si>
    <t>Grain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</si>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</sst>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Sheet1!$D$7:$D$78</c:f>
              <c:numCache>
                <c:formatCode>General</c:formatCode>
                <c:ptCount val="72"/>
                <c:pt idx="0">
                  <c:v>0</c:v>
                </c:pt>
                <c:pt idx="1">
                  <c:v>30.479999540000001</c:v>
                </c:pt>
                <c:pt idx="2">
                  <c:v>27.940000529999999</c:v>
                </c:pt>
                <c:pt idx="3">
                  <c:v>33.020000459999999</c:v>
                </c:pt>
                <c:pt idx="4">
                  <c:v>33.020000459999999</c:v>
                </c:pt>
                <c:pt idx="5">
                  <c:v>17.780000690000001</c:v>
                </c:pt>
                <c:pt idx="6">
                  <c:v>12.69999981</c:v>
                </c:pt>
                <c:pt idx="7">
                  <c:v>5.0799999199999997</c:v>
                </c:pt>
                <c:pt idx="8">
                  <c:v>0</c:v>
                </c:pt>
                <c:pt idx="9">
                  <c:v>0</c:v>
                </c:pt>
                <c:pt idx="10">
                  <c:v>10.15999985</c:v>
                </c:pt>
                <c:pt idx="11">
                  <c:v>10.15999985</c:v>
                </c:pt>
                <c:pt idx="12">
                  <c:v>17.780000690000001</c:v>
                </c:pt>
                <c:pt idx="13">
                  <c:v>33.020000459999999</c:v>
                </c:pt>
                <c:pt idx="14">
                  <c:v>35.560001370000002</c:v>
                </c:pt>
                <c:pt idx="15">
                  <c:v>35.560001370000002</c:v>
                </c:pt>
                <c:pt idx="16">
                  <c:v>30.479999540000001</c:v>
                </c:pt>
                <c:pt idx="17">
                  <c:v>25.399999619999999</c:v>
                </c:pt>
                <c:pt idx="18">
                  <c:v>7.6199998899999999</c:v>
                </c:pt>
                <c:pt idx="19">
                  <c:v>5.0799999199999997</c:v>
                </c:pt>
                <c:pt idx="20">
                  <c:v>0</c:v>
                </c:pt>
                <c:pt idx="21">
                  <c:v>2.5399999599999998</c:v>
                </c:pt>
                <c:pt idx="22">
                  <c:v>7.6199998899999999</c:v>
                </c:pt>
                <c:pt idx="23">
                  <c:v>17.780000690000001</c:v>
                </c:pt>
                <c:pt idx="24">
                  <c:v>17.780000690000001</c:v>
                </c:pt>
                <c:pt idx="25">
                  <c:v>30.479999540000001</c:v>
                </c:pt>
                <c:pt idx="26">
                  <c:v>35.560001370000002</c:v>
                </c:pt>
                <c:pt idx="27">
                  <c:v>33.020000459999999</c:v>
                </c:pt>
                <c:pt idx="28">
                  <c:v>27.940000529999999</c:v>
                </c:pt>
                <c:pt idx="29">
                  <c:v>25.399999619999999</c:v>
                </c:pt>
                <c:pt idx="30">
                  <c:v>10.15999985</c:v>
                </c:pt>
                <c:pt idx="31">
                  <c:v>5.0799999199999997</c:v>
                </c:pt>
                <c:pt idx="32">
                  <c:v>0</c:v>
                </c:pt>
                <c:pt idx="33">
                  <c:v>2.5399999599999998</c:v>
                </c:pt>
                <c:pt idx="34">
                  <c:v>10.15999985</c:v>
                </c:pt>
                <c:pt idx="35">
                  <c:v>12.69999981</c:v>
                </c:pt>
                <c:pt idx="36">
                  <c:v>20.31999969</c:v>
                </c:pt>
                <c:pt idx="37">
                  <c:v>27.940000529999999</c:v>
                </c:pt>
                <c:pt idx="38">
                  <c:v>33.020000459999999</c:v>
                </c:pt>
                <c:pt idx="39">
                  <c:v>30.479999540000001</c:v>
                </c:pt>
                <c:pt idx="40">
                  <c:v>27.940000529999999</c:v>
                </c:pt>
                <c:pt idx="41">
                  <c:v>17.780000690000001</c:v>
                </c:pt>
                <c:pt idx="42">
                  <c:v>17.780000690000001</c:v>
                </c:pt>
                <c:pt idx="43">
                  <c:v>10.15999985</c:v>
                </c:pt>
                <c:pt idx="44">
                  <c:v>5.0799999199999997</c:v>
                </c:pt>
                <c:pt idx="45">
                  <c:v>0</c:v>
                </c:pt>
                <c:pt idx="46">
                  <c:v>7.6199998899999999</c:v>
                </c:pt>
                <c:pt idx="47">
                  <c:v>12.69999981</c:v>
                </c:pt>
                <c:pt idx="48">
                  <c:v>17.780000690000001</c:v>
                </c:pt>
                <c:pt idx="49">
                  <c:v>25.399999619999999</c:v>
                </c:pt>
                <c:pt idx="50">
                  <c:v>30.479999540000001</c:v>
                </c:pt>
                <c:pt idx="51">
                  <c:v>33.020000459999999</c:v>
                </c:pt>
                <c:pt idx="52">
                  <c:v>27.940000529999999</c:v>
                </c:pt>
                <c:pt idx="53">
                  <c:v>22.86000061</c:v>
                </c:pt>
                <c:pt idx="54">
                  <c:v>15.239999770000001</c:v>
                </c:pt>
                <c:pt idx="55">
                  <c:v>2.5399999599999998</c:v>
                </c:pt>
                <c:pt idx="56">
                  <c:v>2.5399999599999998</c:v>
                </c:pt>
                <c:pt idx="57">
                  <c:v>2.5399999599999998</c:v>
                </c:pt>
                <c:pt idx="58">
                  <c:v>5.0799999199999997</c:v>
                </c:pt>
                <c:pt idx="59">
                  <c:v>15.239999770000001</c:v>
                </c:pt>
                <c:pt idx="60">
                  <c:v>25.399999619999999</c:v>
                </c:pt>
                <c:pt idx="61">
                  <c:v>27.940000529999999</c:v>
                </c:pt>
                <c:pt idx="62">
                  <c:v>30.479999540000001</c:v>
                </c:pt>
                <c:pt idx="63">
                  <c:v>33.020000459999999</c:v>
                </c:pt>
                <c:pt idx="64">
                  <c:v>30.479999540000001</c:v>
                </c:pt>
                <c:pt idx="65">
                  <c:v>22.86000061</c:v>
                </c:pt>
                <c:pt idx="66">
                  <c:v>17.780000690000001</c:v>
                </c:pt>
                <c:pt idx="67">
                  <c:v>2.5399999599999998</c:v>
                </c:pt>
                <c:pt idx="68">
                  <c:v>0</c:v>
                </c:pt>
                <c:pt idx="69">
                  <c:v>2.5399999599999998</c:v>
                </c:pt>
                <c:pt idx="70">
                  <c:v>5.0799999199999997</c:v>
                </c:pt>
                <c:pt idx="71">
                  <c:v>15.239999770000001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E-3844-B0E5-E789BB69303C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Sheet1!$E$7:$E$78</c:f>
              <c:numCache>
                <c:formatCode>General</c:formatCode>
                <c:ptCount val="72"/>
                <c:pt idx="0">
                  <c:v>0</c:v>
                </c:pt>
                <c:pt idx="1">
                  <c:v>2.1484968699999998</c:v>
                </c:pt>
                <c:pt idx="2">
                  <c:v>16.39766693</c:v>
                </c:pt>
                <c:pt idx="3">
                  <c:v>21.35845947</c:v>
                </c:pt>
                <c:pt idx="4">
                  <c:v>22.610685350000001</c:v>
                </c:pt>
                <c:pt idx="5">
                  <c:v>28.200658799999999</c:v>
                </c:pt>
                <c:pt idx="6">
                  <c:v>23.521368030000001</c:v>
                </c:pt>
                <c:pt idx="7">
                  <c:v>20.56246376</c:v>
                </c:pt>
                <c:pt idx="8">
                  <c:v>18.917999269999999</c:v>
                </c:pt>
                <c:pt idx="9">
                  <c:v>15.850342749999999</c:v>
                </c:pt>
                <c:pt idx="10">
                  <c:v>5.0186920199999996</c:v>
                </c:pt>
                <c:pt idx="11">
                  <c:v>8.81235313</c:v>
                </c:pt>
                <c:pt idx="12">
                  <c:v>8.4039897900000007</c:v>
                </c:pt>
                <c:pt idx="13">
                  <c:v>12.83798599</c:v>
                </c:pt>
                <c:pt idx="14">
                  <c:v>11.172121049999999</c:v>
                </c:pt>
                <c:pt idx="15">
                  <c:v>23.196695330000001</c:v>
                </c:pt>
                <c:pt idx="16">
                  <c:v>27.99482918</c:v>
                </c:pt>
                <c:pt idx="17">
                  <c:v>26.792861940000002</c:v>
                </c:pt>
                <c:pt idx="18">
                  <c:v>21.39163971</c:v>
                </c:pt>
                <c:pt idx="19">
                  <c:v>27.789052959999999</c:v>
                </c:pt>
                <c:pt idx="20">
                  <c:v>19.533618929999999</c:v>
                </c:pt>
                <c:pt idx="21">
                  <c:v>17.161680220000001</c:v>
                </c:pt>
                <c:pt idx="22">
                  <c:v>9.1341905600000004</c:v>
                </c:pt>
                <c:pt idx="23">
                  <c:v>6.2675051699999997</c:v>
                </c:pt>
                <c:pt idx="24">
                  <c:v>6.1717543600000004</c:v>
                </c:pt>
                <c:pt idx="25">
                  <c:v>10.456375120000001</c:v>
                </c:pt>
                <c:pt idx="26">
                  <c:v>17.856521610000001</c:v>
                </c:pt>
                <c:pt idx="27">
                  <c:v>21.35998154</c:v>
                </c:pt>
                <c:pt idx="28">
                  <c:v>23.186468120000001</c:v>
                </c:pt>
                <c:pt idx="29">
                  <c:v>25.6860733</c:v>
                </c:pt>
                <c:pt idx="30">
                  <c:v>25.00059319</c:v>
                </c:pt>
                <c:pt idx="31">
                  <c:v>28.731969830000001</c:v>
                </c:pt>
                <c:pt idx="32">
                  <c:v>15.67844009</c:v>
                </c:pt>
                <c:pt idx="33">
                  <c:v>10.784416200000001</c:v>
                </c:pt>
                <c:pt idx="34">
                  <c:v>6.8859100299999998</c:v>
                </c:pt>
                <c:pt idx="35">
                  <c:v>2.9881901700000002</c:v>
                </c:pt>
                <c:pt idx="36">
                  <c:v>3.75448871</c:v>
                </c:pt>
                <c:pt idx="37">
                  <c:v>2.2583684900000001</c:v>
                </c:pt>
                <c:pt idx="38">
                  <c:v>14.74377728</c:v>
                </c:pt>
                <c:pt idx="39">
                  <c:v>19.26960373</c:v>
                </c:pt>
                <c:pt idx="40">
                  <c:v>24.559181209999998</c:v>
                </c:pt>
                <c:pt idx="41">
                  <c:v>28.44137383</c:v>
                </c:pt>
                <c:pt idx="42">
                  <c:v>27.488466259999999</c:v>
                </c:pt>
                <c:pt idx="43">
                  <c:v>22.767244340000001</c:v>
                </c:pt>
                <c:pt idx="44">
                  <c:v>18.774625780000001</c:v>
                </c:pt>
                <c:pt idx="45">
                  <c:v>12.538551330000001</c:v>
                </c:pt>
                <c:pt idx="46">
                  <c:v>5.6015648799999997</c:v>
                </c:pt>
                <c:pt idx="47">
                  <c:v>10.24687862</c:v>
                </c:pt>
                <c:pt idx="48">
                  <c:v>6.9738831499999998</c:v>
                </c:pt>
                <c:pt idx="49">
                  <c:v>10.09120274</c:v>
                </c:pt>
                <c:pt idx="50">
                  <c:v>11.512993809999999</c:v>
                </c:pt>
                <c:pt idx="51">
                  <c:v>22.746259689999999</c:v>
                </c:pt>
                <c:pt idx="52">
                  <c:v>20.498126979999999</c:v>
                </c:pt>
                <c:pt idx="53">
                  <c:v>23.319410319999999</c:v>
                </c:pt>
                <c:pt idx="54">
                  <c:v>29.109375</c:v>
                </c:pt>
                <c:pt idx="55">
                  <c:v>26.23806381</c:v>
                </c:pt>
                <c:pt idx="56">
                  <c:v>21.31142998</c:v>
                </c:pt>
                <c:pt idx="57">
                  <c:v>15.300034520000001</c:v>
                </c:pt>
                <c:pt idx="58">
                  <c:v>6.4855747199999998</c:v>
                </c:pt>
                <c:pt idx="59">
                  <c:v>4.2168254899999997</c:v>
                </c:pt>
                <c:pt idx="60">
                  <c:v>0.59810852999999997</c:v>
                </c:pt>
                <c:pt idx="61">
                  <c:v>2.96508145</c:v>
                </c:pt>
                <c:pt idx="62">
                  <c:v>9.6590442700000008</c:v>
                </c:pt>
                <c:pt idx="63">
                  <c:v>17.111717219999999</c:v>
                </c:pt>
                <c:pt idx="64">
                  <c:v>20.702157969999998</c:v>
                </c:pt>
                <c:pt idx="65">
                  <c:v>27.016143799999998</c:v>
                </c:pt>
                <c:pt idx="66">
                  <c:v>30.95080948</c:v>
                </c:pt>
                <c:pt idx="67">
                  <c:v>27.350463869999999</c:v>
                </c:pt>
                <c:pt idx="68">
                  <c:v>23.914354320000001</c:v>
                </c:pt>
                <c:pt idx="69">
                  <c:v>10.53595638</c:v>
                </c:pt>
                <c:pt idx="70">
                  <c:v>9.5364828100000008</c:v>
                </c:pt>
                <c:pt idx="71">
                  <c:v>3.0845727900000002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E-3844-B0E5-E789BB69303C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Grain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Sheet1!$F$7:$F$78</c:f>
              <c:numCache>
                <c:formatCode>General</c:formatCode>
                <c:ptCount val="72"/>
                <c:pt idx="0">
                  <c:v>-17.77777863</c:v>
                </c:pt>
                <c:pt idx="1">
                  <c:v>17.780000690000001</c:v>
                </c:pt>
                <c:pt idx="2">
                  <c:v>15.239999770000001</c:v>
                </c:pt>
                <c:pt idx="3">
                  <c:v>10.15999985</c:v>
                </c:pt>
                <c:pt idx="4">
                  <c:v>2.5399999599999998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15.239999770000001</c:v>
                </c:pt>
                <c:pt idx="11">
                  <c:v>22.86000061</c:v>
                </c:pt>
                <c:pt idx="12">
                  <c:v>30.479999540000001</c:v>
                </c:pt>
                <c:pt idx="13">
                  <c:v>25.399999619999999</c:v>
                </c:pt>
                <c:pt idx="14">
                  <c:v>17.780000690000001</c:v>
                </c:pt>
                <c:pt idx="15">
                  <c:v>5.0799999199999997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5.0799999199999997</c:v>
                </c:pt>
                <c:pt idx="23">
                  <c:v>25.399999619999999</c:v>
                </c:pt>
                <c:pt idx="24">
                  <c:v>43.180000309999997</c:v>
                </c:pt>
                <c:pt idx="25">
                  <c:v>43.180000309999997</c:v>
                </c:pt>
                <c:pt idx="26">
                  <c:v>35.560001370000002</c:v>
                </c:pt>
                <c:pt idx="27">
                  <c:v>25.399999619999999</c:v>
                </c:pt>
                <c:pt idx="28">
                  <c:v>12.69999981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10.15999985</c:v>
                </c:pt>
                <c:pt idx="35">
                  <c:v>27.940000529999999</c:v>
                </c:pt>
                <c:pt idx="36">
                  <c:v>48.259998320000001</c:v>
                </c:pt>
                <c:pt idx="37">
                  <c:v>60.959999080000003</c:v>
                </c:pt>
                <c:pt idx="38">
                  <c:v>53.340000150000002</c:v>
                </c:pt>
                <c:pt idx="39">
                  <c:v>43.180000309999997</c:v>
                </c:pt>
                <c:pt idx="40">
                  <c:v>30.479999540000001</c:v>
                </c:pt>
                <c:pt idx="41">
                  <c:v>15.239999770000001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5.0799999199999997</c:v>
                </c:pt>
                <c:pt idx="47">
                  <c:v>7.6199998899999999</c:v>
                </c:pt>
                <c:pt idx="48">
                  <c:v>17.780000690000001</c:v>
                </c:pt>
                <c:pt idx="49">
                  <c:v>15.239999770000001</c:v>
                </c:pt>
                <c:pt idx="50">
                  <c:v>5.0799999199999997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10.15999985</c:v>
                </c:pt>
                <c:pt idx="59">
                  <c:v>27.940000529999999</c:v>
                </c:pt>
                <c:pt idx="60">
                  <c:v>38.099998470000003</c:v>
                </c:pt>
                <c:pt idx="61">
                  <c:v>50.799999239999998</c:v>
                </c:pt>
                <c:pt idx="62">
                  <c:v>48.259998320000001</c:v>
                </c:pt>
                <c:pt idx="63">
                  <c:v>38.099998470000003</c:v>
                </c:pt>
                <c:pt idx="64">
                  <c:v>22.86000061</c:v>
                </c:pt>
                <c:pt idx="65">
                  <c:v>5.0799999199999997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10.15999985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0E-3844-B0E5-E789BB69303C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Sheet1!$G$7:$G$78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0E-3844-B0E5-E789BB69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61551"/>
        <c:axId val="1402795583"/>
      </c:scatterChart>
      <c:valAx>
        <c:axId val="14150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95583"/>
        <c:crosses val="autoZero"/>
        <c:crossBetween val="midCat"/>
      </c:valAx>
      <c:valAx>
        <c:axId val="140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6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37</xdr:row>
      <xdr:rowOff>114300</xdr:rowOff>
    </xdr:from>
    <xdr:to>
      <xdr:col>16</xdr:col>
      <xdr:colOff>0</xdr:colOff>
      <xdr:row>58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1AEAF-2913-754A-92FD-284C4A7F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68E8-4E76-2148-B794-9AF7D1C6FD04}">
  <dimension ref="B6:G78"/>
  <sheetViews>
    <sheetView tabSelected="1" topLeftCell="F35" workbookViewId="0">
      <selection activeCell="F78" sqref="F78"/>
    </sheetView>
  </sheetViews>
  <sheetFormatPr baseColWidth="10" defaultRowHeight="16" x14ac:dyDescent="0.2"/>
  <sheetData>
    <row r="6" spans="2:7" x14ac:dyDescent="0.2">
      <c r="D6" t="s">
        <v>0</v>
      </c>
      <c r="E6" t="s">
        <v>3</v>
      </c>
      <c r="F6" t="s">
        <v>2</v>
      </c>
      <c r="G6" t="s">
        <v>1</v>
      </c>
    </row>
    <row r="7" spans="2:7" x14ac:dyDescent="0.2">
      <c r="B7">
        <v>2020</v>
      </c>
      <c r="C7">
        <v>1</v>
      </c>
      <c r="D7" s="1">
        <v>0</v>
      </c>
      <c r="E7" s="1">
        <v>0</v>
      </c>
      <c r="F7" s="1">
        <v>-17.77777863</v>
      </c>
      <c r="G7" s="1">
        <v>0</v>
      </c>
    </row>
    <row r="8" spans="2:7" x14ac:dyDescent="0.2">
      <c r="C8">
        <v>2</v>
      </c>
      <c r="D8" s="1">
        <v>30.479999540000001</v>
      </c>
      <c r="E8" s="1">
        <v>2.1484968699999998</v>
      </c>
      <c r="F8" s="1">
        <v>17.780000690000001</v>
      </c>
      <c r="G8" s="1">
        <v>1</v>
      </c>
    </row>
    <row r="9" spans="2:7" x14ac:dyDescent="0.2">
      <c r="C9">
        <v>3</v>
      </c>
      <c r="D9" s="1">
        <v>27.940000529999999</v>
      </c>
      <c r="E9" s="1">
        <v>16.39766693</v>
      </c>
      <c r="F9" s="1">
        <v>15.239999770000001</v>
      </c>
      <c r="G9" s="1">
        <v>2</v>
      </c>
    </row>
    <row r="10" spans="2:7" x14ac:dyDescent="0.2">
      <c r="C10">
        <v>4</v>
      </c>
      <c r="D10" s="1">
        <v>33.020000459999999</v>
      </c>
      <c r="E10" s="1">
        <v>21.35845947</v>
      </c>
      <c r="F10" s="1">
        <v>10.15999985</v>
      </c>
      <c r="G10" s="1">
        <v>3</v>
      </c>
    </row>
    <row r="11" spans="2:7" x14ac:dyDescent="0.2">
      <c r="C11">
        <v>5</v>
      </c>
      <c r="D11" s="1">
        <v>33.020000459999999</v>
      </c>
      <c r="E11" s="1">
        <v>22.610685350000001</v>
      </c>
      <c r="F11" s="1">
        <v>2.5399999599999998</v>
      </c>
      <c r="G11" s="1">
        <v>4</v>
      </c>
    </row>
    <row r="12" spans="2:7" x14ac:dyDescent="0.2">
      <c r="C12">
        <v>6</v>
      </c>
      <c r="D12" s="1">
        <v>17.780000690000001</v>
      </c>
      <c r="E12" s="1">
        <v>28.200658799999999</v>
      </c>
      <c r="F12" s="1">
        <v>0</v>
      </c>
      <c r="G12" s="1">
        <v>3</v>
      </c>
    </row>
    <row r="13" spans="2:7" x14ac:dyDescent="0.2">
      <c r="C13">
        <v>7</v>
      </c>
      <c r="D13" s="1">
        <v>12.69999981</v>
      </c>
      <c r="E13" s="1">
        <v>23.521368030000001</v>
      </c>
      <c r="F13" s="1">
        <v>0</v>
      </c>
      <c r="G13" s="1">
        <v>2</v>
      </c>
    </row>
    <row r="14" spans="2:7" x14ac:dyDescent="0.2">
      <c r="C14">
        <v>8</v>
      </c>
      <c r="D14" s="1">
        <v>5.0799999199999997</v>
      </c>
      <c r="E14" s="1">
        <v>20.56246376</v>
      </c>
      <c r="F14" s="1">
        <v>0</v>
      </c>
      <c r="G14" s="1">
        <v>1</v>
      </c>
    </row>
    <row r="15" spans="2:7" x14ac:dyDescent="0.2">
      <c r="C15">
        <v>9</v>
      </c>
      <c r="D15" s="1">
        <v>0</v>
      </c>
      <c r="E15" s="1">
        <v>18.917999269999999</v>
      </c>
      <c r="F15" s="1">
        <v>0</v>
      </c>
      <c r="G15" s="1">
        <v>0</v>
      </c>
    </row>
    <row r="16" spans="2:7" x14ac:dyDescent="0.2">
      <c r="C16">
        <v>10</v>
      </c>
      <c r="D16" s="1">
        <v>0</v>
      </c>
      <c r="E16" s="1">
        <v>15.850342749999999</v>
      </c>
      <c r="F16" s="1">
        <v>0</v>
      </c>
      <c r="G16" s="1">
        <v>0</v>
      </c>
    </row>
    <row r="17" spans="2:7" x14ac:dyDescent="0.2">
      <c r="C17">
        <v>11</v>
      </c>
      <c r="D17" s="1">
        <v>10.15999985</v>
      </c>
      <c r="E17" s="1">
        <v>5.0186920199999996</v>
      </c>
      <c r="F17" s="1">
        <v>15.239999770000001</v>
      </c>
      <c r="G17" s="1">
        <v>1</v>
      </c>
    </row>
    <row r="18" spans="2:7" x14ac:dyDescent="0.2">
      <c r="C18">
        <v>12</v>
      </c>
      <c r="D18" s="1">
        <v>10.15999985</v>
      </c>
      <c r="E18" s="1">
        <v>8.81235313</v>
      </c>
      <c r="F18" s="1">
        <v>22.86000061</v>
      </c>
      <c r="G18" s="1">
        <v>2</v>
      </c>
    </row>
    <row r="19" spans="2:7" x14ac:dyDescent="0.2">
      <c r="B19">
        <v>2021</v>
      </c>
      <c r="C19">
        <v>13</v>
      </c>
      <c r="D19" s="1">
        <v>17.780000690000001</v>
      </c>
      <c r="E19" s="1">
        <v>8.4039897900000007</v>
      </c>
      <c r="F19" s="1">
        <v>30.479999540000001</v>
      </c>
      <c r="G19" s="1">
        <v>3</v>
      </c>
    </row>
    <row r="20" spans="2:7" x14ac:dyDescent="0.2">
      <c r="C20">
        <v>14</v>
      </c>
      <c r="D20" s="1">
        <v>33.020000459999999</v>
      </c>
      <c r="E20" s="1">
        <v>12.83798599</v>
      </c>
      <c r="F20" s="1">
        <v>25.399999619999999</v>
      </c>
      <c r="G20" s="1">
        <v>4</v>
      </c>
    </row>
    <row r="21" spans="2:7" x14ac:dyDescent="0.2">
      <c r="C21">
        <v>15</v>
      </c>
      <c r="D21" s="1">
        <v>35.560001370000002</v>
      </c>
      <c r="E21" s="1">
        <v>11.172121049999999</v>
      </c>
      <c r="F21" s="1">
        <v>17.780000690000001</v>
      </c>
      <c r="G21" s="1">
        <v>5</v>
      </c>
    </row>
    <row r="22" spans="2:7" x14ac:dyDescent="0.2">
      <c r="C22">
        <v>16</v>
      </c>
      <c r="D22" s="1">
        <v>35.560001370000002</v>
      </c>
      <c r="E22" s="1">
        <v>23.196695330000001</v>
      </c>
      <c r="F22" s="1">
        <v>5.0799999199999997</v>
      </c>
      <c r="G22" s="1">
        <v>6</v>
      </c>
    </row>
    <row r="23" spans="2:7" x14ac:dyDescent="0.2">
      <c r="C23">
        <v>17</v>
      </c>
      <c r="D23" s="1">
        <v>30.479999540000001</v>
      </c>
      <c r="E23" s="1">
        <v>27.99482918</v>
      </c>
      <c r="F23" s="1">
        <v>0</v>
      </c>
      <c r="G23" s="1">
        <v>5</v>
      </c>
    </row>
    <row r="24" spans="2:7" x14ac:dyDescent="0.2">
      <c r="C24">
        <v>18</v>
      </c>
      <c r="D24" s="1">
        <v>25.399999619999999</v>
      </c>
      <c r="E24" s="1">
        <v>26.792861940000002</v>
      </c>
      <c r="F24" s="1">
        <v>0</v>
      </c>
      <c r="G24" s="1">
        <v>4</v>
      </c>
    </row>
    <row r="25" spans="2:7" x14ac:dyDescent="0.2">
      <c r="C25">
        <v>19</v>
      </c>
      <c r="D25" s="1">
        <v>7.6199998899999999</v>
      </c>
      <c r="E25" s="1">
        <v>21.39163971</v>
      </c>
      <c r="F25" s="1">
        <v>0</v>
      </c>
      <c r="G25" s="1">
        <v>3</v>
      </c>
    </row>
    <row r="26" spans="2:7" x14ac:dyDescent="0.2">
      <c r="C26">
        <v>20</v>
      </c>
      <c r="D26" s="1">
        <v>5.0799999199999997</v>
      </c>
      <c r="E26" s="1">
        <v>27.789052959999999</v>
      </c>
      <c r="F26" s="1">
        <v>0</v>
      </c>
      <c r="G26" s="1">
        <v>2</v>
      </c>
    </row>
    <row r="27" spans="2:7" x14ac:dyDescent="0.2">
      <c r="C27">
        <v>21</v>
      </c>
      <c r="D27" s="1">
        <v>0</v>
      </c>
      <c r="E27" s="1">
        <v>19.533618929999999</v>
      </c>
      <c r="F27" s="1">
        <v>0</v>
      </c>
      <c r="G27" s="1">
        <v>1</v>
      </c>
    </row>
    <row r="28" spans="2:7" x14ac:dyDescent="0.2">
      <c r="C28">
        <v>22</v>
      </c>
      <c r="D28" s="1">
        <v>2.5399999599999998</v>
      </c>
      <c r="E28" s="1">
        <v>17.161680220000001</v>
      </c>
      <c r="F28" s="1">
        <v>0</v>
      </c>
      <c r="G28" s="1">
        <v>0</v>
      </c>
    </row>
    <row r="29" spans="2:7" x14ac:dyDescent="0.2">
      <c r="C29">
        <v>23</v>
      </c>
      <c r="D29" s="1">
        <v>7.6199998899999999</v>
      </c>
      <c r="E29" s="1">
        <v>9.1341905600000004</v>
      </c>
      <c r="F29" s="1">
        <v>5.0799999199999997</v>
      </c>
      <c r="G29" s="1">
        <v>0</v>
      </c>
    </row>
    <row r="30" spans="2:7" x14ac:dyDescent="0.2">
      <c r="C30">
        <v>24</v>
      </c>
      <c r="D30" s="1">
        <v>17.780000690000001</v>
      </c>
      <c r="E30" s="1">
        <v>6.2675051699999997</v>
      </c>
      <c r="F30" s="1">
        <v>25.399999619999999</v>
      </c>
      <c r="G30" s="1">
        <v>1</v>
      </c>
    </row>
    <row r="31" spans="2:7" x14ac:dyDescent="0.2">
      <c r="B31">
        <v>2022</v>
      </c>
      <c r="C31">
        <v>25</v>
      </c>
      <c r="D31" s="1">
        <v>17.780000690000001</v>
      </c>
      <c r="E31" s="1">
        <v>6.1717543600000004</v>
      </c>
      <c r="F31" s="1">
        <v>43.180000309999997</v>
      </c>
      <c r="G31" s="1">
        <v>2</v>
      </c>
    </row>
    <row r="32" spans="2:7" x14ac:dyDescent="0.2">
      <c r="C32">
        <v>26</v>
      </c>
      <c r="D32" s="1">
        <v>30.479999540000001</v>
      </c>
      <c r="E32" s="1">
        <v>10.456375120000001</v>
      </c>
      <c r="F32" s="1">
        <v>43.180000309999997</v>
      </c>
      <c r="G32" s="1">
        <v>3</v>
      </c>
    </row>
    <row r="33" spans="2:7" x14ac:dyDescent="0.2">
      <c r="C33">
        <v>27</v>
      </c>
      <c r="D33" s="1">
        <v>35.560001370000002</v>
      </c>
      <c r="E33" s="1">
        <v>17.856521610000001</v>
      </c>
      <c r="F33" s="1">
        <v>35.560001370000002</v>
      </c>
      <c r="G33" s="1">
        <v>4</v>
      </c>
    </row>
    <row r="34" spans="2:7" x14ac:dyDescent="0.2">
      <c r="C34">
        <v>28</v>
      </c>
      <c r="D34" s="1">
        <v>33.020000459999999</v>
      </c>
      <c r="E34" s="1">
        <v>21.35998154</v>
      </c>
      <c r="F34" s="1">
        <v>25.399999619999999</v>
      </c>
      <c r="G34" s="1">
        <v>5</v>
      </c>
    </row>
    <row r="35" spans="2:7" x14ac:dyDescent="0.2">
      <c r="C35">
        <v>29</v>
      </c>
      <c r="D35" s="1">
        <v>27.940000529999999</v>
      </c>
      <c r="E35" s="1">
        <v>23.186468120000001</v>
      </c>
      <c r="F35" s="1">
        <v>12.69999981</v>
      </c>
      <c r="G35" s="1">
        <v>6</v>
      </c>
    </row>
    <row r="36" spans="2:7" x14ac:dyDescent="0.2">
      <c r="C36">
        <v>30</v>
      </c>
      <c r="D36" s="1">
        <v>25.399999619999999</v>
      </c>
      <c r="E36" s="1">
        <v>25.6860733</v>
      </c>
      <c r="F36" s="1">
        <v>0</v>
      </c>
      <c r="G36" s="1">
        <v>5</v>
      </c>
    </row>
    <row r="37" spans="2:7" x14ac:dyDescent="0.2">
      <c r="C37">
        <v>31</v>
      </c>
      <c r="D37" s="1">
        <v>10.15999985</v>
      </c>
      <c r="E37" s="1">
        <v>25.00059319</v>
      </c>
      <c r="F37" s="1">
        <v>0</v>
      </c>
      <c r="G37" s="1">
        <v>4</v>
      </c>
    </row>
    <row r="38" spans="2:7" x14ac:dyDescent="0.2">
      <c r="C38">
        <v>32</v>
      </c>
      <c r="D38" s="1">
        <v>5.0799999199999997</v>
      </c>
      <c r="E38" s="1">
        <v>28.731969830000001</v>
      </c>
      <c r="F38" s="1">
        <v>0</v>
      </c>
      <c r="G38" s="1">
        <v>3</v>
      </c>
    </row>
    <row r="39" spans="2:7" x14ac:dyDescent="0.2">
      <c r="C39">
        <v>33</v>
      </c>
      <c r="D39" s="1">
        <v>0</v>
      </c>
      <c r="E39" s="1">
        <v>15.67844009</v>
      </c>
      <c r="F39" s="1">
        <v>0</v>
      </c>
      <c r="G39" s="1">
        <v>2</v>
      </c>
    </row>
    <row r="40" spans="2:7" x14ac:dyDescent="0.2">
      <c r="C40">
        <v>34</v>
      </c>
      <c r="D40" s="1">
        <v>2.5399999599999998</v>
      </c>
      <c r="E40" s="1">
        <v>10.784416200000001</v>
      </c>
      <c r="F40" s="1">
        <v>0</v>
      </c>
      <c r="G40" s="1">
        <v>1</v>
      </c>
    </row>
    <row r="41" spans="2:7" x14ac:dyDescent="0.2">
      <c r="C41">
        <v>35</v>
      </c>
      <c r="D41" s="1">
        <v>10.15999985</v>
      </c>
      <c r="E41" s="1">
        <v>6.8859100299999998</v>
      </c>
      <c r="F41" s="1">
        <v>10.15999985</v>
      </c>
      <c r="G41" s="1">
        <v>0</v>
      </c>
    </row>
    <row r="42" spans="2:7" x14ac:dyDescent="0.2">
      <c r="C42">
        <v>36</v>
      </c>
      <c r="D42" s="1">
        <v>12.69999981</v>
      </c>
      <c r="E42" s="1">
        <v>2.9881901700000002</v>
      </c>
      <c r="F42" s="1">
        <v>27.940000529999999</v>
      </c>
      <c r="G42" s="1">
        <v>1</v>
      </c>
    </row>
    <row r="43" spans="2:7" x14ac:dyDescent="0.2">
      <c r="B43">
        <v>2023</v>
      </c>
      <c r="C43">
        <v>37</v>
      </c>
      <c r="D43" s="1">
        <v>20.31999969</v>
      </c>
      <c r="E43" s="1">
        <v>3.75448871</v>
      </c>
      <c r="F43" s="1">
        <v>48.259998320000001</v>
      </c>
      <c r="G43" s="1">
        <v>2</v>
      </c>
    </row>
    <row r="44" spans="2:7" x14ac:dyDescent="0.2">
      <c r="C44">
        <v>38</v>
      </c>
      <c r="D44" s="1">
        <v>27.940000529999999</v>
      </c>
      <c r="E44" s="1">
        <v>2.2583684900000001</v>
      </c>
      <c r="F44" s="1">
        <v>60.959999080000003</v>
      </c>
      <c r="G44" s="1">
        <v>3</v>
      </c>
    </row>
    <row r="45" spans="2:7" x14ac:dyDescent="0.2">
      <c r="C45">
        <v>39</v>
      </c>
      <c r="D45" s="1">
        <v>33.020000459999999</v>
      </c>
      <c r="E45" s="1">
        <v>14.74377728</v>
      </c>
      <c r="F45" s="1">
        <v>53.340000150000002</v>
      </c>
      <c r="G45" s="1">
        <v>4</v>
      </c>
    </row>
    <row r="46" spans="2:7" x14ac:dyDescent="0.2">
      <c r="C46">
        <v>40</v>
      </c>
      <c r="D46" s="1">
        <v>30.479999540000001</v>
      </c>
      <c r="E46" s="1">
        <v>19.26960373</v>
      </c>
      <c r="F46" s="1">
        <v>43.180000309999997</v>
      </c>
      <c r="G46" s="1">
        <v>5</v>
      </c>
    </row>
    <row r="47" spans="2:7" x14ac:dyDescent="0.2">
      <c r="C47">
        <v>41</v>
      </c>
      <c r="D47" s="1">
        <v>27.940000529999999</v>
      </c>
      <c r="E47" s="1">
        <v>24.559181209999998</v>
      </c>
      <c r="F47" s="1">
        <v>30.479999540000001</v>
      </c>
      <c r="G47" s="1">
        <v>6</v>
      </c>
    </row>
    <row r="48" spans="2:7" x14ac:dyDescent="0.2">
      <c r="C48">
        <v>42</v>
      </c>
      <c r="D48" s="1">
        <v>17.780000690000001</v>
      </c>
      <c r="E48" s="1">
        <v>28.44137383</v>
      </c>
      <c r="F48" s="1">
        <v>15.239999770000001</v>
      </c>
      <c r="G48" s="1">
        <v>7</v>
      </c>
    </row>
    <row r="49" spans="2:7" x14ac:dyDescent="0.2">
      <c r="C49">
        <v>43</v>
      </c>
      <c r="D49" s="1">
        <v>17.780000690000001</v>
      </c>
      <c r="E49" s="1">
        <v>27.488466259999999</v>
      </c>
      <c r="F49" s="1">
        <v>0</v>
      </c>
      <c r="G49" s="1">
        <v>6</v>
      </c>
    </row>
    <row r="50" spans="2:7" x14ac:dyDescent="0.2">
      <c r="C50">
        <v>44</v>
      </c>
      <c r="D50" s="1">
        <v>10.15999985</v>
      </c>
      <c r="E50" s="1">
        <v>22.767244340000001</v>
      </c>
      <c r="F50" s="1">
        <v>0</v>
      </c>
      <c r="G50" s="1">
        <v>5</v>
      </c>
    </row>
    <row r="51" spans="2:7" x14ac:dyDescent="0.2">
      <c r="C51">
        <v>45</v>
      </c>
      <c r="D51" s="1">
        <v>5.0799999199999997</v>
      </c>
      <c r="E51" s="1">
        <v>18.774625780000001</v>
      </c>
      <c r="F51" s="1">
        <v>0</v>
      </c>
      <c r="G51" s="1">
        <v>4</v>
      </c>
    </row>
    <row r="52" spans="2:7" x14ac:dyDescent="0.2">
      <c r="C52">
        <v>46</v>
      </c>
      <c r="D52" s="1">
        <v>0</v>
      </c>
      <c r="E52" s="1">
        <v>12.538551330000001</v>
      </c>
      <c r="F52" s="1">
        <v>0</v>
      </c>
      <c r="G52" s="1">
        <v>3</v>
      </c>
    </row>
    <row r="53" spans="2:7" x14ac:dyDescent="0.2">
      <c r="C53">
        <v>47</v>
      </c>
      <c r="D53" s="1">
        <v>7.6199998899999999</v>
      </c>
      <c r="E53" s="1">
        <v>5.6015648799999997</v>
      </c>
      <c r="F53" s="1">
        <v>5.0799999199999997</v>
      </c>
      <c r="G53" s="1">
        <v>2</v>
      </c>
    </row>
    <row r="54" spans="2:7" x14ac:dyDescent="0.2">
      <c r="C54">
        <v>48</v>
      </c>
      <c r="D54" s="1">
        <v>12.69999981</v>
      </c>
      <c r="E54" s="1">
        <v>10.24687862</v>
      </c>
      <c r="F54" s="1">
        <v>7.6199998899999999</v>
      </c>
      <c r="G54" s="1">
        <v>3</v>
      </c>
    </row>
    <row r="55" spans="2:7" x14ac:dyDescent="0.2">
      <c r="B55">
        <v>2024</v>
      </c>
      <c r="C55">
        <v>49</v>
      </c>
      <c r="D55" s="1">
        <v>17.780000690000001</v>
      </c>
      <c r="E55" s="1">
        <v>6.9738831499999998</v>
      </c>
      <c r="F55" s="1">
        <v>17.780000690000001</v>
      </c>
      <c r="G55" s="1">
        <v>4</v>
      </c>
    </row>
    <row r="56" spans="2:7" x14ac:dyDescent="0.2">
      <c r="C56">
        <v>50</v>
      </c>
      <c r="D56" s="1">
        <v>25.399999619999999</v>
      </c>
      <c r="E56" s="1">
        <v>10.09120274</v>
      </c>
      <c r="F56" s="1">
        <v>15.239999770000001</v>
      </c>
      <c r="G56" s="1">
        <v>5</v>
      </c>
    </row>
    <row r="57" spans="2:7" x14ac:dyDescent="0.2">
      <c r="C57">
        <v>51</v>
      </c>
      <c r="D57" s="1">
        <v>30.479999540000001</v>
      </c>
      <c r="E57" s="1">
        <v>11.512993809999999</v>
      </c>
      <c r="F57" s="1">
        <v>5.0799999199999997</v>
      </c>
      <c r="G57" s="1">
        <v>6</v>
      </c>
    </row>
    <row r="58" spans="2:7" x14ac:dyDescent="0.2">
      <c r="C58">
        <v>52</v>
      </c>
      <c r="D58" s="1">
        <v>33.020000459999999</v>
      </c>
      <c r="E58" s="1">
        <v>22.746259689999999</v>
      </c>
      <c r="F58" s="1">
        <v>0</v>
      </c>
      <c r="G58" s="1">
        <v>5</v>
      </c>
    </row>
    <row r="59" spans="2:7" x14ac:dyDescent="0.2">
      <c r="C59">
        <v>53</v>
      </c>
      <c r="D59" s="1">
        <v>27.940000529999999</v>
      </c>
      <c r="E59" s="1">
        <v>20.498126979999999</v>
      </c>
      <c r="F59" s="1">
        <v>0</v>
      </c>
      <c r="G59" s="1">
        <v>4</v>
      </c>
    </row>
    <row r="60" spans="2:7" x14ac:dyDescent="0.2">
      <c r="C60">
        <v>54</v>
      </c>
      <c r="D60" s="1">
        <v>22.86000061</v>
      </c>
      <c r="E60" s="1">
        <v>23.319410319999999</v>
      </c>
      <c r="F60" s="1">
        <v>0</v>
      </c>
      <c r="G60" s="1">
        <v>3</v>
      </c>
    </row>
    <row r="61" spans="2:7" x14ac:dyDescent="0.2">
      <c r="C61">
        <v>55</v>
      </c>
      <c r="D61" s="1">
        <v>15.239999770000001</v>
      </c>
      <c r="E61" s="1">
        <v>29.109375</v>
      </c>
      <c r="F61" s="1">
        <v>0</v>
      </c>
      <c r="G61" s="1">
        <v>2</v>
      </c>
    </row>
    <row r="62" spans="2:7" x14ac:dyDescent="0.2">
      <c r="C62">
        <v>56</v>
      </c>
      <c r="D62" s="1">
        <v>2.5399999599999998</v>
      </c>
      <c r="E62" s="1">
        <v>26.23806381</v>
      </c>
      <c r="F62" s="1">
        <v>0</v>
      </c>
      <c r="G62" s="1">
        <v>1</v>
      </c>
    </row>
    <row r="63" spans="2:7" x14ac:dyDescent="0.2">
      <c r="C63">
        <v>57</v>
      </c>
      <c r="D63" s="1">
        <v>2.5399999599999998</v>
      </c>
      <c r="E63" s="1">
        <v>21.31142998</v>
      </c>
      <c r="F63" s="1">
        <v>0</v>
      </c>
      <c r="G63" s="1">
        <v>0</v>
      </c>
    </row>
    <row r="64" spans="2:7" x14ac:dyDescent="0.2">
      <c r="C64">
        <v>58</v>
      </c>
      <c r="D64" s="1">
        <v>2.5399999599999998</v>
      </c>
      <c r="E64" s="1">
        <v>15.300034520000001</v>
      </c>
      <c r="F64" s="1">
        <v>0</v>
      </c>
      <c r="G64" s="1">
        <v>0</v>
      </c>
    </row>
    <row r="65" spans="2:7" x14ac:dyDescent="0.2">
      <c r="C65">
        <v>59</v>
      </c>
      <c r="D65" s="1">
        <v>5.0799999199999997</v>
      </c>
      <c r="E65" s="1">
        <v>6.4855747199999998</v>
      </c>
      <c r="F65" s="1">
        <v>10.15999985</v>
      </c>
      <c r="G65" s="1">
        <v>1</v>
      </c>
    </row>
    <row r="66" spans="2:7" x14ac:dyDescent="0.2">
      <c r="C66">
        <v>60</v>
      </c>
      <c r="D66" s="1">
        <v>15.239999770000001</v>
      </c>
      <c r="E66" s="1">
        <v>4.2168254899999997</v>
      </c>
      <c r="F66" s="1">
        <v>27.940000529999999</v>
      </c>
      <c r="G66" s="1">
        <v>2</v>
      </c>
    </row>
    <row r="67" spans="2:7" x14ac:dyDescent="0.2">
      <c r="C67">
        <v>61</v>
      </c>
      <c r="D67" s="1">
        <v>25.399999619999999</v>
      </c>
      <c r="E67" s="1">
        <v>0.59810852999999997</v>
      </c>
      <c r="F67" s="1">
        <v>38.099998470000003</v>
      </c>
      <c r="G67" s="1">
        <v>3</v>
      </c>
    </row>
    <row r="68" spans="2:7" x14ac:dyDescent="0.2">
      <c r="B68">
        <v>2025</v>
      </c>
      <c r="C68">
        <v>62</v>
      </c>
      <c r="D68" s="1">
        <v>27.940000529999999</v>
      </c>
      <c r="E68" s="1">
        <v>2.96508145</v>
      </c>
      <c r="F68" s="1">
        <v>50.799999239999998</v>
      </c>
      <c r="G68" s="1">
        <v>4</v>
      </c>
    </row>
    <row r="69" spans="2:7" x14ac:dyDescent="0.2">
      <c r="C69">
        <v>63</v>
      </c>
      <c r="D69" s="1">
        <v>30.479999540000001</v>
      </c>
      <c r="E69" s="1">
        <v>9.6590442700000008</v>
      </c>
      <c r="F69" s="1">
        <v>48.259998320000001</v>
      </c>
      <c r="G69" s="1">
        <v>5</v>
      </c>
    </row>
    <row r="70" spans="2:7" x14ac:dyDescent="0.2">
      <c r="C70">
        <v>64</v>
      </c>
      <c r="D70" s="1">
        <v>33.020000459999999</v>
      </c>
      <c r="E70" s="1">
        <v>17.111717219999999</v>
      </c>
      <c r="F70" s="1">
        <v>38.099998470000003</v>
      </c>
      <c r="G70" s="1">
        <v>6</v>
      </c>
    </row>
    <row r="71" spans="2:7" x14ac:dyDescent="0.2">
      <c r="C71">
        <v>65</v>
      </c>
      <c r="D71" s="1">
        <v>30.479999540000001</v>
      </c>
      <c r="E71" s="1">
        <v>20.702157969999998</v>
      </c>
      <c r="F71" s="1">
        <v>22.86000061</v>
      </c>
      <c r="G71" s="1">
        <v>7</v>
      </c>
    </row>
    <row r="72" spans="2:7" x14ac:dyDescent="0.2">
      <c r="C72">
        <v>66</v>
      </c>
      <c r="D72" s="1">
        <v>22.86000061</v>
      </c>
      <c r="E72" s="1">
        <v>27.016143799999998</v>
      </c>
      <c r="F72" s="1">
        <v>5.0799999199999997</v>
      </c>
      <c r="G72" s="1">
        <v>8</v>
      </c>
    </row>
    <row r="73" spans="2:7" x14ac:dyDescent="0.2">
      <c r="C73">
        <v>67</v>
      </c>
      <c r="D73" s="1">
        <v>17.780000690000001</v>
      </c>
      <c r="E73" s="1">
        <v>30.95080948</v>
      </c>
      <c r="F73" s="1">
        <v>0</v>
      </c>
      <c r="G73" s="1">
        <v>7</v>
      </c>
    </row>
    <row r="74" spans="2:7" x14ac:dyDescent="0.2">
      <c r="C74">
        <v>68</v>
      </c>
      <c r="D74" s="1">
        <v>2.5399999599999998</v>
      </c>
      <c r="E74" s="1">
        <v>27.350463869999999</v>
      </c>
      <c r="F74" s="1">
        <v>0</v>
      </c>
      <c r="G74" s="1">
        <v>6</v>
      </c>
    </row>
    <row r="75" spans="2:7" x14ac:dyDescent="0.2">
      <c r="C75">
        <v>69</v>
      </c>
      <c r="D75" s="1">
        <v>0</v>
      </c>
      <c r="E75" s="1">
        <v>23.914354320000001</v>
      </c>
      <c r="F75" s="1">
        <v>0</v>
      </c>
      <c r="G75" s="1">
        <v>5</v>
      </c>
    </row>
    <row r="76" spans="2:7" x14ac:dyDescent="0.2">
      <c r="C76">
        <v>70</v>
      </c>
      <c r="D76" s="1">
        <v>2.5399999599999998</v>
      </c>
      <c r="E76" s="1">
        <v>10.53595638</v>
      </c>
      <c r="F76" s="1">
        <v>0</v>
      </c>
      <c r="G76" s="1">
        <v>4</v>
      </c>
    </row>
    <row r="77" spans="2:7" x14ac:dyDescent="0.2">
      <c r="C77">
        <v>71</v>
      </c>
      <c r="D77" s="1">
        <v>5.0799999199999997</v>
      </c>
      <c r="E77" s="1">
        <v>9.5364828100000008</v>
      </c>
      <c r="F77" s="1">
        <v>0</v>
      </c>
      <c r="G77" s="1">
        <v>3</v>
      </c>
    </row>
    <row r="78" spans="2:7" x14ac:dyDescent="0.2">
      <c r="C78">
        <v>72</v>
      </c>
      <c r="D78" s="1">
        <v>15.239999770000001</v>
      </c>
      <c r="E78" s="1">
        <v>3.0845727900000002</v>
      </c>
      <c r="F78" s="1">
        <v>10.15999985</v>
      </c>
      <c r="G78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2020-05-04T11:18:34Z</dcterms:created>
  <dcterms:modified xsi:type="dcterms:W3CDTF">2020-05-04T12:25:41Z</dcterms:modified>
</cp:coreProperties>
</file>