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/Desktop/CS572/"/>
    </mc:Choice>
  </mc:AlternateContent>
  <xr:revisionPtr revIDLastSave="0" documentId="13_ncr:1_{C8691357-92D4-484B-ADA4-6CA0958EA835}" xr6:coauthVersionLast="45" xr6:coauthVersionMax="45" xr10:uidLastSave="{00000000-0000-0000-0000-000000000000}"/>
  <bookViews>
    <workbookView xWindow="4900" yWindow="3660" windowWidth="22380" windowHeight="11380" xr2:uid="{CFF42BCF-5B02-5C43-848C-344B17BE244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Sheet1!$C$4:$N$4</c:f>
              <c:numCache>
                <c:formatCode>General</c:formatCode>
                <c:ptCount val="12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10000000</c:v>
                </c:pt>
              </c:numCache>
            </c:numRef>
          </c:xVal>
          <c:yVal>
            <c:numRef>
              <c:f>Sheet1!$C$5:$N$5</c:f>
              <c:numCache>
                <c:formatCode>General</c:formatCode>
                <c:ptCount val="12"/>
                <c:pt idx="0">
                  <c:v>0.61762539999999999</c:v>
                </c:pt>
                <c:pt idx="1">
                  <c:v>5.3463215999999996</c:v>
                </c:pt>
                <c:pt idx="2">
                  <c:v>8.1313276000000005</c:v>
                </c:pt>
                <c:pt idx="3">
                  <c:v>8.3556422999999995</c:v>
                </c:pt>
                <c:pt idx="4">
                  <c:v>9.4681215000000005</c:v>
                </c:pt>
                <c:pt idx="5">
                  <c:v>9.7267589999999995</c:v>
                </c:pt>
                <c:pt idx="6">
                  <c:v>9.3636026000000001</c:v>
                </c:pt>
                <c:pt idx="7">
                  <c:v>9.5345353999999993</c:v>
                </c:pt>
                <c:pt idx="8">
                  <c:v>17.832172400000001</c:v>
                </c:pt>
                <c:pt idx="9">
                  <c:v>17.8035183</c:v>
                </c:pt>
                <c:pt idx="10">
                  <c:v>17.8831329</c:v>
                </c:pt>
                <c:pt idx="11">
                  <c:v>18.221565200000001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98-2D4F-A6E6-DE8018578FF9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Sheet1!$C$4:$N$4</c:f>
              <c:numCache>
                <c:formatCode>General</c:formatCode>
                <c:ptCount val="12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10000000</c:v>
                </c:pt>
              </c:numCache>
            </c:numRef>
          </c:xVal>
          <c:yVal>
            <c:numRef>
              <c:f>Sheet1!$C$6:$N$6</c:f>
              <c:numCache>
                <c:formatCode>General</c:formatCode>
                <c:ptCount val="12"/>
                <c:pt idx="0">
                  <c:v>0.27786549999999999</c:v>
                </c:pt>
                <c:pt idx="1">
                  <c:v>5.3764377000000003</c:v>
                </c:pt>
                <c:pt idx="2">
                  <c:v>9.0891085</c:v>
                </c:pt>
                <c:pt idx="3">
                  <c:v>12.537488</c:v>
                </c:pt>
                <c:pt idx="4">
                  <c:v>17.735486999999999</c:v>
                </c:pt>
                <c:pt idx="5">
                  <c:v>18.296232199999999</c:v>
                </c:pt>
                <c:pt idx="6">
                  <c:v>18.9861012</c:v>
                </c:pt>
                <c:pt idx="7">
                  <c:v>19.075225799999998</c:v>
                </c:pt>
                <c:pt idx="8">
                  <c:v>18.880670500000001</c:v>
                </c:pt>
                <c:pt idx="9">
                  <c:v>18.900537499999999</c:v>
                </c:pt>
                <c:pt idx="10">
                  <c:v>35.685833000000002</c:v>
                </c:pt>
                <c:pt idx="11">
                  <c:v>36.1506653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98-2D4F-A6E6-DE8018578FF9}"/>
            </c:ext>
          </c:extLst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Sheet1!$C$4:$N$4</c:f>
              <c:numCache>
                <c:formatCode>General</c:formatCode>
                <c:ptCount val="12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10000000</c:v>
                </c:pt>
              </c:numCache>
            </c:numRef>
          </c:xVal>
          <c:yVal>
            <c:numRef>
              <c:f>Sheet1!$C$7:$N$7</c:f>
              <c:numCache>
                <c:formatCode>General</c:formatCode>
                <c:ptCount val="12"/>
                <c:pt idx="0">
                  <c:v>0.24582000000000001</c:v>
                </c:pt>
                <c:pt idx="1">
                  <c:v>4.8544416000000004</c:v>
                </c:pt>
                <c:pt idx="2">
                  <c:v>11.854071599999999</c:v>
                </c:pt>
                <c:pt idx="3">
                  <c:v>16.739290199999999</c:v>
                </c:pt>
                <c:pt idx="4">
                  <c:v>29.105005299999998</c:v>
                </c:pt>
                <c:pt idx="5">
                  <c:v>34.360835999999999</c:v>
                </c:pt>
                <c:pt idx="6">
                  <c:v>37.159545899999998</c:v>
                </c:pt>
                <c:pt idx="7">
                  <c:v>38.017112699999998</c:v>
                </c:pt>
                <c:pt idx="8">
                  <c:v>37.899475099999997</c:v>
                </c:pt>
                <c:pt idx="9">
                  <c:v>69.884895299999997</c:v>
                </c:pt>
                <c:pt idx="10">
                  <c:v>37.729019200000003</c:v>
                </c:pt>
                <c:pt idx="11">
                  <c:v>69.310371399999994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98-2D4F-A6E6-DE8018578FF9}"/>
            </c:ext>
          </c:extLst>
        </c:ser>
        <c:ser>
          <c:idx val="3"/>
          <c:order val="3"/>
          <c:tx>
            <c:strRef>
              <c:f>Sheet1!$B$8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Sheet1!$C$4:$N$4</c:f>
              <c:numCache>
                <c:formatCode>General</c:formatCode>
                <c:ptCount val="12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10000000</c:v>
                </c:pt>
              </c:numCache>
            </c:numRef>
          </c:xVal>
          <c:yVal>
            <c:numRef>
              <c:f>Sheet1!$C$8:$N$8</c:f>
              <c:numCache>
                <c:formatCode>General</c:formatCode>
                <c:ptCount val="12"/>
                <c:pt idx="0">
                  <c:v>0.22491449999999999</c:v>
                </c:pt>
                <c:pt idx="1">
                  <c:v>4.4602183999999996</c:v>
                </c:pt>
                <c:pt idx="2">
                  <c:v>9.5312394999999999</c:v>
                </c:pt>
                <c:pt idx="3">
                  <c:v>17.340091699999999</c:v>
                </c:pt>
                <c:pt idx="4">
                  <c:v>36.132240299999999</c:v>
                </c:pt>
                <c:pt idx="5">
                  <c:v>47.927413899999998</c:v>
                </c:pt>
                <c:pt idx="6">
                  <c:v>55.026718099999997</c:v>
                </c:pt>
                <c:pt idx="7">
                  <c:v>57.094368000000003</c:v>
                </c:pt>
                <c:pt idx="8">
                  <c:v>56.534194900000003</c:v>
                </c:pt>
                <c:pt idx="9">
                  <c:v>56.809795399999999</c:v>
                </c:pt>
                <c:pt idx="10">
                  <c:v>56.4423447</c:v>
                </c:pt>
                <c:pt idx="11">
                  <c:v>103.5300293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98-2D4F-A6E6-DE8018578FF9}"/>
            </c:ext>
          </c:extLst>
        </c:ser>
        <c:ser>
          <c:idx val="4"/>
          <c:order val="4"/>
          <c:tx>
            <c:strRef>
              <c:f>Sheet1!$B$9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Sheet1!$C$4:$N$4</c:f>
              <c:numCache>
                <c:formatCode>General</c:formatCode>
                <c:ptCount val="12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10000000</c:v>
                </c:pt>
              </c:numCache>
            </c:numRef>
          </c:xVal>
          <c:yVal>
            <c:numRef>
              <c:f>Sheet1!$C$9:$N$9</c:f>
              <c:numCache>
                <c:formatCode>General</c:formatCode>
                <c:ptCount val="12"/>
                <c:pt idx="0">
                  <c:v>0.19928390000000001</c:v>
                </c:pt>
                <c:pt idx="1">
                  <c:v>4.2132306000000002</c:v>
                </c:pt>
                <c:pt idx="2">
                  <c:v>8.2399035000000005</c:v>
                </c:pt>
                <c:pt idx="3">
                  <c:v>16.705434799999999</c:v>
                </c:pt>
                <c:pt idx="4">
                  <c:v>42.741947199999998</c:v>
                </c:pt>
                <c:pt idx="5">
                  <c:v>54.552429199999999</c:v>
                </c:pt>
                <c:pt idx="6">
                  <c:v>73.497650100000001</c:v>
                </c:pt>
                <c:pt idx="7">
                  <c:v>75.228355399999998</c:v>
                </c:pt>
                <c:pt idx="8">
                  <c:v>74.666252099999994</c:v>
                </c:pt>
                <c:pt idx="9">
                  <c:v>75.588478100000003</c:v>
                </c:pt>
                <c:pt idx="10">
                  <c:v>75.905883799999998</c:v>
                </c:pt>
                <c:pt idx="11">
                  <c:v>138.7629852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98-2D4F-A6E6-DE8018578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174272"/>
        <c:axId val="1900175904"/>
      </c:scatterChart>
      <c:valAx>
        <c:axId val="190017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175904"/>
        <c:crosses val="autoZero"/>
        <c:crossBetween val="midCat"/>
      </c:valAx>
      <c:valAx>
        <c:axId val="19001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17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</xdr:row>
      <xdr:rowOff>0</xdr:rowOff>
    </xdr:from>
    <xdr:to>
      <xdr:col>12</xdr:col>
      <xdr:colOff>685800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D8D171-C778-984A-ACCE-44B7412CF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44BCA-F9D7-4A4D-B546-540EE56C1192}">
  <dimension ref="B4:N9"/>
  <sheetViews>
    <sheetView tabSelected="1" workbookViewId="0">
      <selection activeCell="B4" sqref="B4"/>
    </sheetView>
  </sheetViews>
  <sheetFormatPr baseColWidth="10" defaultRowHeight="16" x14ac:dyDescent="0.2"/>
  <sheetData>
    <row r="4" spans="2:14" x14ac:dyDescent="0.2">
      <c r="C4">
        <v>1</v>
      </c>
      <c r="D4">
        <v>20</v>
      </c>
      <c r="E4">
        <v>50</v>
      </c>
      <c r="F4">
        <v>100</v>
      </c>
      <c r="G4">
        <v>500</v>
      </c>
      <c r="H4">
        <v>1000</v>
      </c>
      <c r="I4">
        <v>10000</v>
      </c>
      <c r="J4">
        <v>50000</v>
      </c>
      <c r="K4">
        <v>100000</v>
      </c>
      <c r="L4">
        <v>500000</v>
      </c>
      <c r="M4">
        <v>1000000</v>
      </c>
      <c r="N4">
        <v>10000000</v>
      </c>
    </row>
    <row r="5" spans="2:14" x14ac:dyDescent="0.2">
      <c r="B5">
        <v>1</v>
      </c>
      <c r="C5">
        <v>0.61762539999999999</v>
      </c>
      <c r="D5">
        <v>5.3463215999999996</v>
      </c>
      <c r="E5">
        <v>8.1313276000000005</v>
      </c>
      <c r="F5">
        <v>8.3556422999999995</v>
      </c>
      <c r="G5" s="1">
        <v>9.4681215000000005</v>
      </c>
      <c r="H5" s="1">
        <v>9.7267589999999995</v>
      </c>
      <c r="I5">
        <v>9.3636026000000001</v>
      </c>
      <c r="J5" s="1">
        <v>9.5345353999999993</v>
      </c>
      <c r="K5" s="1">
        <v>17.832172400000001</v>
      </c>
      <c r="L5" s="1">
        <v>17.8035183</v>
      </c>
      <c r="M5" s="1">
        <v>17.8831329</v>
      </c>
      <c r="N5" s="1">
        <v>18.221565200000001</v>
      </c>
    </row>
    <row r="6" spans="2:14" x14ac:dyDescent="0.2">
      <c r="B6">
        <v>2</v>
      </c>
      <c r="C6">
        <v>0.27786549999999999</v>
      </c>
      <c r="D6">
        <v>5.3764377000000003</v>
      </c>
      <c r="E6">
        <v>9.0891085</v>
      </c>
      <c r="F6">
        <v>12.537488</v>
      </c>
      <c r="G6" s="1">
        <v>17.735486999999999</v>
      </c>
      <c r="H6" s="1">
        <v>18.296232199999999</v>
      </c>
      <c r="I6" s="1">
        <v>18.9861012</v>
      </c>
      <c r="J6" s="1">
        <v>19.075225799999998</v>
      </c>
      <c r="K6" s="1">
        <v>18.880670500000001</v>
      </c>
      <c r="L6" s="1">
        <v>18.900537499999999</v>
      </c>
      <c r="M6" s="1">
        <v>35.685833000000002</v>
      </c>
      <c r="N6" s="1">
        <v>36.1506653</v>
      </c>
    </row>
    <row r="7" spans="2:14" x14ac:dyDescent="0.2">
      <c r="B7">
        <v>4</v>
      </c>
      <c r="C7">
        <v>0.24582000000000001</v>
      </c>
      <c r="D7">
        <v>4.8544416000000004</v>
      </c>
      <c r="E7">
        <v>11.854071599999999</v>
      </c>
      <c r="F7">
        <v>16.739290199999999</v>
      </c>
      <c r="G7" s="1">
        <v>29.105005299999998</v>
      </c>
      <c r="H7" s="1">
        <v>34.360835999999999</v>
      </c>
      <c r="I7" s="1">
        <v>37.159545899999998</v>
      </c>
      <c r="J7" s="1">
        <v>38.017112699999998</v>
      </c>
      <c r="K7" s="1">
        <v>37.899475099999997</v>
      </c>
      <c r="L7" s="1">
        <v>69.884895299999997</v>
      </c>
      <c r="M7" s="1">
        <v>37.729019200000003</v>
      </c>
      <c r="N7" s="1">
        <v>69.310371399999994</v>
      </c>
    </row>
    <row r="8" spans="2:14" x14ac:dyDescent="0.2">
      <c r="B8">
        <v>6</v>
      </c>
      <c r="C8">
        <v>0.22491449999999999</v>
      </c>
      <c r="D8">
        <v>4.4602183999999996</v>
      </c>
      <c r="E8">
        <v>9.5312394999999999</v>
      </c>
      <c r="F8">
        <v>17.340091699999999</v>
      </c>
      <c r="G8" s="1">
        <v>36.132240299999999</v>
      </c>
      <c r="H8" s="1">
        <v>47.927413899999998</v>
      </c>
      <c r="I8" s="1">
        <v>55.026718099999997</v>
      </c>
      <c r="J8" s="1">
        <v>57.094368000000003</v>
      </c>
      <c r="K8" s="1">
        <v>56.534194900000003</v>
      </c>
      <c r="L8" s="1">
        <v>56.809795399999999</v>
      </c>
      <c r="M8" s="1">
        <v>56.4423447</v>
      </c>
      <c r="N8" s="1">
        <v>103.5300293</v>
      </c>
    </row>
    <row r="9" spans="2:14" x14ac:dyDescent="0.2">
      <c r="B9">
        <v>8</v>
      </c>
      <c r="C9">
        <v>0.19928390000000001</v>
      </c>
      <c r="D9">
        <v>4.2132306000000002</v>
      </c>
      <c r="E9">
        <v>8.2399035000000005</v>
      </c>
      <c r="F9" s="1">
        <v>16.705434799999999</v>
      </c>
      <c r="G9">
        <v>42.741947199999998</v>
      </c>
      <c r="H9" s="1">
        <v>54.552429199999999</v>
      </c>
      <c r="I9" s="1">
        <v>73.497650100000001</v>
      </c>
      <c r="J9" s="1">
        <v>75.228355399999998</v>
      </c>
      <c r="K9" s="1">
        <v>74.666252099999994</v>
      </c>
      <c r="L9" s="1">
        <v>75.588478100000003</v>
      </c>
      <c r="M9" s="1">
        <v>75.905883799999998</v>
      </c>
      <c r="N9" s="1">
        <v>138.7629852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2020-04-14T08:05:00Z</dcterms:created>
  <dcterms:modified xsi:type="dcterms:W3CDTF">2020-04-14T08:37:51Z</dcterms:modified>
</cp:coreProperties>
</file>