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273\pleiades\eclipse\workspace\sit-wt-all\sit-wt-runtime\src\main\resources\"/>
    </mc:Choice>
  </mc:AlternateContent>
  <bookViews>
    <workbookView xWindow="2060" yWindow="600" windowWidth="14690" windowHeight="6810"/>
  </bookViews>
  <sheets>
    <sheet name="TestScrip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<sst xmlns="http://schemas.openxmlformats.org/spreadsheetml/2006/main" count="9" uniqueCount="9">
  <si>
    <t>No.</t>
    <phoneticPr fontId="1"/>
  </si>
  <si>
    <t>ItemName</t>
    <phoneticPr fontId="1"/>
  </si>
  <si>
    <t>Operation</t>
  </si>
  <si>
    <t>LocatorStyle</t>
  </si>
  <si>
    <t>Locator</t>
  </si>
  <si>
    <t>DataStyle</t>
  </si>
  <si>
    <t>Screenshot</t>
  </si>
  <si>
    <t>BreakPoint</t>
  </si>
  <si>
    <t>Case_001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</si>
</sst>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&lt;=999]000;[&lt;=9999]000\-00;000\-0000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showGridLines="0"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3" x14ac:dyDescent="0.2"/>
  <cols>
    <col min="1" max="1" width="4.26953125" bestFit="1" customWidth="1"/>
    <col min="2" max="2" width="21.453125" customWidth="1"/>
    <col min="3" max="3" width="13.08984375" bestFit="1" customWidth="1"/>
    <col min="4" max="4" width="11.26953125" customWidth="1"/>
    <col min="5" max="5" width="18.08984375" customWidth="1"/>
    <col min="6" max="9" width="11.26953125" customWidth="1"/>
  </cols>
  <sheetData>
    <row r="1" spans="1:9" ht="26.5" thickBot="1" x14ac:dyDescent="0.2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4" t="s">
        <v>8</v>
      </c>
    </row>
    <row r="2" spans="1:9" ht="13.5" thickTop="1" x14ac:dyDescent="0.2">
      <c r="A2" s="7">
        <f t="shared" ref="A2" si="0">ROW()-1</f>
        <v>1</v>
      </c>
      <c r="B2" s="1"/>
      <c r="C2" s="1"/>
      <c r="D2" s="1"/>
      <c r="E2" s="6"/>
      <c r="F2" s="2"/>
      <c r="G2" s="3"/>
      <c r="H2" s="3"/>
      <c r="I2" s="8"/>
    </row>
  </sheetData>
  <phoneticPr fontId="1"/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yuichi.kuwahara</dc:creator>
  <cp:lastModifiedBy>273</cp:lastModifiedBy>
  <dcterms:created xsi:type="dcterms:W3CDTF">2013-07-06T09:11:21Z</dcterms:created>
  <dcterms:modified xsi:type="dcterms:W3CDTF">2017-12-01T06:06:11Z</dcterms:modified>
</cp:coreProperties>
</file>