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3\pleiades\eclipse\workspace\sit-wt-all\sit-wt-runtime\src\test\resources\language-en-test\"/>
    </mc:Choice>
  </mc:AlternateContent>
  <workbookProtection lockWindows="1"/>
  <bookViews>
    <workbookView xWindow="0" yWindow="0" windowWidth="16380" windowHeight="8190" tabRatio="990"/>
  </bookViews>
  <sheets>
    <sheet name="TestScript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<sst xmlns="http://schemas.openxmlformats.org/spreadsheetml/2006/main" count="11" uniqueCount="11">
  <si>
    <t>No.</t>
  </si>
  <si>
    <t>exec</t>
  </si>
  <si>
    <t>mkdir testdir</t>
  </si>
  <si>
    <t>y</t>
  </si>
  <si>
    <t>ItemName</t>
    <phoneticPr fontId="1"/>
  </si>
  <si>
    <t>Operation</t>
    <phoneticPr fontId="1"/>
  </si>
  <si>
    <t>LocatorStyle</t>
    <phoneticPr fontId="1"/>
  </si>
  <si>
    <t>Locator</t>
    <phoneticPr fontId="1"/>
  </si>
  <si>
    <t>DataStyle</t>
    <phoneticPr fontId="1"/>
  </si>
  <si>
    <t>Screenshot</t>
    <phoneticPr fontId="1"/>
  </si>
  <si>
    <t>Case_001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</si>
</sst>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280/fileupload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indowProtection="1" tabSelected="1" zoomScaleNormal="10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3" x14ac:dyDescent="0.2"/>
  <cols>
    <col min="1" max="1" width="3.6328125"/>
    <col min="2" max="2" width="22.453125"/>
    <col min="3" max="3" width="11"/>
    <col min="4" max="4" width="17.26953125"/>
    <col min="5" max="5" width="33.26953125"/>
    <col min="6" max="6" width="17.1796875"/>
    <col min="7" max="7" width="18.81640625"/>
    <col min="8" max="8" width="30.26953125"/>
    <col min="9" max="1025" width="9.1796875"/>
  </cols>
  <sheetData>
    <row r="1" spans="1:8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2" t="s">
        <v>8</v>
      </c>
      <c r="G1" s="2" t="s">
        <v>9</v>
      </c>
      <c r="H1" s="1" t="s">
        <v>10</v>
      </c>
    </row>
    <row r="2" spans="1:8" x14ac:dyDescent="0.2">
      <c r="A2" s="3">
        <f>ROW()-1</f>
        <v>1</v>
      </c>
      <c r="B2" s="3"/>
      <c r="C2" s="3" t="s">
        <v>1</v>
      </c>
      <c r="D2" s="4"/>
      <c r="E2" s="3" t="s">
        <v>2</v>
      </c>
      <c r="H2" s="4" t="s">
        <v>3</v>
      </c>
    </row>
  </sheetData>
  <phoneticPr fontId="1"/>
  <hyperlinks>
    <hyperlink ref="H2" r:id="rId1"/>
  </hyperlinks>
  <pageMargins left="0.7" right="0.7" top="0.75" bottom="0.75" header="0.51180555555555496" footer="0.51180555555555496"/>
  <pageSetup paperSize="9" firstPageNumber="0"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273</cp:lastModifiedBy>
  <cp:revision>1</cp:revision>
  <dcterms:created xsi:type="dcterms:W3CDTF">2013-07-06T09:11:21Z</dcterms:created>
  <dcterms:modified xsi:type="dcterms:W3CDTF">2017-12-04T01:09:29Z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