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<sst xmlns="http://schemas.openxmlformats.org/spreadsheetml/2006/main" count="2" uniqueCount="1">
  <si>
    <t xml:space="preserve">  Hello OpenXLSX!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</si>
</sst>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2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0.609375" defaultRowHeight="16" zeroHeight="false" outlineLevelRow="0" outlineLevelCol="0"/>
  <cols>
    <col collapsed="false" customWidth="true" hidden="false" outlineLevel="0" max="5" min="5" style="0" width="17.73"/>
  </cols>
  <sheetData>
    <row r="1" customFormat="false" ht="15" hidden="false" customHeight="false" outlineLevel="0" collapsed="false">
      <c r="A1" s="0" t="n">
        <v>3.14159265358979</v>
      </c>
      <c r="B1" s="0" t="n">
        <v>42</v>
      </c>
      <c r="C1" s="0" t="s">
        <v>0</v>
      </c>
      <c r="D1" s="0" t="n">
        <f aca="false">TRUE()</f>
        <v>1</v>
      </c>
      <c r="E1" s="0" t="e">
        <f aca="false">#NUM!</f>
        <v>#NUM!</v>
      </c>
      <c r="F1" s="0" t="s">
        <v>0</v>
      </c>
      <c r="G1" s="1" t="n">
        <v>44440.5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2019-08-16T00:34:14Z</dcterms:created>
  <dc:creator>Kenneth Balslev</dc:creator>
  <dc:description/>
  <dc:language>ru-RU</dc:language>
  <cp:lastModifiedBy/>
  <dcterms:modified xsi:type="dcterms:W3CDTF">2023-02-20T02:30:23Z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