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sathi\"/>
    </mc:Choice>
  </mc:AlternateContent>
  <xr:revisionPtr revIDLastSave="0" documentId="13_ncr:1_{00AC9D5C-EE0B-4930-8C62-8E90547CDD9A}" xr6:coauthVersionLast="47" xr6:coauthVersionMax="47" xr10:uidLastSave="{00000000-0000-0000-0000-000000000000}"/>
  <bookViews>
    <workbookView xWindow="4200" yWindow="420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</calcChain>
</file>

<file path=xl/sharedStrings.xml><?xml version="1.0" encoding="utf-8"?>
<sst xmlns="http://schemas.openxmlformats.org/spreadsheetml/2006/main" count="3" uniqueCount="3">
  <si>
    <t>speed_Km/hr</t>
  </si>
  <si>
    <t>cumu_dist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</si>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</sst>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  <xf numFmtId="21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592"/>
  <sheetViews>
    <sheetView tabSelected="1" workbookViewId="0">
      <selection activeCell="B16" sqref="B16"/>
    </sheetView>
  </sheetViews>
  <sheetFormatPr defaultRowHeight="15" x14ac:dyDescent="0.25"/>
  <cols>
    <col min="1" max="1" width="19.7109375" customWidth="1"/>
    <col min="2" max="2" width="13.42578125" customWidth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3">
        <v>0</v>
      </c>
      <c r="B2">
        <v>0</v>
      </c>
      <c r="C2" s="5">
        <v>0.84245370370370365</v>
      </c>
    </row>
    <row r="3" spans="1:3" x14ac:dyDescent="0.25">
      <c r="A3" s="3">
        <v>0</v>
      </c>
      <c r="B3" s="2">
        <f>SUM(B2,A3)</f>
        <v>0</v>
      </c>
      <c r="C3" s="5">
        <v>0.8424652777777778</v>
      </c>
    </row>
    <row r="4" spans="1:3" x14ac:dyDescent="0.25">
      <c r="A4" s="4">
        <v>1</v>
      </c>
      <c r="B4" s="2">
        <f>SUM(B3,A4)</f>
        <v>1</v>
      </c>
      <c r="C4" s="5">
        <v>0.84247685185185184</v>
      </c>
    </row>
    <row r="5" spans="1:3" x14ac:dyDescent="0.25">
      <c r="A5" s="4">
        <v>1</v>
      </c>
      <c r="B5" s="2">
        <f t="shared" ref="B5:B68" si="0">SUM(B4,A5)</f>
        <v>2</v>
      </c>
      <c r="C5" s="5">
        <v>0.84248842592592599</v>
      </c>
    </row>
    <row r="6" spans="1:3" x14ac:dyDescent="0.25">
      <c r="A6" s="4">
        <v>1</v>
      </c>
      <c r="B6" s="2">
        <f t="shared" si="0"/>
        <v>3</v>
      </c>
      <c r="C6" s="5">
        <v>0.84249999999999992</v>
      </c>
    </row>
    <row r="7" spans="1:3" x14ac:dyDescent="0.25">
      <c r="A7" s="4">
        <v>1</v>
      </c>
      <c r="B7" s="2">
        <f t="shared" si="0"/>
        <v>4</v>
      </c>
      <c r="C7" s="5">
        <v>0.84251157407407407</v>
      </c>
    </row>
    <row r="8" spans="1:3" x14ac:dyDescent="0.25">
      <c r="A8" s="4">
        <v>1</v>
      </c>
      <c r="B8" s="2">
        <f t="shared" si="0"/>
        <v>5</v>
      </c>
      <c r="C8" s="5">
        <v>0.84252314814814822</v>
      </c>
    </row>
    <row r="9" spans="1:3" x14ac:dyDescent="0.25">
      <c r="A9" s="4">
        <v>1</v>
      </c>
      <c r="B9" s="2">
        <f t="shared" si="0"/>
        <v>6</v>
      </c>
      <c r="C9" s="5">
        <v>0.84253472222222225</v>
      </c>
    </row>
    <row r="10" spans="1:3" x14ac:dyDescent="0.25">
      <c r="A10" s="4">
        <v>1</v>
      </c>
      <c r="B10" s="2">
        <f t="shared" si="0"/>
        <v>7</v>
      </c>
      <c r="C10" s="5">
        <v>0.84254629629629629</v>
      </c>
    </row>
    <row r="11" spans="1:3" x14ac:dyDescent="0.25">
      <c r="A11" s="4">
        <v>1</v>
      </c>
      <c r="B11" s="2">
        <f t="shared" si="0"/>
        <v>8</v>
      </c>
      <c r="C11" s="5">
        <v>0.84255787037037033</v>
      </c>
    </row>
    <row r="12" spans="1:3" x14ac:dyDescent="0.25">
      <c r="A12" s="4">
        <v>1</v>
      </c>
      <c r="B12" s="2">
        <f t="shared" si="0"/>
        <v>9</v>
      </c>
      <c r="C12" s="5">
        <v>0.84256944444444448</v>
      </c>
    </row>
    <row r="13" spans="1:3" x14ac:dyDescent="0.25">
      <c r="A13" s="4">
        <v>1</v>
      </c>
      <c r="B13" s="2">
        <f t="shared" si="0"/>
        <v>10</v>
      </c>
      <c r="C13" s="5">
        <v>0.84258101851851841</v>
      </c>
    </row>
    <row r="14" spans="1:3" x14ac:dyDescent="0.25">
      <c r="A14" s="4">
        <v>1</v>
      </c>
      <c r="B14" s="2">
        <f t="shared" si="0"/>
        <v>11</v>
      </c>
      <c r="C14" s="5">
        <v>0.84259259259259256</v>
      </c>
    </row>
    <row r="15" spans="1:3" x14ac:dyDescent="0.25">
      <c r="A15" s="4">
        <v>1</v>
      </c>
      <c r="B15" s="2">
        <f t="shared" si="0"/>
        <v>12</v>
      </c>
      <c r="C15" s="5">
        <v>0.84260416666666671</v>
      </c>
    </row>
    <row r="16" spans="1:3" x14ac:dyDescent="0.25">
      <c r="A16" s="4">
        <v>1</v>
      </c>
      <c r="B16" s="2">
        <f t="shared" si="0"/>
        <v>13</v>
      </c>
      <c r="C16" s="5">
        <v>0.84261574074074075</v>
      </c>
    </row>
    <row r="17" spans="1:3" x14ac:dyDescent="0.25">
      <c r="A17" s="4">
        <v>1</v>
      </c>
      <c r="B17" s="2">
        <f t="shared" si="0"/>
        <v>14</v>
      </c>
      <c r="C17" s="5">
        <v>0.84262731481481479</v>
      </c>
    </row>
    <row r="18" spans="1:3" x14ac:dyDescent="0.25">
      <c r="A18" s="4">
        <v>1</v>
      </c>
      <c r="B18" s="2">
        <f t="shared" si="0"/>
        <v>15</v>
      </c>
      <c r="C18" s="5">
        <v>0.84262731481481479</v>
      </c>
    </row>
    <row r="19" spans="1:3" x14ac:dyDescent="0.25">
      <c r="A19" s="4">
        <v>0</v>
      </c>
      <c r="B19" s="2">
        <f t="shared" si="0"/>
        <v>15</v>
      </c>
      <c r="C19" s="5">
        <v>0.84263888888888883</v>
      </c>
    </row>
    <row r="20" spans="1:3" x14ac:dyDescent="0.25">
      <c r="A20" s="4">
        <v>0</v>
      </c>
      <c r="B20" s="2">
        <f t="shared" si="0"/>
        <v>15</v>
      </c>
      <c r="C20" s="5">
        <v>0.84265046296296298</v>
      </c>
    </row>
    <row r="21" spans="1:3" x14ac:dyDescent="0.25">
      <c r="A21" s="4">
        <v>0</v>
      </c>
      <c r="B21" s="2">
        <f t="shared" si="0"/>
        <v>15</v>
      </c>
      <c r="C21" s="5">
        <v>0.84266203703703713</v>
      </c>
    </row>
    <row r="22" spans="1:3" x14ac:dyDescent="0.25">
      <c r="A22" s="4">
        <v>0</v>
      </c>
      <c r="B22" s="2">
        <f t="shared" si="0"/>
        <v>15</v>
      </c>
      <c r="C22" s="5">
        <v>0.84267361111111105</v>
      </c>
    </row>
    <row r="23" spans="1:3" x14ac:dyDescent="0.25">
      <c r="A23" s="4">
        <v>1</v>
      </c>
      <c r="B23" s="2">
        <f t="shared" si="0"/>
        <v>16</v>
      </c>
      <c r="C23" s="5">
        <v>0.8426851851851852</v>
      </c>
    </row>
    <row r="24" spans="1:3" x14ac:dyDescent="0.25">
      <c r="A24" s="4">
        <v>1</v>
      </c>
      <c r="B24" s="2">
        <f t="shared" si="0"/>
        <v>17</v>
      </c>
      <c r="C24" s="5">
        <v>0.84269675925925924</v>
      </c>
    </row>
    <row r="25" spans="1:3" x14ac:dyDescent="0.25">
      <c r="A25" s="4">
        <v>1</v>
      </c>
      <c r="B25" s="2">
        <f t="shared" si="0"/>
        <v>18</v>
      </c>
      <c r="C25" s="5">
        <v>0.84270833333333339</v>
      </c>
    </row>
    <row r="26" spans="1:3" x14ac:dyDescent="0.25">
      <c r="A26" s="4">
        <v>1</v>
      </c>
      <c r="B26" s="2">
        <f t="shared" si="0"/>
        <v>19</v>
      </c>
      <c r="C26" s="5">
        <v>0.84271990740740732</v>
      </c>
    </row>
    <row r="27" spans="1:3" x14ac:dyDescent="0.25">
      <c r="A27" s="4">
        <v>1</v>
      </c>
      <c r="B27" s="2">
        <f t="shared" si="0"/>
        <v>20</v>
      </c>
      <c r="C27" s="5">
        <v>0.84273148148148147</v>
      </c>
    </row>
    <row r="28" spans="1:3" x14ac:dyDescent="0.25">
      <c r="A28" s="4">
        <v>1</v>
      </c>
      <c r="B28" s="2">
        <f t="shared" si="0"/>
        <v>21</v>
      </c>
      <c r="C28" s="5">
        <v>0.84274305555555562</v>
      </c>
    </row>
    <row r="29" spans="1:3" x14ac:dyDescent="0.25">
      <c r="A29" s="4">
        <v>1</v>
      </c>
      <c r="B29" s="2">
        <f t="shared" si="0"/>
        <v>22</v>
      </c>
      <c r="C29" s="5">
        <v>0.84275462962962966</v>
      </c>
    </row>
    <row r="30" spans="1:3" x14ac:dyDescent="0.25">
      <c r="A30" s="4">
        <v>1</v>
      </c>
      <c r="B30" s="2">
        <f t="shared" si="0"/>
        <v>23</v>
      </c>
      <c r="C30" s="5">
        <v>0.8427662037037037</v>
      </c>
    </row>
    <row r="31" spans="1:3" x14ac:dyDescent="0.25">
      <c r="A31" s="4">
        <v>1</v>
      </c>
      <c r="B31" s="2">
        <f t="shared" si="0"/>
        <v>24</v>
      </c>
      <c r="C31" s="5">
        <v>0.84277777777777774</v>
      </c>
    </row>
    <row r="32" spans="1:3" x14ac:dyDescent="0.25">
      <c r="A32" s="4">
        <v>1</v>
      </c>
      <c r="B32" s="2">
        <f t="shared" si="0"/>
        <v>25</v>
      </c>
      <c r="C32" s="5">
        <v>0.84278935185185189</v>
      </c>
    </row>
    <row r="33" spans="1:3" x14ac:dyDescent="0.25">
      <c r="A33" s="4">
        <v>1</v>
      </c>
      <c r="B33" s="2">
        <f t="shared" si="0"/>
        <v>26</v>
      </c>
      <c r="C33" s="5">
        <v>0.84280092592592604</v>
      </c>
    </row>
    <row r="34" spans="1:3" x14ac:dyDescent="0.25">
      <c r="A34" s="4">
        <v>1</v>
      </c>
      <c r="B34" s="2">
        <f t="shared" si="0"/>
        <v>27</v>
      </c>
      <c r="C34" s="5">
        <v>0.84281249999999996</v>
      </c>
    </row>
    <row r="35" spans="1:3" x14ac:dyDescent="0.25">
      <c r="A35" s="4">
        <v>1</v>
      </c>
      <c r="B35" s="2">
        <f t="shared" si="0"/>
        <v>28</v>
      </c>
      <c r="C35" s="5">
        <v>0.84282407407407411</v>
      </c>
    </row>
    <row r="36" spans="1:3" x14ac:dyDescent="0.25">
      <c r="A36" s="4">
        <v>1</v>
      </c>
      <c r="B36" s="2">
        <f t="shared" si="0"/>
        <v>29</v>
      </c>
      <c r="C36" s="5">
        <v>0.84283564814814815</v>
      </c>
    </row>
    <row r="37" spans="1:3" x14ac:dyDescent="0.25">
      <c r="A37" s="4">
        <v>2</v>
      </c>
      <c r="B37" s="2">
        <f t="shared" si="0"/>
        <v>31</v>
      </c>
      <c r="C37" s="5">
        <v>0.84284722222222219</v>
      </c>
    </row>
    <row r="38" spans="1:3" x14ac:dyDescent="0.25">
      <c r="A38" s="4">
        <v>2</v>
      </c>
      <c r="B38" s="2">
        <f t="shared" si="0"/>
        <v>33</v>
      </c>
      <c r="C38" s="5">
        <v>0.84285879629629623</v>
      </c>
    </row>
    <row r="39" spans="1:3" x14ac:dyDescent="0.25">
      <c r="A39" s="4">
        <v>2</v>
      </c>
      <c r="B39" s="2">
        <f t="shared" si="0"/>
        <v>35</v>
      </c>
      <c r="C39" s="5">
        <v>0.84287037037037038</v>
      </c>
    </row>
    <row r="40" spans="1:3" x14ac:dyDescent="0.25">
      <c r="A40" s="4">
        <v>2</v>
      </c>
      <c r="B40" s="2">
        <f t="shared" si="0"/>
        <v>37</v>
      </c>
      <c r="C40" s="5">
        <v>0.84288194444444453</v>
      </c>
    </row>
    <row r="41" spans="1:3" x14ac:dyDescent="0.25">
      <c r="A41" s="4">
        <v>2</v>
      </c>
      <c r="B41" s="2">
        <f t="shared" si="0"/>
        <v>39</v>
      </c>
      <c r="C41" s="5">
        <v>0.84289351851851846</v>
      </c>
    </row>
    <row r="42" spans="1:3" x14ac:dyDescent="0.25">
      <c r="A42" s="4">
        <v>2</v>
      </c>
      <c r="B42" s="2">
        <f t="shared" si="0"/>
        <v>41</v>
      </c>
      <c r="C42" s="5">
        <v>0.84290509259259261</v>
      </c>
    </row>
    <row r="43" spans="1:3" x14ac:dyDescent="0.25">
      <c r="A43" s="4">
        <v>2</v>
      </c>
      <c r="B43" s="2">
        <f t="shared" si="0"/>
        <v>43</v>
      </c>
      <c r="C43" s="5">
        <v>0.84291666666666665</v>
      </c>
    </row>
    <row r="44" spans="1:3" x14ac:dyDescent="0.25">
      <c r="A44" s="4">
        <v>2</v>
      </c>
      <c r="B44" s="2">
        <f t="shared" si="0"/>
        <v>45</v>
      </c>
      <c r="C44" s="5">
        <v>0.8429282407407408</v>
      </c>
    </row>
    <row r="45" spans="1:3" x14ac:dyDescent="0.25">
      <c r="A45" s="4">
        <v>2</v>
      </c>
      <c r="B45" s="2">
        <f t="shared" si="0"/>
        <v>47</v>
      </c>
      <c r="C45" s="5">
        <v>0.84293981481481473</v>
      </c>
    </row>
    <row r="46" spans="1:3" x14ac:dyDescent="0.25">
      <c r="A46" s="4">
        <v>2</v>
      </c>
      <c r="B46" s="2">
        <f t="shared" si="0"/>
        <v>49</v>
      </c>
      <c r="C46" s="5">
        <v>0.84295138888888888</v>
      </c>
    </row>
    <row r="47" spans="1:3" x14ac:dyDescent="0.25">
      <c r="A47" s="4">
        <v>2</v>
      </c>
      <c r="B47" s="2">
        <f t="shared" si="0"/>
        <v>51</v>
      </c>
      <c r="C47" s="5">
        <v>0.84296296296296302</v>
      </c>
    </row>
    <row r="48" spans="1:3" x14ac:dyDescent="0.25">
      <c r="A48" s="4">
        <v>2</v>
      </c>
      <c r="B48" s="2">
        <f t="shared" si="0"/>
        <v>53</v>
      </c>
      <c r="C48" s="5">
        <v>0.84297453703703706</v>
      </c>
    </row>
    <row r="49" spans="1:3" x14ac:dyDescent="0.25">
      <c r="A49" s="4">
        <v>2</v>
      </c>
      <c r="B49" s="2">
        <f t="shared" si="0"/>
        <v>55</v>
      </c>
      <c r="C49" s="5">
        <v>0.8429861111111111</v>
      </c>
    </row>
    <row r="50" spans="1:3" x14ac:dyDescent="0.25">
      <c r="A50" s="4">
        <v>3</v>
      </c>
      <c r="B50" s="2">
        <f t="shared" si="0"/>
        <v>58</v>
      </c>
      <c r="C50" s="5">
        <v>0.84299768518518514</v>
      </c>
    </row>
    <row r="51" spans="1:3" x14ac:dyDescent="0.25">
      <c r="A51" s="4">
        <v>3</v>
      </c>
      <c r="B51" s="2">
        <f t="shared" si="0"/>
        <v>61</v>
      </c>
      <c r="C51" s="5">
        <v>0.84300925925925929</v>
      </c>
    </row>
    <row r="52" spans="1:3" x14ac:dyDescent="0.25">
      <c r="A52" s="4">
        <v>3</v>
      </c>
      <c r="B52" s="2">
        <f t="shared" si="0"/>
        <v>64</v>
      </c>
      <c r="C52" s="5">
        <v>0.84302083333333344</v>
      </c>
    </row>
    <row r="53" spans="1:3" x14ac:dyDescent="0.25">
      <c r="A53" s="4">
        <v>3</v>
      </c>
      <c r="B53" s="2">
        <f t="shared" si="0"/>
        <v>67</v>
      </c>
      <c r="C53" s="5">
        <v>0.84303240740740737</v>
      </c>
    </row>
    <row r="54" spans="1:3" x14ac:dyDescent="0.25">
      <c r="A54" s="4">
        <v>3</v>
      </c>
      <c r="B54" s="2">
        <f t="shared" si="0"/>
        <v>70</v>
      </c>
      <c r="C54" s="5">
        <v>0.84304398148148152</v>
      </c>
    </row>
    <row r="55" spans="1:3" x14ac:dyDescent="0.25">
      <c r="A55" s="4">
        <v>3</v>
      </c>
      <c r="B55" s="2">
        <f t="shared" si="0"/>
        <v>73</v>
      </c>
      <c r="C55" s="5">
        <v>0.84305555555555556</v>
      </c>
    </row>
    <row r="56" spans="1:3" x14ac:dyDescent="0.25">
      <c r="A56" s="4">
        <v>3</v>
      </c>
      <c r="B56" s="2">
        <f t="shared" si="0"/>
        <v>76</v>
      </c>
      <c r="C56" s="5">
        <v>0.8430671296296296</v>
      </c>
    </row>
    <row r="57" spans="1:3" x14ac:dyDescent="0.25">
      <c r="A57" s="4">
        <v>3</v>
      </c>
      <c r="B57" s="2">
        <f t="shared" si="0"/>
        <v>79</v>
      </c>
      <c r="C57" s="5">
        <v>0.84307870370370364</v>
      </c>
    </row>
    <row r="58" spans="1:3" x14ac:dyDescent="0.25">
      <c r="A58" s="4">
        <v>3</v>
      </c>
      <c r="B58" s="2">
        <f t="shared" si="0"/>
        <v>82</v>
      </c>
      <c r="C58" s="5">
        <v>0.84309027777777779</v>
      </c>
    </row>
    <row r="59" spans="1:3" x14ac:dyDescent="0.25">
      <c r="A59" s="4">
        <v>3</v>
      </c>
      <c r="B59" s="2">
        <f t="shared" si="0"/>
        <v>85</v>
      </c>
      <c r="C59" s="5">
        <v>0.84310185185185194</v>
      </c>
    </row>
    <row r="60" spans="1:3" x14ac:dyDescent="0.25">
      <c r="A60" s="4">
        <v>3</v>
      </c>
      <c r="B60" s="2">
        <f t="shared" si="0"/>
        <v>88</v>
      </c>
      <c r="C60" s="5">
        <v>0.84311342592592586</v>
      </c>
    </row>
    <row r="61" spans="1:3" x14ac:dyDescent="0.25">
      <c r="A61" s="4">
        <v>3</v>
      </c>
      <c r="B61" s="2">
        <f t="shared" si="0"/>
        <v>91</v>
      </c>
      <c r="C61" s="5">
        <v>0.84312500000000001</v>
      </c>
    </row>
    <row r="62" spans="1:3" x14ac:dyDescent="0.25">
      <c r="A62" s="4">
        <v>3</v>
      </c>
      <c r="B62" s="2">
        <f t="shared" si="0"/>
        <v>94</v>
      </c>
      <c r="C62" s="5">
        <v>0.84313657407407405</v>
      </c>
    </row>
    <row r="63" spans="1:3" x14ac:dyDescent="0.25">
      <c r="A63" s="4">
        <v>3</v>
      </c>
      <c r="B63" s="2">
        <f t="shared" si="0"/>
        <v>97</v>
      </c>
      <c r="C63" s="5">
        <v>0.8431481481481482</v>
      </c>
    </row>
    <row r="64" spans="1:3" x14ac:dyDescent="0.25">
      <c r="A64" s="4">
        <v>3</v>
      </c>
      <c r="B64" s="2">
        <f t="shared" si="0"/>
        <v>100</v>
      </c>
      <c r="C64" s="5">
        <v>0.84315972222222213</v>
      </c>
    </row>
    <row r="65" spans="1:3" x14ac:dyDescent="0.25">
      <c r="A65" s="4">
        <v>3</v>
      </c>
      <c r="B65" s="2">
        <f t="shared" si="0"/>
        <v>103</v>
      </c>
      <c r="C65" s="5">
        <v>0.84317129629629628</v>
      </c>
    </row>
    <row r="66" spans="1:3" x14ac:dyDescent="0.25">
      <c r="A66" s="4">
        <v>4</v>
      </c>
      <c r="B66" s="2">
        <f t="shared" si="0"/>
        <v>107</v>
      </c>
      <c r="C66" s="5">
        <v>0.84318287037037043</v>
      </c>
    </row>
    <row r="67" spans="1:3" x14ac:dyDescent="0.25">
      <c r="A67" s="4">
        <v>4</v>
      </c>
      <c r="B67" s="2">
        <f t="shared" si="0"/>
        <v>111</v>
      </c>
      <c r="C67" s="5">
        <v>0.84319444444444447</v>
      </c>
    </row>
    <row r="68" spans="1:3" x14ac:dyDescent="0.25">
      <c r="A68" s="4">
        <v>4</v>
      </c>
      <c r="B68" s="2">
        <f t="shared" si="0"/>
        <v>115</v>
      </c>
      <c r="C68" s="5">
        <v>0.84320601851851851</v>
      </c>
    </row>
    <row r="69" spans="1:3" x14ac:dyDescent="0.25">
      <c r="A69" s="4">
        <v>4</v>
      </c>
      <c r="B69" s="2">
        <f t="shared" ref="B69:B132" si="1">SUM(B68,A69)</f>
        <v>119</v>
      </c>
      <c r="C69" s="5">
        <v>0.84321759259259255</v>
      </c>
    </row>
    <row r="70" spans="1:3" x14ac:dyDescent="0.25">
      <c r="A70" s="4">
        <v>4</v>
      </c>
      <c r="B70" s="2">
        <f t="shared" si="1"/>
        <v>123</v>
      </c>
      <c r="C70" s="5">
        <v>0.8432291666666667</v>
      </c>
    </row>
    <row r="71" spans="1:3" x14ac:dyDescent="0.25">
      <c r="A71" s="4">
        <v>4</v>
      </c>
      <c r="B71" s="2">
        <f t="shared" si="1"/>
        <v>127</v>
      </c>
      <c r="C71" s="5">
        <v>0.84324074074074085</v>
      </c>
    </row>
    <row r="72" spans="1:3" x14ac:dyDescent="0.25">
      <c r="A72" s="4">
        <v>4</v>
      </c>
      <c r="B72" s="2">
        <f t="shared" si="1"/>
        <v>131</v>
      </c>
      <c r="C72" s="5">
        <v>0.84325231481481477</v>
      </c>
    </row>
    <row r="73" spans="1:3" x14ac:dyDescent="0.25">
      <c r="A73" s="4">
        <v>4</v>
      </c>
      <c r="B73" s="2">
        <f t="shared" si="1"/>
        <v>135</v>
      </c>
      <c r="C73" s="5">
        <v>0.84326388888888892</v>
      </c>
    </row>
    <row r="74" spans="1:3" x14ac:dyDescent="0.25">
      <c r="A74" s="4">
        <v>4</v>
      </c>
      <c r="B74" s="2">
        <f t="shared" si="1"/>
        <v>139</v>
      </c>
      <c r="C74" s="5">
        <v>0.84327546296296296</v>
      </c>
    </row>
    <row r="75" spans="1:3" x14ac:dyDescent="0.25">
      <c r="A75" s="4">
        <v>5</v>
      </c>
      <c r="B75" s="2">
        <f t="shared" si="1"/>
        <v>144</v>
      </c>
      <c r="C75" s="5">
        <v>0.843287037037037</v>
      </c>
    </row>
    <row r="76" spans="1:3" x14ac:dyDescent="0.25">
      <c r="A76" s="4">
        <v>4</v>
      </c>
      <c r="B76" s="2">
        <f t="shared" si="1"/>
        <v>148</v>
      </c>
      <c r="C76" s="5">
        <v>0.84329861111111104</v>
      </c>
    </row>
    <row r="77" spans="1:3" x14ac:dyDescent="0.25">
      <c r="A77" s="4">
        <v>4</v>
      </c>
      <c r="B77" s="2">
        <f t="shared" si="1"/>
        <v>152</v>
      </c>
      <c r="C77" s="5">
        <v>0.84331018518518519</v>
      </c>
    </row>
    <row r="78" spans="1:3" x14ac:dyDescent="0.25">
      <c r="A78" s="4">
        <v>5</v>
      </c>
      <c r="B78" s="2">
        <f t="shared" si="1"/>
        <v>157</v>
      </c>
      <c r="C78" s="5">
        <v>0.84332175925925934</v>
      </c>
    </row>
    <row r="79" spans="1:3" x14ac:dyDescent="0.25">
      <c r="A79" s="4">
        <v>5</v>
      </c>
      <c r="B79" s="2">
        <f t="shared" si="1"/>
        <v>162</v>
      </c>
      <c r="C79" s="5">
        <v>0.84333333333333327</v>
      </c>
    </row>
    <row r="80" spans="1:3" x14ac:dyDescent="0.25">
      <c r="A80" s="4">
        <v>5</v>
      </c>
      <c r="B80" s="2">
        <f t="shared" si="1"/>
        <v>167</v>
      </c>
      <c r="C80" s="5">
        <v>0.84334490740740742</v>
      </c>
    </row>
    <row r="81" spans="1:3" x14ac:dyDescent="0.25">
      <c r="A81" s="4">
        <v>5</v>
      </c>
      <c r="B81" s="2">
        <f t="shared" si="1"/>
        <v>172</v>
      </c>
      <c r="C81" s="5">
        <v>0.84335648148148146</v>
      </c>
    </row>
    <row r="82" spans="1:3" x14ac:dyDescent="0.25">
      <c r="A82" s="4">
        <v>5</v>
      </c>
      <c r="B82" s="2">
        <f t="shared" si="1"/>
        <v>177</v>
      </c>
      <c r="C82" s="5">
        <v>0.84336805555555561</v>
      </c>
    </row>
    <row r="83" spans="1:3" x14ac:dyDescent="0.25">
      <c r="A83" s="4">
        <v>5</v>
      </c>
      <c r="B83" s="2">
        <f t="shared" si="1"/>
        <v>182</v>
      </c>
      <c r="C83" s="5">
        <v>0.84337962962962953</v>
      </c>
    </row>
    <row r="84" spans="1:3" x14ac:dyDescent="0.25">
      <c r="A84" s="4">
        <v>5</v>
      </c>
      <c r="B84" s="2">
        <f t="shared" si="1"/>
        <v>187</v>
      </c>
      <c r="C84" s="5">
        <v>0.84339120370370368</v>
      </c>
    </row>
    <row r="85" spans="1:3" x14ac:dyDescent="0.25">
      <c r="A85" s="4">
        <v>5</v>
      </c>
      <c r="B85" s="2">
        <f t="shared" si="1"/>
        <v>192</v>
      </c>
      <c r="C85" s="5">
        <v>0.84340277777777783</v>
      </c>
    </row>
    <row r="86" spans="1:3" x14ac:dyDescent="0.25">
      <c r="A86" s="4">
        <v>5</v>
      </c>
      <c r="B86" s="2">
        <f t="shared" si="1"/>
        <v>197</v>
      </c>
      <c r="C86" s="5">
        <v>0.84341435185185187</v>
      </c>
    </row>
    <row r="87" spans="1:3" x14ac:dyDescent="0.25">
      <c r="A87" s="4">
        <v>5</v>
      </c>
      <c r="B87" s="2">
        <f t="shared" si="1"/>
        <v>202</v>
      </c>
      <c r="C87" s="5">
        <v>0.84342592592592591</v>
      </c>
    </row>
    <row r="88" spans="1:3" x14ac:dyDescent="0.25">
      <c r="A88" s="4">
        <v>5</v>
      </c>
      <c r="B88" s="2">
        <f t="shared" si="1"/>
        <v>207</v>
      </c>
      <c r="C88" s="5">
        <v>0.84343749999999995</v>
      </c>
    </row>
    <row r="89" spans="1:3" x14ac:dyDescent="0.25">
      <c r="A89" s="4">
        <v>5</v>
      </c>
      <c r="B89" s="2">
        <f t="shared" si="1"/>
        <v>212</v>
      </c>
      <c r="C89" s="5">
        <v>0.8434490740740741</v>
      </c>
    </row>
    <row r="90" spans="1:3" x14ac:dyDescent="0.25">
      <c r="A90" s="4">
        <v>6</v>
      </c>
      <c r="B90" s="2">
        <f t="shared" si="1"/>
        <v>218</v>
      </c>
      <c r="C90" s="5">
        <v>0.84346064814814825</v>
      </c>
    </row>
    <row r="91" spans="1:3" x14ac:dyDescent="0.25">
      <c r="A91" s="4">
        <v>5</v>
      </c>
      <c r="B91" s="2">
        <f t="shared" si="1"/>
        <v>223</v>
      </c>
      <c r="C91" s="5">
        <v>0.84347222222222218</v>
      </c>
    </row>
    <row r="92" spans="1:3" x14ac:dyDescent="0.25">
      <c r="A92" s="4">
        <v>6</v>
      </c>
      <c r="B92" s="2">
        <f t="shared" si="1"/>
        <v>229</v>
      </c>
      <c r="C92" s="5">
        <v>0.84348379629629633</v>
      </c>
    </row>
    <row r="93" spans="1:3" x14ac:dyDescent="0.25">
      <c r="A93" s="4">
        <v>6</v>
      </c>
      <c r="B93" s="2">
        <f t="shared" si="1"/>
        <v>235</v>
      </c>
      <c r="C93" s="5">
        <v>0.84349537037037037</v>
      </c>
    </row>
    <row r="94" spans="1:3" x14ac:dyDescent="0.25">
      <c r="A94" s="4">
        <v>6</v>
      </c>
      <c r="B94" s="2">
        <f t="shared" si="1"/>
        <v>241</v>
      </c>
      <c r="C94" s="5">
        <v>0.84350694444444452</v>
      </c>
    </row>
    <row r="95" spans="1:3" x14ac:dyDescent="0.25">
      <c r="A95" s="4">
        <v>6</v>
      </c>
      <c r="B95" s="2">
        <f t="shared" si="1"/>
        <v>247</v>
      </c>
      <c r="C95" s="5">
        <v>0.84351851851851845</v>
      </c>
    </row>
    <row r="96" spans="1:3" x14ac:dyDescent="0.25">
      <c r="A96" s="4">
        <v>6</v>
      </c>
      <c r="B96" s="2">
        <f t="shared" si="1"/>
        <v>253</v>
      </c>
      <c r="C96" s="5">
        <v>0.8435300925925926</v>
      </c>
    </row>
    <row r="97" spans="1:3" x14ac:dyDescent="0.25">
      <c r="A97" s="4">
        <v>6</v>
      </c>
      <c r="B97" s="2">
        <f t="shared" si="1"/>
        <v>259</v>
      </c>
      <c r="C97" s="5">
        <v>0.84354166666666675</v>
      </c>
    </row>
    <row r="98" spans="1:3" x14ac:dyDescent="0.25">
      <c r="A98" s="4">
        <v>6</v>
      </c>
      <c r="B98" s="2">
        <f t="shared" si="1"/>
        <v>265</v>
      </c>
      <c r="C98" s="5">
        <v>0.84355324074074067</v>
      </c>
    </row>
    <row r="99" spans="1:3" x14ac:dyDescent="0.25">
      <c r="A99" s="4">
        <v>6</v>
      </c>
      <c r="B99" s="2">
        <f t="shared" si="1"/>
        <v>271</v>
      </c>
      <c r="C99" s="5">
        <v>0.84356481481481482</v>
      </c>
    </row>
    <row r="100" spans="1:3" x14ac:dyDescent="0.25">
      <c r="A100" s="4">
        <v>6</v>
      </c>
      <c r="B100" s="2">
        <f t="shared" si="1"/>
        <v>277</v>
      </c>
      <c r="C100" s="5">
        <v>0.84357638888888886</v>
      </c>
    </row>
    <row r="101" spans="1:3" x14ac:dyDescent="0.25">
      <c r="A101" s="4">
        <v>6</v>
      </c>
      <c r="B101" s="2">
        <f t="shared" si="1"/>
        <v>283</v>
      </c>
      <c r="C101" s="5">
        <v>0.84358796296296301</v>
      </c>
    </row>
    <row r="102" spans="1:3" x14ac:dyDescent="0.25">
      <c r="A102" s="4">
        <v>6</v>
      </c>
      <c r="B102" s="2">
        <f t="shared" si="1"/>
        <v>289</v>
      </c>
      <c r="C102" s="5">
        <v>0.84359953703703694</v>
      </c>
    </row>
    <row r="103" spans="1:3" x14ac:dyDescent="0.25">
      <c r="A103" s="4">
        <v>6</v>
      </c>
      <c r="B103" s="2">
        <f t="shared" si="1"/>
        <v>295</v>
      </c>
      <c r="C103" s="5">
        <v>0.84361111111111109</v>
      </c>
    </row>
    <row r="104" spans="1:3" x14ac:dyDescent="0.25">
      <c r="A104" s="4">
        <v>7</v>
      </c>
      <c r="B104" s="2">
        <f t="shared" si="1"/>
        <v>302</v>
      </c>
      <c r="C104" s="5">
        <v>0.84362268518518524</v>
      </c>
    </row>
    <row r="105" spans="1:3" x14ac:dyDescent="0.25">
      <c r="A105" s="4">
        <v>6</v>
      </c>
      <c r="B105" s="2">
        <f t="shared" si="1"/>
        <v>308</v>
      </c>
      <c r="C105" s="5">
        <v>0.84363425925925928</v>
      </c>
    </row>
    <row r="106" spans="1:3" x14ac:dyDescent="0.25">
      <c r="A106" s="4">
        <v>7</v>
      </c>
      <c r="B106" s="2">
        <f t="shared" si="1"/>
        <v>315</v>
      </c>
      <c r="C106" s="5">
        <v>0.84364583333333332</v>
      </c>
    </row>
    <row r="107" spans="1:3" x14ac:dyDescent="0.25">
      <c r="A107" s="4">
        <v>6</v>
      </c>
      <c r="B107" s="2">
        <f t="shared" si="1"/>
        <v>321</v>
      </c>
      <c r="C107" s="5">
        <v>0.84365740740740736</v>
      </c>
    </row>
    <row r="108" spans="1:3" x14ac:dyDescent="0.25">
      <c r="A108" s="4">
        <v>7</v>
      </c>
      <c r="B108" s="2">
        <f t="shared" si="1"/>
        <v>328</v>
      </c>
      <c r="C108" s="5">
        <v>0.84366898148148151</v>
      </c>
    </row>
    <row r="109" spans="1:3" x14ac:dyDescent="0.25">
      <c r="A109" s="4">
        <v>7</v>
      </c>
      <c r="B109" s="2">
        <f t="shared" si="1"/>
        <v>335</v>
      </c>
      <c r="C109" s="5">
        <v>0.84368055555555566</v>
      </c>
    </row>
    <row r="110" spans="1:3" x14ac:dyDescent="0.25">
      <c r="A110" s="4">
        <v>7</v>
      </c>
      <c r="B110" s="2">
        <f t="shared" si="1"/>
        <v>342</v>
      </c>
      <c r="C110" s="5">
        <v>0.84369212962962958</v>
      </c>
    </row>
    <row r="111" spans="1:3" x14ac:dyDescent="0.25">
      <c r="A111" s="4">
        <v>7</v>
      </c>
      <c r="B111" s="2">
        <f t="shared" si="1"/>
        <v>349</v>
      </c>
      <c r="C111" s="5">
        <v>0.84370370370370373</v>
      </c>
    </row>
    <row r="112" spans="1:3" x14ac:dyDescent="0.25">
      <c r="A112" s="4">
        <v>7</v>
      </c>
      <c r="B112" s="2">
        <f t="shared" si="1"/>
        <v>356</v>
      </c>
      <c r="C112" s="5">
        <v>0.84371527777777777</v>
      </c>
    </row>
    <row r="113" spans="1:3" x14ac:dyDescent="0.25">
      <c r="A113" s="4">
        <v>7</v>
      </c>
      <c r="B113" s="2">
        <f t="shared" si="1"/>
        <v>363</v>
      </c>
      <c r="C113" s="5">
        <v>0.84372685185185192</v>
      </c>
    </row>
    <row r="114" spans="1:3" x14ac:dyDescent="0.25">
      <c r="A114" s="4">
        <v>7</v>
      </c>
      <c r="B114" s="2">
        <f t="shared" si="1"/>
        <v>370</v>
      </c>
      <c r="C114" s="5">
        <v>0.84373842592592585</v>
      </c>
    </row>
    <row r="115" spans="1:3" x14ac:dyDescent="0.25">
      <c r="A115" s="4">
        <v>7</v>
      </c>
      <c r="B115" s="2">
        <f t="shared" si="1"/>
        <v>377</v>
      </c>
      <c r="C115" s="5">
        <v>0.84375</v>
      </c>
    </row>
    <row r="116" spans="1:3" x14ac:dyDescent="0.25">
      <c r="A116" s="4">
        <v>7</v>
      </c>
      <c r="B116" s="2">
        <f t="shared" si="1"/>
        <v>384</v>
      </c>
      <c r="C116" s="5">
        <v>0.84376157407407415</v>
      </c>
    </row>
    <row r="117" spans="1:3" x14ac:dyDescent="0.25">
      <c r="A117" s="4">
        <v>7</v>
      </c>
      <c r="B117" s="2">
        <f t="shared" si="1"/>
        <v>391</v>
      </c>
      <c r="C117" s="5">
        <v>0.84377314814814808</v>
      </c>
    </row>
    <row r="118" spans="1:3" x14ac:dyDescent="0.25">
      <c r="A118" s="4">
        <v>7</v>
      </c>
      <c r="B118" s="2">
        <f t="shared" si="1"/>
        <v>398</v>
      </c>
      <c r="C118" s="5">
        <v>0.84378472222222223</v>
      </c>
    </row>
    <row r="119" spans="1:3" x14ac:dyDescent="0.25">
      <c r="A119" s="4">
        <v>7</v>
      </c>
      <c r="B119" s="2">
        <f t="shared" si="1"/>
        <v>405</v>
      </c>
      <c r="C119" s="5">
        <v>0.84379629629629627</v>
      </c>
    </row>
    <row r="120" spans="1:3" x14ac:dyDescent="0.25">
      <c r="A120" s="4">
        <v>7</v>
      </c>
      <c r="B120" s="2">
        <f t="shared" si="1"/>
        <v>412</v>
      </c>
      <c r="C120" s="5">
        <v>0.84380787037037042</v>
      </c>
    </row>
    <row r="121" spans="1:3" x14ac:dyDescent="0.25">
      <c r="A121" s="4">
        <v>7</v>
      </c>
      <c r="B121" s="2">
        <f t="shared" si="1"/>
        <v>419</v>
      </c>
      <c r="C121" s="5">
        <v>0.84381944444444434</v>
      </c>
    </row>
    <row r="122" spans="1:3" x14ac:dyDescent="0.25">
      <c r="A122" s="4">
        <v>7</v>
      </c>
      <c r="B122" s="2">
        <f t="shared" si="1"/>
        <v>426</v>
      </c>
      <c r="C122" s="5">
        <v>0.84383101851851849</v>
      </c>
    </row>
    <row r="123" spans="1:3" x14ac:dyDescent="0.25">
      <c r="A123" s="4">
        <v>7</v>
      </c>
      <c r="B123" s="2">
        <f t="shared" si="1"/>
        <v>433</v>
      </c>
      <c r="C123" s="5">
        <v>0.84384259259259264</v>
      </c>
    </row>
    <row r="124" spans="1:3" x14ac:dyDescent="0.25">
      <c r="A124" s="4">
        <v>7</v>
      </c>
      <c r="B124" s="2">
        <f t="shared" si="1"/>
        <v>440</v>
      </c>
      <c r="C124" s="5">
        <v>0.84385416666666668</v>
      </c>
    </row>
    <row r="125" spans="1:3" x14ac:dyDescent="0.25">
      <c r="A125" s="4">
        <v>7</v>
      </c>
      <c r="B125" s="2">
        <f t="shared" si="1"/>
        <v>447</v>
      </c>
      <c r="C125" s="5">
        <v>0.84386574074074072</v>
      </c>
    </row>
    <row r="126" spans="1:3" x14ac:dyDescent="0.25">
      <c r="A126" s="4">
        <v>7</v>
      </c>
      <c r="B126" s="2">
        <f t="shared" si="1"/>
        <v>454</v>
      </c>
      <c r="C126" s="5">
        <v>0.84387731481481476</v>
      </c>
    </row>
    <row r="127" spans="1:3" x14ac:dyDescent="0.25">
      <c r="A127" s="4">
        <v>8</v>
      </c>
      <c r="B127" s="2">
        <f t="shared" si="1"/>
        <v>462</v>
      </c>
      <c r="C127" s="5">
        <v>0.84388888888888891</v>
      </c>
    </row>
    <row r="128" spans="1:3" x14ac:dyDescent="0.25">
      <c r="A128" s="4">
        <v>7</v>
      </c>
      <c r="B128" s="2">
        <f t="shared" si="1"/>
        <v>469</v>
      </c>
      <c r="C128" s="5">
        <v>0.84390046296296306</v>
      </c>
    </row>
    <row r="129" spans="1:3" x14ac:dyDescent="0.25">
      <c r="A129" s="4">
        <v>7</v>
      </c>
      <c r="B129" s="2">
        <f t="shared" si="1"/>
        <v>476</v>
      </c>
      <c r="C129" s="5">
        <v>0.84391203703703699</v>
      </c>
    </row>
    <row r="130" spans="1:3" x14ac:dyDescent="0.25">
      <c r="A130" s="4">
        <v>8</v>
      </c>
      <c r="B130" s="2">
        <f t="shared" si="1"/>
        <v>484</v>
      </c>
      <c r="C130" s="5">
        <v>0.84392361111111114</v>
      </c>
    </row>
    <row r="131" spans="1:3" x14ac:dyDescent="0.25">
      <c r="A131" s="4">
        <v>7</v>
      </c>
      <c r="B131" s="2">
        <f t="shared" si="1"/>
        <v>491</v>
      </c>
      <c r="C131" s="5">
        <v>0.84393518518518518</v>
      </c>
    </row>
    <row r="132" spans="1:3" x14ac:dyDescent="0.25">
      <c r="A132" s="4">
        <v>8</v>
      </c>
      <c r="B132" s="2">
        <f t="shared" si="1"/>
        <v>499</v>
      </c>
      <c r="C132" s="5">
        <v>0.84394675925925933</v>
      </c>
    </row>
    <row r="133" spans="1:3" x14ac:dyDescent="0.25">
      <c r="A133" s="4">
        <v>8</v>
      </c>
      <c r="B133" s="2">
        <f t="shared" ref="B133:B196" si="2">SUM(B132,A133)</f>
        <v>507</v>
      </c>
      <c r="C133" s="5">
        <v>0.84395833333333325</v>
      </c>
    </row>
    <row r="134" spans="1:3" x14ac:dyDescent="0.25">
      <c r="A134" s="4">
        <v>8</v>
      </c>
      <c r="B134" s="2">
        <f t="shared" si="2"/>
        <v>515</v>
      </c>
      <c r="C134" s="5">
        <v>0.8439699074074074</v>
      </c>
    </row>
    <row r="135" spans="1:3" x14ac:dyDescent="0.25">
      <c r="A135" s="4">
        <v>8</v>
      </c>
      <c r="B135" s="2">
        <f t="shared" si="2"/>
        <v>523</v>
      </c>
      <c r="C135" s="5">
        <v>0.84398148148148155</v>
      </c>
    </row>
    <row r="136" spans="1:3" x14ac:dyDescent="0.25">
      <c r="A136" s="4">
        <v>8</v>
      </c>
      <c r="B136" s="2">
        <f t="shared" si="2"/>
        <v>531</v>
      </c>
      <c r="C136" s="5">
        <v>0.84399305555555548</v>
      </c>
    </row>
    <row r="137" spans="1:3" x14ac:dyDescent="0.25">
      <c r="A137" s="4">
        <v>8</v>
      </c>
      <c r="B137" s="2">
        <f t="shared" si="2"/>
        <v>539</v>
      </c>
      <c r="C137" s="5">
        <v>0.84400462962962963</v>
      </c>
    </row>
    <row r="138" spans="1:3" x14ac:dyDescent="0.25">
      <c r="A138" s="4">
        <v>8</v>
      </c>
      <c r="B138" s="2">
        <f t="shared" si="2"/>
        <v>547</v>
      </c>
      <c r="C138" s="5">
        <v>0.84401620370370367</v>
      </c>
    </row>
    <row r="139" spans="1:3" x14ac:dyDescent="0.25">
      <c r="A139" s="4">
        <v>8</v>
      </c>
      <c r="B139" s="2">
        <f t="shared" si="2"/>
        <v>555</v>
      </c>
      <c r="C139" s="5">
        <v>0.84402777777777782</v>
      </c>
    </row>
    <row r="140" spans="1:3" x14ac:dyDescent="0.25">
      <c r="A140" s="4">
        <v>8</v>
      </c>
      <c r="B140" s="2">
        <f t="shared" si="2"/>
        <v>563</v>
      </c>
      <c r="C140" s="5">
        <v>0.84403935185185175</v>
      </c>
    </row>
    <row r="141" spans="1:3" x14ac:dyDescent="0.25">
      <c r="A141" s="4">
        <v>8</v>
      </c>
      <c r="B141" s="2">
        <f t="shared" si="2"/>
        <v>571</v>
      </c>
      <c r="C141" s="5">
        <v>0.8440509259259259</v>
      </c>
    </row>
    <row r="142" spans="1:3" x14ac:dyDescent="0.25">
      <c r="A142" s="4">
        <v>8</v>
      </c>
      <c r="B142" s="2">
        <f t="shared" si="2"/>
        <v>579</v>
      </c>
      <c r="C142" s="5">
        <v>0.84406250000000005</v>
      </c>
    </row>
    <row r="143" spans="1:3" x14ac:dyDescent="0.25">
      <c r="A143" s="4">
        <v>8</v>
      </c>
      <c r="B143" s="2">
        <f t="shared" si="2"/>
        <v>587</v>
      </c>
      <c r="C143" s="5">
        <v>0.84407407407407409</v>
      </c>
    </row>
    <row r="144" spans="1:3" x14ac:dyDescent="0.25">
      <c r="A144" s="4">
        <v>8</v>
      </c>
      <c r="B144" s="2">
        <f t="shared" si="2"/>
        <v>595</v>
      </c>
      <c r="C144" s="5">
        <v>0.84408564814814813</v>
      </c>
    </row>
    <row r="145" spans="1:3" x14ac:dyDescent="0.25">
      <c r="A145" s="4">
        <v>8</v>
      </c>
      <c r="B145" s="2">
        <f t="shared" si="2"/>
        <v>603</v>
      </c>
      <c r="C145" s="5">
        <v>0.84409722222222217</v>
      </c>
    </row>
    <row r="146" spans="1:3" x14ac:dyDescent="0.25">
      <c r="A146" s="4">
        <v>8</v>
      </c>
      <c r="B146" s="2">
        <f t="shared" si="2"/>
        <v>611</v>
      </c>
      <c r="C146" s="5">
        <v>0.84410879629629632</v>
      </c>
    </row>
    <row r="147" spans="1:3" x14ac:dyDescent="0.25">
      <c r="A147" s="4">
        <v>8</v>
      </c>
      <c r="B147" s="2">
        <f t="shared" si="2"/>
        <v>619</v>
      </c>
      <c r="C147" s="5">
        <v>0.84412037037037047</v>
      </c>
    </row>
    <row r="148" spans="1:3" x14ac:dyDescent="0.25">
      <c r="A148" s="4">
        <v>8</v>
      </c>
      <c r="B148" s="2">
        <f t="shared" si="2"/>
        <v>627</v>
      </c>
      <c r="C148" s="5">
        <v>0.84413194444444439</v>
      </c>
    </row>
    <row r="149" spans="1:3" x14ac:dyDescent="0.25">
      <c r="A149" s="4">
        <v>8</v>
      </c>
      <c r="B149" s="2">
        <f t="shared" si="2"/>
        <v>635</v>
      </c>
      <c r="C149" s="5">
        <v>0.84414351851851854</v>
      </c>
    </row>
    <row r="150" spans="1:3" x14ac:dyDescent="0.25">
      <c r="A150" s="4">
        <v>8</v>
      </c>
      <c r="B150" s="2">
        <f t="shared" si="2"/>
        <v>643</v>
      </c>
      <c r="C150" s="5">
        <v>0.84415509259259258</v>
      </c>
    </row>
    <row r="151" spans="1:3" x14ac:dyDescent="0.25">
      <c r="A151" s="4">
        <v>8</v>
      </c>
      <c r="B151" s="2">
        <f t="shared" si="2"/>
        <v>651</v>
      </c>
      <c r="C151" s="5">
        <v>0.84416666666666673</v>
      </c>
    </row>
    <row r="152" spans="1:3" x14ac:dyDescent="0.25">
      <c r="A152" s="4">
        <v>8</v>
      </c>
      <c r="B152" s="2">
        <f t="shared" si="2"/>
        <v>659</v>
      </c>
      <c r="C152" s="5">
        <v>0.84417824074074066</v>
      </c>
    </row>
    <row r="153" spans="1:3" x14ac:dyDescent="0.25">
      <c r="A153" s="4">
        <v>8</v>
      </c>
      <c r="B153" s="2">
        <f t="shared" si="2"/>
        <v>667</v>
      </c>
      <c r="C153" s="5">
        <v>0.84418981481481481</v>
      </c>
    </row>
    <row r="154" spans="1:3" x14ac:dyDescent="0.25">
      <c r="A154" s="4">
        <v>8</v>
      </c>
      <c r="B154" s="2">
        <f t="shared" si="2"/>
        <v>675</v>
      </c>
      <c r="C154" s="5">
        <v>0.84420138888888896</v>
      </c>
    </row>
    <row r="155" spans="1:3" x14ac:dyDescent="0.25">
      <c r="A155" s="4">
        <v>8</v>
      </c>
      <c r="B155" s="2">
        <f t="shared" si="2"/>
        <v>683</v>
      </c>
      <c r="C155" s="5">
        <v>0.844212962962963</v>
      </c>
    </row>
    <row r="156" spans="1:3" x14ac:dyDescent="0.25">
      <c r="A156" s="4">
        <v>8</v>
      </c>
      <c r="B156" s="2">
        <f t="shared" si="2"/>
        <v>691</v>
      </c>
      <c r="C156" s="5">
        <v>0.84422453703703704</v>
      </c>
    </row>
    <row r="157" spans="1:3" x14ac:dyDescent="0.25">
      <c r="A157" s="4">
        <v>8</v>
      </c>
      <c r="B157" s="2">
        <f t="shared" si="2"/>
        <v>699</v>
      </c>
      <c r="C157" s="5">
        <v>0.84423611111111108</v>
      </c>
    </row>
    <row r="158" spans="1:3" x14ac:dyDescent="0.25">
      <c r="A158" s="4">
        <v>8</v>
      </c>
      <c r="B158" s="2">
        <f t="shared" si="2"/>
        <v>707</v>
      </c>
      <c r="C158" s="5">
        <v>0.84424768518518523</v>
      </c>
    </row>
    <row r="159" spans="1:3" x14ac:dyDescent="0.25">
      <c r="A159" s="4">
        <v>8</v>
      </c>
      <c r="B159" s="2">
        <f t="shared" si="2"/>
        <v>715</v>
      </c>
      <c r="C159" s="5">
        <v>0.84425925925925915</v>
      </c>
    </row>
    <row r="160" spans="1:3" x14ac:dyDescent="0.25">
      <c r="A160" s="4">
        <v>8</v>
      </c>
      <c r="B160" s="2">
        <f t="shared" si="2"/>
        <v>723</v>
      </c>
      <c r="C160" s="5">
        <v>0.8442708333333333</v>
      </c>
    </row>
    <row r="161" spans="1:3" x14ac:dyDescent="0.25">
      <c r="A161" s="4">
        <v>8</v>
      </c>
      <c r="B161" s="2">
        <f t="shared" si="2"/>
        <v>731</v>
      </c>
      <c r="C161" s="5">
        <v>0.84428240740740745</v>
      </c>
    </row>
    <row r="162" spans="1:3" x14ac:dyDescent="0.25">
      <c r="A162" s="4">
        <v>8</v>
      </c>
      <c r="B162" s="2">
        <f t="shared" si="2"/>
        <v>739</v>
      </c>
      <c r="C162" s="5">
        <v>0.84429398148148149</v>
      </c>
    </row>
    <row r="163" spans="1:3" x14ac:dyDescent="0.25">
      <c r="A163" s="4">
        <v>8</v>
      </c>
      <c r="B163" s="2">
        <f t="shared" si="2"/>
        <v>747</v>
      </c>
      <c r="C163" s="5">
        <v>0.84430555555555553</v>
      </c>
    </row>
    <row r="164" spans="1:3" x14ac:dyDescent="0.25">
      <c r="A164" s="4">
        <v>8</v>
      </c>
      <c r="B164" s="2">
        <f t="shared" si="2"/>
        <v>755</v>
      </c>
      <c r="C164" s="5">
        <v>0.84431712962962957</v>
      </c>
    </row>
    <row r="165" spans="1:3" x14ac:dyDescent="0.25">
      <c r="A165" s="4">
        <v>8</v>
      </c>
      <c r="B165" s="2">
        <f t="shared" si="2"/>
        <v>763</v>
      </c>
      <c r="C165" s="5">
        <v>0.84432870370370372</v>
      </c>
    </row>
    <row r="166" spans="1:3" x14ac:dyDescent="0.25">
      <c r="A166" s="4">
        <v>8</v>
      </c>
      <c r="B166" s="2">
        <f t="shared" si="2"/>
        <v>771</v>
      </c>
      <c r="C166" s="5">
        <v>0.84434027777777787</v>
      </c>
    </row>
    <row r="167" spans="1:3" x14ac:dyDescent="0.25">
      <c r="A167" s="4">
        <v>8</v>
      </c>
      <c r="B167" s="2">
        <f t="shared" si="2"/>
        <v>779</v>
      </c>
      <c r="C167" s="5">
        <v>0.8443518518518518</v>
      </c>
    </row>
    <row r="168" spans="1:3" x14ac:dyDescent="0.25">
      <c r="A168" s="4">
        <v>8</v>
      </c>
      <c r="B168" s="2">
        <f t="shared" si="2"/>
        <v>787</v>
      </c>
      <c r="C168" s="5">
        <v>0.84436342592592595</v>
      </c>
    </row>
    <row r="169" spans="1:3" x14ac:dyDescent="0.25">
      <c r="A169" s="4">
        <v>8</v>
      </c>
      <c r="B169" s="2">
        <f t="shared" si="2"/>
        <v>795</v>
      </c>
      <c r="C169" s="5">
        <v>0.84437499999999999</v>
      </c>
    </row>
    <row r="170" spans="1:3" x14ac:dyDescent="0.25">
      <c r="A170" s="4">
        <v>8</v>
      </c>
      <c r="B170" s="2">
        <f t="shared" si="2"/>
        <v>803</v>
      </c>
      <c r="C170" s="5">
        <v>0.84438657407407414</v>
      </c>
    </row>
    <row r="171" spans="1:3" x14ac:dyDescent="0.25">
      <c r="A171" s="4">
        <v>8</v>
      </c>
      <c r="B171" s="2">
        <f t="shared" si="2"/>
        <v>811</v>
      </c>
      <c r="C171" s="5">
        <v>0.84439814814814806</v>
      </c>
    </row>
    <row r="172" spans="1:3" x14ac:dyDescent="0.25">
      <c r="A172" s="4">
        <v>9</v>
      </c>
      <c r="B172" s="2">
        <f t="shared" si="2"/>
        <v>820</v>
      </c>
      <c r="C172" s="5">
        <v>0.84440972222222221</v>
      </c>
    </row>
    <row r="173" spans="1:3" x14ac:dyDescent="0.25">
      <c r="A173" s="4">
        <v>8</v>
      </c>
      <c r="B173" s="2">
        <f t="shared" si="2"/>
        <v>828</v>
      </c>
      <c r="C173" s="5">
        <v>0.84442129629629636</v>
      </c>
    </row>
    <row r="174" spans="1:3" x14ac:dyDescent="0.25">
      <c r="A174" s="4">
        <v>8</v>
      </c>
      <c r="B174" s="2">
        <f t="shared" si="2"/>
        <v>836</v>
      </c>
      <c r="C174" s="5">
        <v>0.8444328703703704</v>
      </c>
    </row>
    <row r="175" spans="1:3" x14ac:dyDescent="0.25">
      <c r="A175" s="4">
        <v>9</v>
      </c>
      <c r="B175" s="2">
        <f t="shared" si="2"/>
        <v>845</v>
      </c>
      <c r="C175" s="5">
        <v>0.84444444444444444</v>
      </c>
    </row>
    <row r="176" spans="1:3" x14ac:dyDescent="0.25">
      <c r="A176" s="4">
        <v>8</v>
      </c>
      <c r="B176" s="2">
        <f t="shared" si="2"/>
        <v>853</v>
      </c>
      <c r="C176" s="5">
        <v>0.84445601851851848</v>
      </c>
    </row>
    <row r="177" spans="1:3" x14ac:dyDescent="0.25">
      <c r="A177" s="4">
        <v>8</v>
      </c>
      <c r="B177" s="2">
        <f t="shared" si="2"/>
        <v>861</v>
      </c>
      <c r="C177" s="5">
        <v>0.84446759259259263</v>
      </c>
    </row>
    <row r="178" spans="1:3" x14ac:dyDescent="0.25">
      <c r="A178" s="4">
        <v>9</v>
      </c>
      <c r="B178" s="2">
        <f t="shared" si="2"/>
        <v>870</v>
      </c>
      <c r="C178" s="5">
        <v>0.84447916666666656</v>
      </c>
    </row>
    <row r="179" spans="1:3" x14ac:dyDescent="0.25">
      <c r="A179" s="4">
        <v>8</v>
      </c>
      <c r="B179" s="2">
        <f t="shared" si="2"/>
        <v>878</v>
      </c>
      <c r="C179" s="5">
        <v>0.84449074074074071</v>
      </c>
    </row>
    <row r="180" spans="1:3" x14ac:dyDescent="0.25">
      <c r="A180" s="4">
        <v>8</v>
      </c>
      <c r="B180" s="2">
        <f t="shared" si="2"/>
        <v>886</v>
      </c>
      <c r="C180" s="5">
        <v>0.84450231481481486</v>
      </c>
    </row>
    <row r="181" spans="1:3" x14ac:dyDescent="0.25">
      <c r="A181" s="4">
        <v>8</v>
      </c>
      <c r="B181" s="2">
        <f t="shared" si="2"/>
        <v>894</v>
      </c>
      <c r="C181" s="5">
        <v>0.8445138888888889</v>
      </c>
    </row>
    <row r="182" spans="1:3" x14ac:dyDescent="0.25">
      <c r="A182" s="4">
        <v>9</v>
      </c>
      <c r="B182" s="2">
        <f t="shared" si="2"/>
        <v>903</v>
      </c>
      <c r="C182" s="5">
        <v>0.84452546296296294</v>
      </c>
    </row>
    <row r="183" spans="1:3" x14ac:dyDescent="0.25">
      <c r="A183" s="4">
        <v>8</v>
      </c>
      <c r="B183" s="2">
        <f t="shared" si="2"/>
        <v>911</v>
      </c>
      <c r="C183" s="5">
        <v>0.84453703703703698</v>
      </c>
    </row>
    <row r="184" spans="1:3" x14ac:dyDescent="0.25">
      <c r="A184" s="4">
        <v>8</v>
      </c>
      <c r="B184" s="2">
        <f t="shared" si="2"/>
        <v>919</v>
      </c>
      <c r="C184" s="5">
        <v>0.84454861111111112</v>
      </c>
    </row>
    <row r="185" spans="1:3" x14ac:dyDescent="0.25">
      <c r="A185" s="4">
        <v>9</v>
      </c>
      <c r="B185" s="2">
        <f t="shared" si="2"/>
        <v>928</v>
      </c>
      <c r="C185" s="5">
        <v>0.84456018518518527</v>
      </c>
    </row>
    <row r="186" spans="1:3" x14ac:dyDescent="0.25">
      <c r="A186" s="4">
        <v>8</v>
      </c>
      <c r="B186" s="2">
        <f t="shared" si="2"/>
        <v>936</v>
      </c>
      <c r="C186" s="5">
        <v>0.8445717592592592</v>
      </c>
    </row>
    <row r="187" spans="1:3" x14ac:dyDescent="0.25">
      <c r="A187" s="4">
        <v>8</v>
      </c>
      <c r="B187" s="2">
        <f t="shared" si="2"/>
        <v>944</v>
      </c>
      <c r="C187" s="5">
        <v>0.84458333333333335</v>
      </c>
    </row>
    <row r="188" spans="1:3" x14ac:dyDescent="0.25">
      <c r="A188" s="4">
        <v>9</v>
      </c>
      <c r="B188" s="2">
        <f t="shared" si="2"/>
        <v>953</v>
      </c>
      <c r="C188" s="5">
        <v>0.84459490740740739</v>
      </c>
    </row>
    <row r="189" spans="1:3" x14ac:dyDescent="0.25">
      <c r="A189" s="4">
        <v>8</v>
      </c>
      <c r="B189" s="2">
        <f t="shared" si="2"/>
        <v>961</v>
      </c>
      <c r="C189" s="5">
        <v>0.84460648148148154</v>
      </c>
    </row>
    <row r="190" spans="1:3" x14ac:dyDescent="0.25">
      <c r="A190" s="4">
        <v>8</v>
      </c>
      <c r="B190" s="2">
        <f t="shared" si="2"/>
        <v>969</v>
      </c>
      <c r="C190" s="5">
        <v>0.84461805555555547</v>
      </c>
    </row>
    <row r="191" spans="1:3" x14ac:dyDescent="0.25">
      <c r="A191" s="4">
        <v>9</v>
      </c>
      <c r="B191" s="2">
        <f t="shared" si="2"/>
        <v>978</v>
      </c>
      <c r="C191" s="5">
        <v>0.84462962962962962</v>
      </c>
    </row>
    <row r="192" spans="1:3" x14ac:dyDescent="0.25">
      <c r="A192" s="4">
        <v>9</v>
      </c>
      <c r="B192" s="2">
        <f t="shared" si="2"/>
        <v>987</v>
      </c>
      <c r="C192" s="5">
        <v>0.84464120370370377</v>
      </c>
    </row>
    <row r="193" spans="1:3" x14ac:dyDescent="0.25">
      <c r="A193" s="4">
        <v>8</v>
      </c>
      <c r="B193" s="2">
        <f t="shared" si="2"/>
        <v>995</v>
      </c>
      <c r="C193" s="5">
        <v>0.84465277777777781</v>
      </c>
    </row>
    <row r="194" spans="1:3" x14ac:dyDescent="0.25">
      <c r="A194" s="4">
        <v>9</v>
      </c>
      <c r="B194" s="2">
        <f t="shared" si="2"/>
        <v>1004</v>
      </c>
      <c r="C194" s="5">
        <v>0.84466435185185185</v>
      </c>
    </row>
    <row r="195" spans="1:3" x14ac:dyDescent="0.25">
      <c r="A195" s="4">
        <v>9</v>
      </c>
      <c r="B195" s="2">
        <f t="shared" si="2"/>
        <v>1013</v>
      </c>
      <c r="C195" s="5">
        <v>0.84467592592592589</v>
      </c>
    </row>
    <row r="196" spans="1:3" x14ac:dyDescent="0.25">
      <c r="A196" s="4">
        <v>8</v>
      </c>
      <c r="B196" s="2">
        <f t="shared" si="2"/>
        <v>1021</v>
      </c>
      <c r="C196" s="5">
        <v>0.84468750000000004</v>
      </c>
    </row>
    <row r="197" spans="1:3" x14ac:dyDescent="0.25">
      <c r="A197" s="4">
        <v>8</v>
      </c>
      <c r="B197" s="2">
        <f t="shared" ref="B197:B260" si="3">SUM(B196,A197)</f>
        <v>1029</v>
      </c>
      <c r="C197" s="5">
        <v>0.84469907407407396</v>
      </c>
    </row>
    <row r="198" spans="1:3" x14ac:dyDescent="0.25">
      <c r="A198" s="4">
        <v>9</v>
      </c>
      <c r="B198" s="2">
        <f t="shared" si="3"/>
        <v>1038</v>
      </c>
      <c r="C198" s="5">
        <v>0.84471064814814811</v>
      </c>
    </row>
    <row r="199" spans="1:3" x14ac:dyDescent="0.25">
      <c r="A199" s="4">
        <v>9</v>
      </c>
      <c r="B199" s="2">
        <f t="shared" si="3"/>
        <v>1047</v>
      </c>
      <c r="C199" s="5">
        <v>0.84472222222222226</v>
      </c>
    </row>
    <row r="200" spans="1:3" x14ac:dyDescent="0.25">
      <c r="A200" s="4">
        <v>8</v>
      </c>
      <c r="B200" s="2">
        <f t="shared" si="3"/>
        <v>1055</v>
      </c>
      <c r="C200" s="5">
        <v>0.8447337962962963</v>
      </c>
    </row>
    <row r="201" spans="1:3" x14ac:dyDescent="0.25">
      <c r="A201" s="4">
        <v>9</v>
      </c>
      <c r="B201" s="2">
        <f t="shared" si="3"/>
        <v>1064</v>
      </c>
      <c r="C201" s="5">
        <v>0.84474537037037034</v>
      </c>
    </row>
    <row r="202" spans="1:3" x14ac:dyDescent="0.25">
      <c r="A202" s="4">
        <v>9</v>
      </c>
      <c r="B202" s="2">
        <f t="shared" si="3"/>
        <v>1073</v>
      </c>
      <c r="C202" s="5">
        <v>0.84475694444444438</v>
      </c>
    </row>
    <row r="203" spans="1:3" x14ac:dyDescent="0.25">
      <c r="A203" s="4">
        <v>9</v>
      </c>
      <c r="B203" s="2">
        <f t="shared" si="3"/>
        <v>1082</v>
      </c>
      <c r="C203" s="5">
        <v>0.84476851851851853</v>
      </c>
    </row>
    <row r="204" spans="1:3" x14ac:dyDescent="0.25">
      <c r="A204" s="4">
        <v>8</v>
      </c>
      <c r="B204" s="2">
        <f t="shared" si="3"/>
        <v>1090</v>
      </c>
      <c r="C204" s="5">
        <v>0.84478009259259268</v>
      </c>
    </row>
    <row r="205" spans="1:3" x14ac:dyDescent="0.25">
      <c r="A205" s="4">
        <v>9</v>
      </c>
      <c r="B205" s="2">
        <f t="shared" si="3"/>
        <v>1099</v>
      </c>
      <c r="C205" s="5">
        <v>0.84479166666666661</v>
      </c>
    </row>
    <row r="206" spans="1:3" x14ac:dyDescent="0.25">
      <c r="A206" s="4">
        <v>9</v>
      </c>
      <c r="B206" s="2">
        <f t="shared" si="3"/>
        <v>1108</v>
      </c>
      <c r="C206" s="5">
        <v>0.84480324074074076</v>
      </c>
    </row>
    <row r="207" spans="1:3" x14ac:dyDescent="0.25">
      <c r="A207" s="4">
        <v>8</v>
      </c>
      <c r="B207" s="2">
        <f t="shared" si="3"/>
        <v>1116</v>
      </c>
      <c r="C207" s="5">
        <v>0.8448148148148148</v>
      </c>
    </row>
    <row r="208" spans="1:3" x14ac:dyDescent="0.25">
      <c r="A208" s="4">
        <v>9</v>
      </c>
      <c r="B208" s="2">
        <f t="shared" si="3"/>
        <v>1125</v>
      </c>
      <c r="C208" s="5">
        <v>0.84482638888888895</v>
      </c>
    </row>
    <row r="209" spans="1:3" x14ac:dyDescent="0.25">
      <c r="A209" s="4">
        <v>9</v>
      </c>
      <c r="B209" s="2">
        <f t="shared" si="3"/>
        <v>1134</v>
      </c>
      <c r="C209" s="5">
        <v>0.84483796296296287</v>
      </c>
    </row>
    <row r="210" spans="1:3" x14ac:dyDescent="0.25">
      <c r="A210" s="4">
        <v>9</v>
      </c>
      <c r="B210" s="2">
        <f t="shared" si="3"/>
        <v>1143</v>
      </c>
      <c r="C210" s="5">
        <v>0.84484953703703702</v>
      </c>
    </row>
    <row r="211" spans="1:3" x14ac:dyDescent="0.25">
      <c r="A211" s="4">
        <v>9</v>
      </c>
      <c r="B211" s="2">
        <f t="shared" si="3"/>
        <v>1152</v>
      </c>
      <c r="C211" s="5">
        <v>0.84486111111111117</v>
      </c>
    </row>
    <row r="212" spans="1:3" x14ac:dyDescent="0.25">
      <c r="A212" s="4">
        <v>9</v>
      </c>
      <c r="B212" s="2">
        <f t="shared" si="3"/>
        <v>1161</v>
      </c>
      <c r="C212" s="5">
        <v>0.84487268518518521</v>
      </c>
    </row>
    <row r="213" spans="1:3" x14ac:dyDescent="0.25">
      <c r="A213" s="4">
        <v>9</v>
      </c>
      <c r="B213" s="2">
        <f t="shared" si="3"/>
        <v>1170</v>
      </c>
      <c r="C213" s="5">
        <v>0.84488425925925925</v>
      </c>
    </row>
    <row r="214" spans="1:3" x14ac:dyDescent="0.25">
      <c r="A214" s="4">
        <v>9</v>
      </c>
      <c r="B214" s="2">
        <f t="shared" si="3"/>
        <v>1179</v>
      </c>
      <c r="C214" s="5">
        <v>0.84489583333333329</v>
      </c>
    </row>
    <row r="215" spans="1:3" x14ac:dyDescent="0.25">
      <c r="A215" s="4">
        <v>9</v>
      </c>
      <c r="B215" s="2">
        <f t="shared" si="3"/>
        <v>1188</v>
      </c>
      <c r="C215" s="5">
        <v>0.84490740740740744</v>
      </c>
    </row>
    <row r="216" spans="1:3" x14ac:dyDescent="0.25">
      <c r="A216" s="4">
        <v>9</v>
      </c>
      <c r="B216" s="2">
        <f t="shared" si="3"/>
        <v>1197</v>
      </c>
      <c r="C216" s="5">
        <v>0.84491898148148159</v>
      </c>
    </row>
    <row r="217" spans="1:3" x14ac:dyDescent="0.25">
      <c r="A217" s="4">
        <v>9</v>
      </c>
      <c r="B217" s="2">
        <f t="shared" si="3"/>
        <v>1206</v>
      </c>
      <c r="C217" s="5">
        <v>0.84493055555555552</v>
      </c>
    </row>
    <row r="218" spans="1:3" x14ac:dyDescent="0.25">
      <c r="A218" s="4">
        <v>9</v>
      </c>
      <c r="B218" s="2">
        <f t="shared" si="3"/>
        <v>1215</v>
      </c>
      <c r="C218" s="5">
        <v>0.84494212962962967</v>
      </c>
    </row>
    <row r="219" spans="1:3" x14ac:dyDescent="0.25">
      <c r="A219" s="4">
        <v>9</v>
      </c>
      <c r="B219" s="2">
        <f t="shared" si="3"/>
        <v>1224</v>
      </c>
      <c r="C219" s="5">
        <v>0.84495370370370371</v>
      </c>
    </row>
    <row r="220" spans="1:3" x14ac:dyDescent="0.25">
      <c r="A220" s="4">
        <v>9</v>
      </c>
      <c r="B220" s="2">
        <f t="shared" si="3"/>
        <v>1233</v>
      </c>
      <c r="C220" s="5">
        <v>0.84496527777777775</v>
      </c>
    </row>
    <row r="221" spans="1:3" x14ac:dyDescent="0.25">
      <c r="A221" s="4">
        <v>9</v>
      </c>
      <c r="B221" s="2">
        <f t="shared" si="3"/>
        <v>1242</v>
      </c>
      <c r="C221" s="5">
        <v>0.84497685185185178</v>
      </c>
    </row>
    <row r="222" spans="1:3" x14ac:dyDescent="0.25">
      <c r="A222" s="4">
        <v>8</v>
      </c>
      <c r="B222" s="2">
        <f t="shared" si="3"/>
        <v>1250</v>
      </c>
      <c r="C222" s="5">
        <v>0.84498842592592593</v>
      </c>
    </row>
    <row r="223" spans="1:3" x14ac:dyDescent="0.25">
      <c r="A223" s="4">
        <v>9</v>
      </c>
      <c r="B223" s="2">
        <f t="shared" si="3"/>
        <v>1259</v>
      </c>
      <c r="C223" s="5">
        <v>0.84500000000000008</v>
      </c>
    </row>
    <row r="224" spans="1:3" x14ac:dyDescent="0.25">
      <c r="A224" s="4">
        <v>9</v>
      </c>
      <c r="B224" s="2">
        <f t="shared" si="3"/>
        <v>1268</v>
      </c>
      <c r="C224" s="5">
        <v>0.84501157407407401</v>
      </c>
    </row>
    <row r="225" spans="1:3" x14ac:dyDescent="0.25">
      <c r="A225" s="4">
        <v>9</v>
      </c>
      <c r="B225" s="2">
        <f t="shared" si="3"/>
        <v>1277</v>
      </c>
      <c r="C225" s="5">
        <v>0.84502314814814816</v>
      </c>
    </row>
    <row r="226" spans="1:3" x14ac:dyDescent="0.25">
      <c r="A226" s="4">
        <v>9</v>
      </c>
      <c r="B226" s="2">
        <f t="shared" si="3"/>
        <v>1286</v>
      </c>
      <c r="C226" s="5">
        <v>0.8450347222222222</v>
      </c>
    </row>
    <row r="227" spans="1:3" x14ac:dyDescent="0.25">
      <c r="A227" s="4">
        <v>9</v>
      </c>
      <c r="B227" s="2">
        <f t="shared" si="3"/>
        <v>1295</v>
      </c>
      <c r="C227" s="5">
        <v>0.84504629629629635</v>
      </c>
    </row>
    <row r="228" spans="1:3" x14ac:dyDescent="0.25">
      <c r="A228" s="4">
        <v>9</v>
      </c>
      <c r="B228" s="2">
        <f t="shared" si="3"/>
        <v>1304</v>
      </c>
      <c r="C228" s="5">
        <v>0.84505787037037028</v>
      </c>
    </row>
    <row r="229" spans="1:3" x14ac:dyDescent="0.25">
      <c r="A229" s="4">
        <v>9</v>
      </c>
      <c r="B229" s="2">
        <f t="shared" si="3"/>
        <v>1313</v>
      </c>
      <c r="C229" s="5">
        <v>0.84506944444444443</v>
      </c>
    </row>
    <row r="230" spans="1:3" x14ac:dyDescent="0.25">
      <c r="A230" s="4">
        <v>9</v>
      </c>
      <c r="B230" s="2">
        <f t="shared" si="3"/>
        <v>1322</v>
      </c>
      <c r="C230" s="5">
        <v>0.84508101851851858</v>
      </c>
    </row>
    <row r="231" spans="1:3" x14ac:dyDescent="0.25">
      <c r="A231" s="4">
        <v>9</v>
      </c>
      <c r="B231" s="2">
        <f t="shared" si="3"/>
        <v>1331</v>
      </c>
      <c r="C231" s="5">
        <v>0.84509259259259262</v>
      </c>
    </row>
    <row r="232" spans="1:3" x14ac:dyDescent="0.25">
      <c r="A232" s="4">
        <v>9</v>
      </c>
      <c r="B232" s="2">
        <f t="shared" si="3"/>
        <v>1340</v>
      </c>
      <c r="C232" s="5">
        <v>0.84510416666666666</v>
      </c>
    </row>
    <row r="233" spans="1:3" x14ac:dyDescent="0.25">
      <c r="A233" s="4">
        <v>9</v>
      </c>
      <c r="B233" s="2">
        <f t="shared" si="3"/>
        <v>1349</v>
      </c>
      <c r="C233" s="5">
        <v>0.8451157407407407</v>
      </c>
    </row>
    <row r="234" spans="1:3" x14ac:dyDescent="0.25">
      <c r="A234" s="4">
        <v>9</v>
      </c>
      <c r="B234" s="2">
        <f t="shared" si="3"/>
        <v>1358</v>
      </c>
      <c r="C234" s="5">
        <v>0.84512731481481485</v>
      </c>
    </row>
    <row r="235" spans="1:3" x14ac:dyDescent="0.25">
      <c r="A235" s="4">
        <v>9</v>
      </c>
      <c r="B235" s="2">
        <f t="shared" si="3"/>
        <v>1367</v>
      </c>
      <c r="C235" s="5">
        <v>0.84513888888888899</v>
      </c>
    </row>
    <row r="236" spans="1:3" x14ac:dyDescent="0.25">
      <c r="A236" s="4">
        <v>10</v>
      </c>
      <c r="B236" s="2">
        <f t="shared" si="3"/>
        <v>1377</v>
      </c>
      <c r="C236" s="5">
        <v>0.84515046296296292</v>
      </c>
    </row>
    <row r="237" spans="1:3" x14ac:dyDescent="0.25">
      <c r="A237" s="4">
        <v>9</v>
      </c>
      <c r="B237" s="2">
        <f t="shared" si="3"/>
        <v>1386</v>
      </c>
      <c r="C237" s="5">
        <v>0.84516203703703707</v>
      </c>
    </row>
    <row r="238" spans="1:3" x14ac:dyDescent="0.25">
      <c r="A238" s="4">
        <v>9</v>
      </c>
      <c r="B238" s="2">
        <f t="shared" si="3"/>
        <v>1395</v>
      </c>
      <c r="C238" s="5">
        <v>0.84517361111111111</v>
      </c>
    </row>
    <row r="239" spans="1:3" x14ac:dyDescent="0.25">
      <c r="A239" s="4">
        <v>9</v>
      </c>
      <c r="B239" s="2">
        <f t="shared" si="3"/>
        <v>1404</v>
      </c>
      <c r="C239" s="5">
        <v>0.84518518518518515</v>
      </c>
    </row>
    <row r="240" spans="1:3" x14ac:dyDescent="0.25">
      <c r="A240" s="4">
        <v>10</v>
      </c>
      <c r="B240" s="2">
        <f t="shared" si="3"/>
        <v>1414</v>
      </c>
      <c r="C240" s="5">
        <v>0.84519675925925919</v>
      </c>
    </row>
    <row r="241" spans="1:3" x14ac:dyDescent="0.25">
      <c r="A241" s="4">
        <v>9</v>
      </c>
      <c r="B241" s="2">
        <f t="shared" si="3"/>
        <v>1423</v>
      </c>
      <c r="C241" s="5">
        <v>0.84520833333333334</v>
      </c>
    </row>
    <row r="242" spans="1:3" x14ac:dyDescent="0.25">
      <c r="A242" s="4">
        <v>9</v>
      </c>
      <c r="B242" s="2">
        <f t="shared" si="3"/>
        <v>1432</v>
      </c>
      <c r="C242" s="5">
        <v>0.84521990740740749</v>
      </c>
    </row>
    <row r="243" spans="1:3" x14ac:dyDescent="0.25">
      <c r="A243" s="4">
        <v>9</v>
      </c>
      <c r="B243" s="2">
        <f t="shared" si="3"/>
        <v>1441</v>
      </c>
      <c r="C243" s="5">
        <v>0.84523148148148142</v>
      </c>
    </row>
    <row r="244" spans="1:3" x14ac:dyDescent="0.25">
      <c r="A244" s="4">
        <v>10</v>
      </c>
      <c r="B244" s="2">
        <f t="shared" si="3"/>
        <v>1451</v>
      </c>
      <c r="C244" s="5">
        <v>0.84524305555555557</v>
      </c>
    </row>
    <row r="245" spans="1:3" x14ac:dyDescent="0.25">
      <c r="A245" s="4">
        <v>9</v>
      </c>
      <c r="B245" s="2">
        <f t="shared" si="3"/>
        <v>1460</v>
      </c>
      <c r="C245" s="5">
        <v>0.84525462962962961</v>
      </c>
    </row>
    <row r="246" spans="1:3" x14ac:dyDescent="0.25">
      <c r="A246" s="4">
        <v>9</v>
      </c>
      <c r="B246" s="2">
        <f t="shared" si="3"/>
        <v>1469</v>
      </c>
      <c r="C246" s="5">
        <v>0.84526620370370376</v>
      </c>
    </row>
    <row r="247" spans="1:3" x14ac:dyDescent="0.25">
      <c r="A247" s="4">
        <v>9</v>
      </c>
      <c r="B247" s="2">
        <f t="shared" si="3"/>
        <v>1478</v>
      </c>
      <c r="C247" s="5">
        <v>0.84527777777777768</v>
      </c>
    </row>
    <row r="248" spans="1:3" x14ac:dyDescent="0.25">
      <c r="A248" s="4">
        <v>9</v>
      </c>
      <c r="B248" s="2">
        <f t="shared" si="3"/>
        <v>1487</v>
      </c>
      <c r="C248" s="5">
        <v>0.84528935185185183</v>
      </c>
    </row>
    <row r="249" spans="1:3" x14ac:dyDescent="0.25">
      <c r="A249" s="4">
        <v>10</v>
      </c>
      <c r="B249" s="2">
        <f t="shared" si="3"/>
        <v>1497</v>
      </c>
      <c r="C249" s="5">
        <v>0.84530092592592598</v>
      </c>
    </row>
    <row r="250" spans="1:3" x14ac:dyDescent="0.25">
      <c r="A250" s="4">
        <v>9</v>
      </c>
      <c r="B250" s="2">
        <f t="shared" si="3"/>
        <v>1506</v>
      </c>
      <c r="C250" s="5">
        <v>0.84531250000000002</v>
      </c>
    </row>
    <row r="251" spans="1:3" x14ac:dyDescent="0.25">
      <c r="A251" s="4">
        <v>9</v>
      </c>
      <c r="B251" s="2">
        <f t="shared" si="3"/>
        <v>1515</v>
      </c>
      <c r="C251" s="5">
        <v>0.84532407407407406</v>
      </c>
    </row>
    <row r="252" spans="1:3" x14ac:dyDescent="0.25">
      <c r="A252" s="4">
        <v>9</v>
      </c>
      <c r="B252" s="2">
        <f t="shared" si="3"/>
        <v>1524</v>
      </c>
      <c r="C252" s="5">
        <v>0.8453356481481481</v>
      </c>
    </row>
    <row r="253" spans="1:3" x14ac:dyDescent="0.25">
      <c r="A253" s="4">
        <v>10</v>
      </c>
      <c r="B253" s="2">
        <f t="shared" si="3"/>
        <v>1534</v>
      </c>
      <c r="C253" s="5">
        <v>0.84534722222222225</v>
      </c>
    </row>
    <row r="254" spans="1:3" x14ac:dyDescent="0.25">
      <c r="A254" s="4">
        <v>10</v>
      </c>
      <c r="B254" s="2">
        <f t="shared" si="3"/>
        <v>1544</v>
      </c>
      <c r="C254" s="5">
        <v>0.8453587962962964</v>
      </c>
    </row>
    <row r="255" spans="1:3" x14ac:dyDescent="0.25">
      <c r="A255" s="4">
        <v>9</v>
      </c>
      <c r="B255" s="2">
        <f t="shared" si="3"/>
        <v>1553</v>
      </c>
      <c r="C255" s="5">
        <v>0.84537037037037033</v>
      </c>
    </row>
    <row r="256" spans="1:3" x14ac:dyDescent="0.25">
      <c r="A256" s="4">
        <v>9</v>
      </c>
      <c r="B256" s="2">
        <f t="shared" si="3"/>
        <v>1562</v>
      </c>
      <c r="C256" s="5">
        <v>0.84538194444444448</v>
      </c>
    </row>
    <row r="257" spans="1:3" x14ac:dyDescent="0.25">
      <c r="A257" s="4">
        <v>10</v>
      </c>
      <c r="B257" s="2">
        <f t="shared" si="3"/>
        <v>1572</v>
      </c>
      <c r="C257" s="5">
        <v>0.84539351851851852</v>
      </c>
    </row>
    <row r="258" spans="1:3" x14ac:dyDescent="0.25">
      <c r="A258" s="4">
        <v>10</v>
      </c>
      <c r="B258" s="2">
        <f t="shared" si="3"/>
        <v>1582</v>
      </c>
      <c r="C258" s="5">
        <v>0.84540509259259267</v>
      </c>
    </row>
    <row r="259" spans="1:3" x14ac:dyDescent="0.25">
      <c r="A259" s="4">
        <v>9</v>
      </c>
      <c r="B259" s="2">
        <f t="shared" si="3"/>
        <v>1591</v>
      </c>
      <c r="C259" s="5">
        <v>0.84541666666666659</v>
      </c>
    </row>
    <row r="260" spans="1:3" x14ac:dyDescent="0.25">
      <c r="A260" s="4">
        <v>9</v>
      </c>
      <c r="B260" s="2">
        <f t="shared" si="3"/>
        <v>1600</v>
      </c>
      <c r="C260" s="5">
        <v>0.84542824074074074</v>
      </c>
    </row>
    <row r="261" spans="1:3" x14ac:dyDescent="0.25">
      <c r="A261" s="4">
        <v>9</v>
      </c>
      <c r="B261" s="2">
        <f t="shared" ref="B261:B324" si="4">SUM(B260,A261)</f>
        <v>1609</v>
      </c>
      <c r="C261" s="5">
        <v>0.84543981481481489</v>
      </c>
    </row>
    <row r="262" spans="1:3" x14ac:dyDescent="0.25">
      <c r="A262" s="4">
        <v>9</v>
      </c>
      <c r="B262" s="2">
        <f t="shared" si="4"/>
        <v>1618</v>
      </c>
      <c r="C262" s="5">
        <v>0.84545138888888882</v>
      </c>
    </row>
    <row r="263" spans="1:3" x14ac:dyDescent="0.25">
      <c r="A263" s="4">
        <v>9</v>
      </c>
      <c r="B263" s="2">
        <f t="shared" si="4"/>
        <v>1627</v>
      </c>
      <c r="C263" s="5">
        <v>0.84546296296296297</v>
      </c>
    </row>
    <row r="264" spans="1:3" x14ac:dyDescent="0.25">
      <c r="A264" s="4">
        <v>9</v>
      </c>
      <c r="B264" s="2">
        <f t="shared" si="4"/>
        <v>1636</v>
      </c>
      <c r="C264" s="5">
        <v>0.84547453703703701</v>
      </c>
    </row>
    <row r="265" spans="1:3" x14ac:dyDescent="0.25">
      <c r="A265" s="4">
        <v>9</v>
      </c>
      <c r="B265" s="2">
        <f t="shared" si="4"/>
        <v>1645</v>
      </c>
      <c r="C265" s="5">
        <v>0.84548611111111116</v>
      </c>
    </row>
    <row r="266" spans="1:3" x14ac:dyDescent="0.25">
      <c r="A266" s="4">
        <v>9</v>
      </c>
      <c r="B266" s="2">
        <f t="shared" si="4"/>
        <v>1654</v>
      </c>
      <c r="C266" s="5">
        <v>0.84549768518518509</v>
      </c>
    </row>
    <row r="267" spans="1:3" x14ac:dyDescent="0.25">
      <c r="A267" s="4">
        <v>9</v>
      </c>
      <c r="B267" s="2">
        <f t="shared" si="4"/>
        <v>1663</v>
      </c>
      <c r="C267" s="5">
        <v>0.84550925925925924</v>
      </c>
    </row>
    <row r="268" spans="1:3" x14ac:dyDescent="0.25">
      <c r="A268" s="4">
        <v>9</v>
      </c>
      <c r="B268" s="2">
        <f t="shared" si="4"/>
        <v>1672</v>
      </c>
      <c r="C268" s="5">
        <v>0.84552083333333339</v>
      </c>
    </row>
    <row r="269" spans="1:3" x14ac:dyDescent="0.25">
      <c r="A269" s="4">
        <v>9</v>
      </c>
      <c r="B269" s="2">
        <f t="shared" si="4"/>
        <v>1681</v>
      </c>
      <c r="C269" s="5">
        <v>0.84553240740740743</v>
      </c>
    </row>
    <row r="270" spans="1:3" x14ac:dyDescent="0.25">
      <c r="A270" s="4">
        <v>9</v>
      </c>
      <c r="B270" s="2">
        <f t="shared" si="4"/>
        <v>1690</v>
      </c>
      <c r="C270" s="5">
        <v>0.84554398148148147</v>
      </c>
    </row>
    <row r="271" spans="1:3" x14ac:dyDescent="0.25">
      <c r="A271" s="4">
        <v>9</v>
      </c>
      <c r="B271" s="2">
        <f t="shared" si="4"/>
        <v>1699</v>
      </c>
      <c r="C271" s="5">
        <v>0.8455555555555555</v>
      </c>
    </row>
    <row r="272" spans="1:3" x14ac:dyDescent="0.25">
      <c r="A272" s="4">
        <v>9</v>
      </c>
      <c r="B272" s="2">
        <f t="shared" si="4"/>
        <v>1708</v>
      </c>
      <c r="C272" s="5">
        <v>0.84556712962962965</v>
      </c>
    </row>
    <row r="273" spans="1:3" x14ac:dyDescent="0.25">
      <c r="A273" s="4">
        <v>9</v>
      </c>
      <c r="B273" s="2">
        <f t="shared" si="4"/>
        <v>1717</v>
      </c>
      <c r="C273" s="5">
        <v>0.8455787037037038</v>
      </c>
    </row>
    <row r="274" spans="1:3" x14ac:dyDescent="0.25">
      <c r="A274" s="4">
        <v>9</v>
      </c>
      <c r="B274" s="2">
        <f t="shared" si="4"/>
        <v>1726</v>
      </c>
      <c r="C274" s="5">
        <v>0.84559027777777773</v>
      </c>
    </row>
    <row r="275" spans="1:3" x14ac:dyDescent="0.25">
      <c r="A275" s="4">
        <v>9</v>
      </c>
      <c r="B275" s="2">
        <f t="shared" si="4"/>
        <v>1735</v>
      </c>
      <c r="C275" s="5">
        <v>0.84560185185185188</v>
      </c>
    </row>
    <row r="276" spans="1:3" x14ac:dyDescent="0.25">
      <c r="A276" s="4">
        <v>9</v>
      </c>
      <c r="B276" s="2">
        <f t="shared" si="4"/>
        <v>1744</v>
      </c>
      <c r="C276" s="5">
        <v>0.84561342592592592</v>
      </c>
    </row>
    <row r="277" spans="1:3" x14ac:dyDescent="0.25">
      <c r="A277" s="4">
        <v>9</v>
      </c>
      <c r="B277" s="2">
        <f t="shared" si="4"/>
        <v>1753</v>
      </c>
      <c r="C277" s="5">
        <v>0.84562500000000007</v>
      </c>
    </row>
    <row r="278" spans="1:3" x14ac:dyDescent="0.25">
      <c r="A278" s="4">
        <v>9</v>
      </c>
      <c r="B278" s="2">
        <f t="shared" si="4"/>
        <v>1762</v>
      </c>
      <c r="C278" s="5">
        <v>0.845636574074074</v>
      </c>
    </row>
    <row r="279" spans="1:3" x14ac:dyDescent="0.25">
      <c r="A279" s="4">
        <v>9</v>
      </c>
      <c r="B279" s="2">
        <f t="shared" si="4"/>
        <v>1771</v>
      </c>
      <c r="C279" s="5">
        <v>0.84564814814814815</v>
      </c>
    </row>
    <row r="280" spans="1:3" x14ac:dyDescent="0.25">
      <c r="A280" s="4">
        <v>9</v>
      </c>
      <c r="B280" s="2">
        <f t="shared" si="4"/>
        <v>1780</v>
      </c>
      <c r="C280" s="5">
        <v>0.8456597222222223</v>
      </c>
    </row>
    <row r="281" spans="1:3" x14ac:dyDescent="0.25">
      <c r="A281" s="4">
        <v>9</v>
      </c>
      <c r="B281" s="2">
        <f t="shared" si="4"/>
        <v>1789</v>
      </c>
      <c r="C281" s="5">
        <v>0.84567129629629623</v>
      </c>
    </row>
    <row r="282" spans="1:3" x14ac:dyDescent="0.25">
      <c r="A282" s="4">
        <v>9</v>
      </c>
      <c r="B282" s="2">
        <f t="shared" si="4"/>
        <v>1798</v>
      </c>
      <c r="C282" s="5">
        <v>0.84568287037037038</v>
      </c>
    </row>
    <row r="283" spans="1:3" x14ac:dyDescent="0.25">
      <c r="A283" s="4">
        <v>9</v>
      </c>
      <c r="B283" s="2">
        <f t="shared" si="4"/>
        <v>1807</v>
      </c>
      <c r="C283" s="5">
        <v>0.84569444444444442</v>
      </c>
    </row>
    <row r="284" spans="1:3" x14ac:dyDescent="0.25">
      <c r="A284" s="4">
        <v>9</v>
      </c>
      <c r="B284" s="2">
        <f t="shared" si="4"/>
        <v>1816</v>
      </c>
      <c r="C284" s="5">
        <v>0.84570601851851857</v>
      </c>
    </row>
    <row r="285" spans="1:3" x14ac:dyDescent="0.25">
      <c r="A285" s="4">
        <v>9</v>
      </c>
      <c r="B285" s="2">
        <f t="shared" si="4"/>
        <v>1825</v>
      </c>
      <c r="C285" s="5">
        <v>0.84571759259259249</v>
      </c>
    </row>
    <row r="286" spans="1:3" x14ac:dyDescent="0.25">
      <c r="A286" s="4">
        <v>9</v>
      </c>
      <c r="B286" s="2">
        <f t="shared" si="4"/>
        <v>1834</v>
      </c>
      <c r="C286" s="5">
        <v>0.84572916666666664</v>
      </c>
    </row>
    <row r="287" spans="1:3" x14ac:dyDescent="0.25">
      <c r="A287" s="4">
        <v>9</v>
      </c>
      <c r="B287" s="2">
        <f t="shared" si="4"/>
        <v>1843</v>
      </c>
      <c r="C287" s="5">
        <v>0.84574074074074079</v>
      </c>
    </row>
    <row r="288" spans="1:3" x14ac:dyDescent="0.25">
      <c r="A288" s="4">
        <v>9</v>
      </c>
      <c r="B288" s="2">
        <f t="shared" si="4"/>
        <v>1852</v>
      </c>
      <c r="C288" s="5">
        <v>0.84575231481481483</v>
      </c>
    </row>
    <row r="289" spans="1:3" x14ac:dyDescent="0.25">
      <c r="A289" s="4">
        <v>9</v>
      </c>
      <c r="B289" s="2">
        <f t="shared" si="4"/>
        <v>1861</v>
      </c>
      <c r="C289" s="5">
        <v>0.84576388888888887</v>
      </c>
    </row>
    <row r="290" spans="1:3" x14ac:dyDescent="0.25">
      <c r="A290" s="4">
        <v>8</v>
      </c>
      <c r="B290" s="2">
        <f t="shared" si="4"/>
        <v>1869</v>
      </c>
      <c r="C290" s="5">
        <v>0.84577546296296291</v>
      </c>
    </row>
    <row r="291" spans="1:3" x14ac:dyDescent="0.25">
      <c r="A291" s="4">
        <v>8</v>
      </c>
      <c r="B291" s="2">
        <f t="shared" si="4"/>
        <v>1877</v>
      </c>
      <c r="C291" s="5">
        <v>0.84578703703703706</v>
      </c>
    </row>
    <row r="292" spans="1:3" x14ac:dyDescent="0.25">
      <c r="A292" s="4">
        <v>9</v>
      </c>
      <c r="B292" s="2">
        <f t="shared" si="4"/>
        <v>1886</v>
      </c>
      <c r="C292" s="5">
        <v>0.84579861111111121</v>
      </c>
    </row>
    <row r="293" spans="1:3" x14ac:dyDescent="0.25">
      <c r="A293" s="4">
        <v>8</v>
      </c>
      <c r="B293" s="2">
        <f t="shared" si="4"/>
        <v>1894</v>
      </c>
      <c r="C293" s="5">
        <v>0.84581018518518514</v>
      </c>
    </row>
    <row r="294" spans="1:3" x14ac:dyDescent="0.25">
      <c r="A294" s="4">
        <v>8</v>
      </c>
      <c r="B294" s="2">
        <f t="shared" si="4"/>
        <v>1902</v>
      </c>
      <c r="C294" s="5">
        <v>0.84582175925925929</v>
      </c>
    </row>
    <row r="295" spans="1:3" x14ac:dyDescent="0.25">
      <c r="A295" s="4">
        <v>8</v>
      </c>
      <c r="B295" s="2">
        <f t="shared" si="4"/>
        <v>1910</v>
      </c>
      <c r="C295" s="5">
        <v>0.84583333333333333</v>
      </c>
    </row>
    <row r="296" spans="1:3" x14ac:dyDescent="0.25">
      <c r="A296" s="4">
        <v>9</v>
      </c>
      <c r="B296" s="2">
        <f t="shared" si="4"/>
        <v>1919</v>
      </c>
      <c r="C296" s="5">
        <v>0.84584490740740748</v>
      </c>
    </row>
    <row r="297" spans="1:3" x14ac:dyDescent="0.25">
      <c r="A297" s="4">
        <v>8</v>
      </c>
      <c r="B297" s="2">
        <f t="shared" si="4"/>
        <v>1927</v>
      </c>
      <c r="C297" s="5">
        <v>0.8458564814814814</v>
      </c>
    </row>
    <row r="298" spans="1:3" x14ac:dyDescent="0.25">
      <c r="A298" s="4">
        <v>8</v>
      </c>
      <c r="B298" s="2">
        <f t="shared" si="4"/>
        <v>1935</v>
      </c>
      <c r="C298" s="5">
        <v>0.84586805555555555</v>
      </c>
    </row>
    <row r="299" spans="1:3" x14ac:dyDescent="0.25">
      <c r="A299" s="4">
        <v>9</v>
      </c>
      <c r="B299" s="2">
        <f t="shared" si="4"/>
        <v>1944</v>
      </c>
      <c r="C299" s="5">
        <v>0.8458796296296297</v>
      </c>
    </row>
    <row r="300" spans="1:3" x14ac:dyDescent="0.25">
      <c r="A300" s="4">
        <v>8</v>
      </c>
      <c r="B300" s="2">
        <f t="shared" si="4"/>
        <v>1952</v>
      </c>
      <c r="C300" s="5">
        <v>0.84589120370370363</v>
      </c>
    </row>
    <row r="301" spans="1:3" x14ac:dyDescent="0.25">
      <c r="A301" s="4">
        <v>8</v>
      </c>
      <c r="B301" s="2">
        <f t="shared" si="4"/>
        <v>1960</v>
      </c>
      <c r="C301" s="5">
        <v>0.84590277777777778</v>
      </c>
    </row>
    <row r="302" spans="1:3" x14ac:dyDescent="0.25">
      <c r="A302" s="4">
        <v>8</v>
      </c>
      <c r="B302" s="2">
        <f t="shared" si="4"/>
        <v>1968</v>
      </c>
      <c r="C302" s="5">
        <v>0.84591435185185182</v>
      </c>
    </row>
    <row r="303" spans="1:3" x14ac:dyDescent="0.25">
      <c r="A303" s="4">
        <v>8</v>
      </c>
      <c r="B303" s="2">
        <f t="shared" si="4"/>
        <v>1976</v>
      </c>
      <c r="C303" s="5">
        <v>0.84592592592592597</v>
      </c>
    </row>
    <row r="304" spans="1:3" x14ac:dyDescent="0.25">
      <c r="A304" s="4">
        <v>8</v>
      </c>
      <c r="B304" s="2">
        <f t="shared" si="4"/>
        <v>1984</v>
      </c>
      <c r="C304" s="5">
        <v>0.8459374999999999</v>
      </c>
    </row>
    <row r="305" spans="1:3" x14ac:dyDescent="0.25">
      <c r="A305" s="4">
        <v>8</v>
      </c>
      <c r="B305" s="2">
        <f t="shared" si="4"/>
        <v>1992</v>
      </c>
      <c r="C305" s="5">
        <v>0.84594907407407405</v>
      </c>
    </row>
    <row r="306" spans="1:3" x14ac:dyDescent="0.25">
      <c r="A306" s="4">
        <v>8</v>
      </c>
      <c r="B306" s="2">
        <f t="shared" si="4"/>
        <v>2000</v>
      </c>
      <c r="C306" s="5">
        <v>0.8459606481481482</v>
      </c>
    </row>
    <row r="307" spans="1:3" x14ac:dyDescent="0.25">
      <c r="A307" s="4">
        <v>8</v>
      </c>
      <c r="B307" s="2">
        <f t="shared" si="4"/>
        <v>2008</v>
      </c>
      <c r="C307" s="5">
        <v>0.84597222222222224</v>
      </c>
    </row>
    <row r="308" spans="1:3" x14ac:dyDescent="0.25">
      <c r="A308" s="4">
        <v>8</v>
      </c>
      <c r="B308" s="2">
        <f t="shared" si="4"/>
        <v>2016</v>
      </c>
      <c r="C308" s="5">
        <v>0.84598379629629628</v>
      </c>
    </row>
    <row r="309" spans="1:3" x14ac:dyDescent="0.25">
      <c r="A309" s="4">
        <v>8</v>
      </c>
      <c r="B309" s="2">
        <f t="shared" si="4"/>
        <v>2024</v>
      </c>
      <c r="C309" s="5">
        <v>0.84599537037037031</v>
      </c>
    </row>
    <row r="310" spans="1:3" x14ac:dyDescent="0.25">
      <c r="A310" s="4">
        <v>8</v>
      </c>
      <c r="B310" s="2">
        <f t="shared" si="4"/>
        <v>2032</v>
      </c>
      <c r="C310" s="5">
        <v>0.84600694444444446</v>
      </c>
    </row>
    <row r="311" spans="1:3" x14ac:dyDescent="0.25">
      <c r="A311" s="4">
        <v>8</v>
      </c>
      <c r="B311" s="2">
        <f t="shared" si="4"/>
        <v>2040</v>
      </c>
      <c r="C311" s="5">
        <v>0.84601851851851861</v>
      </c>
    </row>
    <row r="312" spans="1:3" x14ac:dyDescent="0.25">
      <c r="A312" s="4">
        <v>8</v>
      </c>
      <c r="B312" s="2">
        <f t="shared" si="4"/>
        <v>2048</v>
      </c>
      <c r="C312" s="5">
        <v>0.84603009259259254</v>
      </c>
    </row>
    <row r="313" spans="1:3" x14ac:dyDescent="0.25">
      <c r="A313" s="4">
        <v>8</v>
      </c>
      <c r="B313" s="2">
        <f t="shared" si="4"/>
        <v>2056</v>
      </c>
      <c r="C313" s="5">
        <v>0.84604166666666669</v>
      </c>
    </row>
    <row r="314" spans="1:3" x14ac:dyDescent="0.25">
      <c r="A314" s="4">
        <v>8</v>
      </c>
      <c r="B314" s="2">
        <f t="shared" si="4"/>
        <v>2064</v>
      </c>
      <c r="C314" s="5">
        <v>0.84605324074074073</v>
      </c>
    </row>
    <row r="315" spans="1:3" x14ac:dyDescent="0.25">
      <c r="A315" s="4">
        <v>8</v>
      </c>
      <c r="B315" s="2">
        <f t="shared" si="4"/>
        <v>2072</v>
      </c>
      <c r="C315" s="5">
        <v>0.84606481481481488</v>
      </c>
    </row>
    <row r="316" spans="1:3" x14ac:dyDescent="0.25">
      <c r="A316" s="4">
        <v>8</v>
      </c>
      <c r="B316" s="2">
        <f t="shared" si="4"/>
        <v>2080</v>
      </c>
      <c r="C316" s="5">
        <v>0.84607638888888881</v>
      </c>
    </row>
    <row r="317" spans="1:3" x14ac:dyDescent="0.25">
      <c r="A317" s="4">
        <v>8</v>
      </c>
      <c r="B317" s="2">
        <f t="shared" si="4"/>
        <v>2088</v>
      </c>
      <c r="C317" s="5">
        <v>0.84608796296296296</v>
      </c>
    </row>
    <row r="318" spans="1:3" x14ac:dyDescent="0.25">
      <c r="A318" s="4">
        <v>8</v>
      </c>
      <c r="B318" s="2">
        <f t="shared" si="4"/>
        <v>2096</v>
      </c>
      <c r="C318" s="5">
        <v>0.84609953703703711</v>
      </c>
    </row>
    <row r="319" spans="1:3" x14ac:dyDescent="0.25">
      <c r="A319" s="4">
        <v>8</v>
      </c>
      <c r="B319" s="2">
        <f t="shared" si="4"/>
        <v>2104</v>
      </c>
      <c r="C319" s="5">
        <v>0.84611111111111104</v>
      </c>
    </row>
    <row r="320" spans="1:3" x14ac:dyDescent="0.25">
      <c r="A320" s="4">
        <v>8</v>
      </c>
      <c r="B320" s="2">
        <f t="shared" si="4"/>
        <v>2112</v>
      </c>
      <c r="C320" s="5">
        <v>0.84612268518518519</v>
      </c>
    </row>
    <row r="321" spans="1:3" x14ac:dyDescent="0.25">
      <c r="A321" s="4">
        <v>8</v>
      </c>
      <c r="B321" s="2">
        <f t="shared" si="4"/>
        <v>2120</v>
      </c>
      <c r="C321" s="5">
        <v>0.84613425925925922</v>
      </c>
    </row>
    <row r="322" spans="1:3" x14ac:dyDescent="0.25">
      <c r="A322" s="4">
        <v>8</v>
      </c>
      <c r="B322" s="2">
        <f t="shared" si="4"/>
        <v>2128</v>
      </c>
      <c r="C322" s="5">
        <v>0.84614583333333337</v>
      </c>
    </row>
    <row r="323" spans="1:3" x14ac:dyDescent="0.25">
      <c r="A323" s="4">
        <v>8</v>
      </c>
      <c r="B323" s="2">
        <f t="shared" si="4"/>
        <v>2136</v>
      </c>
      <c r="C323" s="5">
        <v>0.8461574074074073</v>
      </c>
    </row>
    <row r="324" spans="1:3" x14ac:dyDescent="0.25">
      <c r="A324" s="4">
        <v>8</v>
      </c>
      <c r="B324" s="2">
        <f t="shared" si="4"/>
        <v>2144</v>
      </c>
      <c r="C324" s="5">
        <v>0.84616898148148145</v>
      </c>
    </row>
    <row r="325" spans="1:3" x14ac:dyDescent="0.25">
      <c r="A325" s="4">
        <v>8</v>
      </c>
      <c r="B325" s="2">
        <f t="shared" ref="B325:B388" si="5">SUM(B324,A325)</f>
        <v>2152</v>
      </c>
      <c r="C325" s="5">
        <v>0.8461805555555556</v>
      </c>
    </row>
    <row r="326" spans="1:3" x14ac:dyDescent="0.25">
      <c r="A326" s="4">
        <v>8</v>
      </c>
      <c r="B326" s="2">
        <f t="shared" si="5"/>
        <v>2160</v>
      </c>
      <c r="C326" s="5">
        <v>0.84619212962962964</v>
      </c>
    </row>
    <row r="327" spans="1:3" x14ac:dyDescent="0.25">
      <c r="A327" s="4">
        <v>8</v>
      </c>
      <c r="B327" s="2">
        <f t="shared" si="5"/>
        <v>2168</v>
      </c>
      <c r="C327" s="5">
        <v>0.84620370370370368</v>
      </c>
    </row>
    <row r="328" spans="1:3" x14ac:dyDescent="0.25">
      <c r="A328" s="4">
        <v>8</v>
      </c>
      <c r="B328" s="2">
        <f t="shared" si="5"/>
        <v>2176</v>
      </c>
      <c r="C328" s="5">
        <v>0.84621527777777772</v>
      </c>
    </row>
    <row r="329" spans="1:3" x14ac:dyDescent="0.25">
      <c r="A329" s="4">
        <v>8</v>
      </c>
      <c r="B329" s="2">
        <f t="shared" si="5"/>
        <v>2184</v>
      </c>
      <c r="C329" s="5">
        <v>0.84622685185185187</v>
      </c>
    </row>
    <row r="330" spans="1:3" x14ac:dyDescent="0.25">
      <c r="A330" s="4">
        <v>8</v>
      </c>
      <c r="B330" s="2">
        <f t="shared" si="5"/>
        <v>2192</v>
      </c>
      <c r="C330" s="5">
        <v>0.84623842592592602</v>
      </c>
    </row>
    <row r="331" spans="1:3" x14ac:dyDescent="0.25">
      <c r="A331" s="4">
        <v>8</v>
      </c>
      <c r="B331" s="2">
        <f t="shared" si="5"/>
        <v>2200</v>
      </c>
      <c r="C331" s="5">
        <v>0.84624999999999995</v>
      </c>
    </row>
    <row r="332" spans="1:3" x14ac:dyDescent="0.25">
      <c r="A332" s="4">
        <v>8</v>
      </c>
      <c r="B332" s="2">
        <f t="shared" si="5"/>
        <v>2208</v>
      </c>
      <c r="C332" s="5">
        <v>0.8462615740740741</v>
      </c>
    </row>
    <row r="333" spans="1:3" x14ac:dyDescent="0.25">
      <c r="A333" s="4">
        <v>8</v>
      </c>
      <c r="B333" s="2">
        <f t="shared" si="5"/>
        <v>2216</v>
      </c>
      <c r="C333" s="5">
        <v>0.84627314814814814</v>
      </c>
    </row>
    <row r="334" spans="1:3" x14ac:dyDescent="0.25">
      <c r="A334" s="4">
        <v>8</v>
      </c>
      <c r="B334" s="2">
        <f t="shared" si="5"/>
        <v>2224</v>
      </c>
      <c r="C334" s="5">
        <v>0.84628472222222229</v>
      </c>
    </row>
    <row r="335" spans="1:3" x14ac:dyDescent="0.25">
      <c r="A335" s="4">
        <v>8</v>
      </c>
      <c r="B335" s="2">
        <f t="shared" si="5"/>
        <v>2232</v>
      </c>
      <c r="C335" s="5">
        <v>0.84629629629629621</v>
      </c>
    </row>
    <row r="336" spans="1:3" x14ac:dyDescent="0.25">
      <c r="A336" s="4">
        <v>8</v>
      </c>
      <c r="B336" s="2">
        <f t="shared" si="5"/>
        <v>2240</v>
      </c>
      <c r="C336" s="5">
        <v>0.84630787037037036</v>
      </c>
    </row>
    <row r="337" spans="1:3" x14ac:dyDescent="0.25">
      <c r="A337" s="4">
        <v>8</v>
      </c>
      <c r="B337" s="2">
        <f t="shared" si="5"/>
        <v>2248</v>
      </c>
      <c r="C337" s="5">
        <v>0.84631944444444451</v>
      </c>
    </row>
    <row r="338" spans="1:3" x14ac:dyDescent="0.25">
      <c r="A338" s="4">
        <v>8</v>
      </c>
      <c r="B338" s="2">
        <f t="shared" si="5"/>
        <v>2256</v>
      </c>
      <c r="C338" s="5">
        <v>0.84633101851851855</v>
      </c>
    </row>
    <row r="339" spans="1:3" x14ac:dyDescent="0.25">
      <c r="A339" s="4">
        <v>8</v>
      </c>
      <c r="B339" s="2">
        <f t="shared" si="5"/>
        <v>2264</v>
      </c>
      <c r="C339" s="5">
        <v>0.84634259259259259</v>
      </c>
    </row>
    <row r="340" spans="1:3" x14ac:dyDescent="0.25">
      <c r="A340" s="4">
        <v>8</v>
      </c>
      <c r="B340" s="2">
        <f t="shared" si="5"/>
        <v>2272</v>
      </c>
      <c r="C340" s="5">
        <v>0.84635416666666663</v>
      </c>
    </row>
    <row r="341" spans="1:3" x14ac:dyDescent="0.25">
      <c r="A341" s="4">
        <v>8</v>
      </c>
      <c r="B341" s="2">
        <f t="shared" si="5"/>
        <v>2280</v>
      </c>
      <c r="C341" s="5">
        <v>0.84636574074074078</v>
      </c>
    </row>
    <row r="342" spans="1:3" x14ac:dyDescent="0.25">
      <c r="A342" s="4">
        <v>8</v>
      </c>
      <c r="B342" s="2">
        <f t="shared" si="5"/>
        <v>2288</v>
      </c>
      <c r="C342" s="5">
        <v>0.84637731481481471</v>
      </c>
    </row>
    <row r="343" spans="1:3" x14ac:dyDescent="0.25">
      <c r="A343" s="4">
        <v>8</v>
      </c>
      <c r="B343" s="2">
        <f t="shared" si="5"/>
        <v>2296</v>
      </c>
      <c r="C343" s="5">
        <v>0.84638888888888886</v>
      </c>
    </row>
    <row r="344" spans="1:3" x14ac:dyDescent="0.25">
      <c r="A344" s="4">
        <v>8</v>
      </c>
      <c r="B344" s="2">
        <f t="shared" si="5"/>
        <v>2304</v>
      </c>
      <c r="C344" s="5">
        <v>0.84640046296296301</v>
      </c>
    </row>
    <row r="345" spans="1:3" x14ac:dyDescent="0.25">
      <c r="A345" s="4">
        <v>8</v>
      </c>
      <c r="B345" s="2">
        <f t="shared" si="5"/>
        <v>2312</v>
      </c>
      <c r="C345" s="5">
        <v>0.84641203703703705</v>
      </c>
    </row>
    <row r="346" spans="1:3" x14ac:dyDescent="0.25">
      <c r="A346" s="4">
        <v>8</v>
      </c>
      <c r="B346" s="2">
        <f t="shared" si="5"/>
        <v>2320</v>
      </c>
      <c r="C346" s="5">
        <v>0.84642361111111108</v>
      </c>
    </row>
    <row r="347" spans="1:3" x14ac:dyDescent="0.25">
      <c r="A347" s="4">
        <v>8</v>
      </c>
      <c r="B347" s="2">
        <f t="shared" si="5"/>
        <v>2328</v>
      </c>
      <c r="C347" s="5">
        <v>0.84643518518518512</v>
      </c>
    </row>
    <row r="348" spans="1:3" x14ac:dyDescent="0.25">
      <c r="A348" s="4">
        <v>8</v>
      </c>
      <c r="B348" s="2">
        <f t="shared" si="5"/>
        <v>2336</v>
      </c>
      <c r="C348" s="5">
        <v>0.84644675925925927</v>
      </c>
    </row>
    <row r="349" spans="1:3" x14ac:dyDescent="0.25">
      <c r="A349" s="4">
        <v>8</v>
      </c>
      <c r="B349" s="2">
        <f t="shared" si="5"/>
        <v>2344</v>
      </c>
      <c r="C349" s="5">
        <v>0.84645833333333342</v>
      </c>
    </row>
    <row r="350" spans="1:3" x14ac:dyDescent="0.25">
      <c r="A350" s="4">
        <v>8</v>
      </c>
      <c r="B350" s="2">
        <f t="shared" si="5"/>
        <v>2352</v>
      </c>
      <c r="C350" s="5">
        <v>0.84646990740740735</v>
      </c>
    </row>
    <row r="351" spans="1:3" x14ac:dyDescent="0.25">
      <c r="A351" s="4">
        <v>8</v>
      </c>
      <c r="B351" s="2">
        <f t="shared" si="5"/>
        <v>2360</v>
      </c>
      <c r="C351" s="5">
        <v>0.8464814814814815</v>
      </c>
    </row>
    <row r="352" spans="1:3" x14ac:dyDescent="0.25">
      <c r="A352" s="4">
        <v>8</v>
      </c>
      <c r="B352" s="2">
        <f t="shared" si="5"/>
        <v>2368</v>
      </c>
      <c r="C352" s="5">
        <v>0.84649305555555554</v>
      </c>
    </row>
    <row r="353" spans="1:3" x14ac:dyDescent="0.25">
      <c r="A353" s="4">
        <v>8</v>
      </c>
      <c r="B353" s="2">
        <f t="shared" si="5"/>
        <v>2376</v>
      </c>
      <c r="C353" s="5">
        <v>0.84650462962962969</v>
      </c>
    </row>
    <row r="354" spans="1:3" x14ac:dyDescent="0.25">
      <c r="A354" s="4">
        <v>8</v>
      </c>
      <c r="B354" s="2">
        <f t="shared" si="5"/>
        <v>2384</v>
      </c>
      <c r="C354" s="5">
        <v>0.84651620370370362</v>
      </c>
    </row>
    <row r="355" spans="1:3" x14ac:dyDescent="0.25">
      <c r="A355" s="4">
        <v>8</v>
      </c>
      <c r="B355" s="2">
        <f t="shared" si="5"/>
        <v>2392</v>
      </c>
      <c r="C355" s="5">
        <v>0.84652777777777777</v>
      </c>
    </row>
    <row r="356" spans="1:3" x14ac:dyDescent="0.25">
      <c r="A356" s="4">
        <v>8</v>
      </c>
      <c r="B356" s="2">
        <f t="shared" si="5"/>
        <v>2400</v>
      </c>
      <c r="C356" s="5">
        <v>0.84653935185185192</v>
      </c>
    </row>
    <row r="357" spans="1:3" x14ac:dyDescent="0.25">
      <c r="A357" s="4">
        <v>8</v>
      </c>
      <c r="B357" s="2">
        <f t="shared" si="5"/>
        <v>2408</v>
      </c>
      <c r="C357" s="5">
        <v>0.84655092592592596</v>
      </c>
    </row>
    <row r="358" spans="1:3" x14ac:dyDescent="0.25">
      <c r="A358" s="4">
        <v>8</v>
      </c>
      <c r="B358" s="2">
        <f t="shared" si="5"/>
        <v>2416</v>
      </c>
      <c r="C358" s="5">
        <v>0.8465625</v>
      </c>
    </row>
    <row r="359" spans="1:3" x14ac:dyDescent="0.25">
      <c r="A359" s="4">
        <v>8</v>
      </c>
      <c r="B359" s="2">
        <f t="shared" si="5"/>
        <v>2424</v>
      </c>
      <c r="C359" s="5">
        <v>0.84657407407407403</v>
      </c>
    </row>
    <row r="360" spans="1:3" x14ac:dyDescent="0.25">
      <c r="A360" s="4">
        <v>8</v>
      </c>
      <c r="B360" s="2">
        <f t="shared" si="5"/>
        <v>2432</v>
      </c>
      <c r="C360" s="5">
        <v>0.84658564814814818</v>
      </c>
    </row>
    <row r="361" spans="1:3" x14ac:dyDescent="0.25">
      <c r="A361" s="4">
        <v>8</v>
      </c>
      <c r="B361" s="2">
        <f t="shared" si="5"/>
        <v>2440</v>
      </c>
      <c r="C361" s="5">
        <v>0.84659722222222233</v>
      </c>
    </row>
    <row r="362" spans="1:3" x14ac:dyDescent="0.25">
      <c r="A362" s="4">
        <v>8</v>
      </c>
      <c r="B362" s="2">
        <f t="shared" si="5"/>
        <v>2448</v>
      </c>
      <c r="C362" s="5">
        <v>0.84660879629629626</v>
      </c>
    </row>
    <row r="363" spans="1:3" x14ac:dyDescent="0.25">
      <c r="A363" s="4">
        <v>8</v>
      </c>
      <c r="B363" s="2">
        <f t="shared" si="5"/>
        <v>2456</v>
      </c>
      <c r="C363" s="5">
        <v>0.84662037037037041</v>
      </c>
    </row>
    <row r="364" spans="1:3" x14ac:dyDescent="0.25">
      <c r="A364" s="4">
        <v>8</v>
      </c>
      <c r="B364" s="2">
        <f t="shared" si="5"/>
        <v>2464</v>
      </c>
      <c r="C364" s="5">
        <v>0.84663194444444445</v>
      </c>
    </row>
    <row r="365" spans="1:3" x14ac:dyDescent="0.25">
      <c r="A365" s="4">
        <v>8</v>
      </c>
      <c r="B365" s="2">
        <f t="shared" si="5"/>
        <v>2472</v>
      </c>
      <c r="C365" s="5">
        <v>0.84664351851851849</v>
      </c>
    </row>
    <row r="366" spans="1:3" x14ac:dyDescent="0.25">
      <c r="A366" s="4">
        <v>8</v>
      </c>
      <c r="B366" s="2">
        <f t="shared" si="5"/>
        <v>2480</v>
      </c>
      <c r="C366" s="5">
        <v>0.84665509259259253</v>
      </c>
    </row>
    <row r="367" spans="1:3" x14ac:dyDescent="0.25">
      <c r="A367" s="4">
        <v>8</v>
      </c>
      <c r="B367" s="2">
        <f t="shared" si="5"/>
        <v>2488</v>
      </c>
      <c r="C367" s="5">
        <v>0.84666666666666668</v>
      </c>
    </row>
    <row r="368" spans="1:3" x14ac:dyDescent="0.25">
      <c r="A368" s="4">
        <v>8</v>
      </c>
      <c r="B368" s="2">
        <f t="shared" si="5"/>
        <v>2496</v>
      </c>
      <c r="C368" s="5">
        <v>0.84667824074074083</v>
      </c>
    </row>
    <row r="369" spans="1:3" x14ac:dyDescent="0.25">
      <c r="A369" s="4">
        <v>8</v>
      </c>
      <c r="B369" s="2">
        <f t="shared" si="5"/>
        <v>2504</v>
      </c>
      <c r="C369" s="5">
        <v>0.84668981481481476</v>
      </c>
    </row>
    <row r="370" spans="1:3" x14ac:dyDescent="0.25">
      <c r="A370" s="4">
        <v>8</v>
      </c>
      <c r="B370" s="2">
        <f t="shared" si="5"/>
        <v>2512</v>
      </c>
      <c r="C370" s="5">
        <v>0.84670138888888891</v>
      </c>
    </row>
    <row r="371" spans="1:3" x14ac:dyDescent="0.25">
      <c r="A371" s="4">
        <v>8</v>
      </c>
      <c r="B371" s="2">
        <f t="shared" si="5"/>
        <v>2520</v>
      </c>
      <c r="C371" s="5">
        <v>0.84671296296296295</v>
      </c>
    </row>
    <row r="372" spans="1:3" x14ac:dyDescent="0.25">
      <c r="A372" s="4">
        <v>8</v>
      </c>
      <c r="B372" s="2">
        <f t="shared" si="5"/>
        <v>2528</v>
      </c>
      <c r="C372" s="5">
        <v>0.84672453703703709</v>
      </c>
    </row>
    <row r="373" spans="1:3" x14ac:dyDescent="0.25">
      <c r="A373" s="4">
        <v>8</v>
      </c>
      <c r="B373" s="2">
        <f t="shared" si="5"/>
        <v>2536</v>
      </c>
      <c r="C373" s="5">
        <v>0.84673611111111102</v>
      </c>
    </row>
    <row r="374" spans="1:3" x14ac:dyDescent="0.25">
      <c r="A374" s="4">
        <v>8</v>
      </c>
      <c r="B374" s="2">
        <f t="shared" si="5"/>
        <v>2544</v>
      </c>
      <c r="C374" s="5">
        <v>0.84674768518518517</v>
      </c>
    </row>
    <row r="375" spans="1:3" x14ac:dyDescent="0.25">
      <c r="A375" s="4">
        <v>8</v>
      </c>
      <c r="B375" s="2">
        <f t="shared" si="5"/>
        <v>2552</v>
      </c>
      <c r="C375" s="5">
        <v>0.84675925925925932</v>
      </c>
    </row>
    <row r="376" spans="1:3" x14ac:dyDescent="0.25">
      <c r="A376" s="4">
        <v>8</v>
      </c>
      <c r="B376" s="2">
        <f t="shared" si="5"/>
        <v>2560</v>
      </c>
      <c r="C376" s="5">
        <v>0.84677083333333336</v>
      </c>
    </row>
    <row r="377" spans="1:3" x14ac:dyDescent="0.25">
      <c r="A377" s="4">
        <v>8</v>
      </c>
      <c r="B377" s="2">
        <f t="shared" si="5"/>
        <v>2568</v>
      </c>
      <c r="C377" s="5">
        <v>0.8467824074074074</v>
      </c>
    </row>
    <row r="378" spans="1:3" x14ac:dyDescent="0.25">
      <c r="A378" s="4">
        <v>8</v>
      </c>
      <c r="B378" s="2">
        <f t="shared" si="5"/>
        <v>2576</v>
      </c>
      <c r="C378" s="5">
        <v>0.84679398148148144</v>
      </c>
    </row>
    <row r="379" spans="1:3" x14ac:dyDescent="0.25">
      <c r="A379" s="4">
        <v>8</v>
      </c>
      <c r="B379" s="2">
        <f t="shared" si="5"/>
        <v>2584</v>
      </c>
      <c r="C379" s="5">
        <v>0.84680555555555559</v>
      </c>
    </row>
    <row r="380" spans="1:3" x14ac:dyDescent="0.25">
      <c r="A380" s="4">
        <v>8</v>
      </c>
      <c r="B380" s="2">
        <f t="shared" si="5"/>
        <v>2592</v>
      </c>
      <c r="C380" s="5">
        <v>0.84681712962962974</v>
      </c>
    </row>
    <row r="381" spans="1:3" x14ac:dyDescent="0.25">
      <c r="A381" s="4">
        <v>8</v>
      </c>
      <c r="B381" s="2">
        <f t="shared" si="5"/>
        <v>2600</v>
      </c>
      <c r="C381" s="5">
        <v>0.84682870370370367</v>
      </c>
    </row>
    <row r="382" spans="1:3" x14ac:dyDescent="0.25">
      <c r="A382" s="4">
        <v>8</v>
      </c>
      <c r="B382" s="2">
        <f t="shared" si="5"/>
        <v>2608</v>
      </c>
      <c r="C382" s="5">
        <v>0.84684027777777782</v>
      </c>
    </row>
    <row r="383" spans="1:3" x14ac:dyDescent="0.25">
      <c r="A383" s="4">
        <v>8</v>
      </c>
      <c r="B383" s="2">
        <f t="shared" si="5"/>
        <v>2616</v>
      </c>
      <c r="C383" s="5">
        <v>0.84685185185185186</v>
      </c>
    </row>
    <row r="384" spans="1:3" x14ac:dyDescent="0.25">
      <c r="A384" s="4">
        <v>8</v>
      </c>
      <c r="B384" s="2">
        <f t="shared" si="5"/>
        <v>2624</v>
      </c>
      <c r="C384" s="5">
        <v>0.84686342592592589</v>
      </c>
    </row>
    <row r="385" spans="1:3" x14ac:dyDescent="0.25">
      <c r="A385" s="4">
        <v>8</v>
      </c>
      <c r="B385" s="2">
        <f t="shared" si="5"/>
        <v>2632</v>
      </c>
      <c r="C385" s="5">
        <v>0.84687499999999993</v>
      </c>
    </row>
    <row r="386" spans="1:3" x14ac:dyDescent="0.25">
      <c r="A386" s="4">
        <v>8</v>
      </c>
      <c r="B386" s="2">
        <f t="shared" si="5"/>
        <v>2640</v>
      </c>
      <c r="C386" s="5">
        <v>0.84688657407407408</v>
      </c>
    </row>
    <row r="387" spans="1:3" x14ac:dyDescent="0.25">
      <c r="A387" s="4">
        <v>8</v>
      </c>
      <c r="B387" s="2">
        <f t="shared" si="5"/>
        <v>2648</v>
      </c>
      <c r="C387" s="5">
        <v>0.84689814814814823</v>
      </c>
    </row>
    <row r="388" spans="1:3" x14ac:dyDescent="0.25">
      <c r="A388" s="4">
        <v>8</v>
      </c>
      <c r="B388" s="2">
        <f t="shared" si="5"/>
        <v>2656</v>
      </c>
      <c r="C388" s="5">
        <v>0.84690972222222216</v>
      </c>
    </row>
    <row r="389" spans="1:3" x14ac:dyDescent="0.25">
      <c r="A389" s="4">
        <v>8</v>
      </c>
      <c r="B389" s="2">
        <f t="shared" ref="B389:B452" si="6">SUM(B388,A389)</f>
        <v>2664</v>
      </c>
      <c r="C389" s="5">
        <v>0.84692129629629631</v>
      </c>
    </row>
    <row r="390" spans="1:3" x14ac:dyDescent="0.25">
      <c r="A390" s="4">
        <v>8</v>
      </c>
      <c r="B390" s="2">
        <f t="shared" si="6"/>
        <v>2672</v>
      </c>
      <c r="C390" s="5">
        <v>0.84693287037037035</v>
      </c>
    </row>
    <row r="391" spans="1:3" x14ac:dyDescent="0.25">
      <c r="A391" s="4">
        <v>8</v>
      </c>
      <c r="B391" s="2">
        <f t="shared" si="6"/>
        <v>2680</v>
      </c>
      <c r="C391" s="5">
        <v>0.8469444444444445</v>
      </c>
    </row>
    <row r="392" spans="1:3" x14ac:dyDescent="0.25">
      <c r="A392" s="4">
        <v>8</v>
      </c>
      <c r="B392" s="2">
        <f t="shared" si="6"/>
        <v>2688</v>
      </c>
      <c r="C392" s="5">
        <v>0.84695601851851843</v>
      </c>
    </row>
    <row r="393" spans="1:3" x14ac:dyDescent="0.25">
      <c r="A393" s="4">
        <v>8</v>
      </c>
      <c r="B393" s="2">
        <f t="shared" si="6"/>
        <v>2696</v>
      </c>
      <c r="C393" s="5">
        <v>0.84696759259259258</v>
      </c>
    </row>
    <row r="394" spans="1:3" x14ac:dyDescent="0.25">
      <c r="A394" s="4">
        <v>9</v>
      </c>
      <c r="B394" s="2">
        <f t="shared" si="6"/>
        <v>2705</v>
      </c>
      <c r="C394" s="5">
        <v>0.84697916666666673</v>
      </c>
    </row>
    <row r="395" spans="1:3" x14ac:dyDescent="0.25">
      <c r="A395" s="4">
        <v>8</v>
      </c>
      <c r="B395" s="2">
        <f t="shared" si="6"/>
        <v>2713</v>
      </c>
      <c r="C395" s="5">
        <v>0.84699074074074077</v>
      </c>
    </row>
    <row r="396" spans="1:3" x14ac:dyDescent="0.25">
      <c r="A396" s="4">
        <v>8</v>
      </c>
      <c r="B396" s="2">
        <f t="shared" si="6"/>
        <v>2721</v>
      </c>
      <c r="C396" s="5">
        <v>0.84700231481481481</v>
      </c>
    </row>
    <row r="397" spans="1:3" x14ac:dyDescent="0.25">
      <c r="A397" s="4">
        <v>9</v>
      </c>
      <c r="B397" s="2">
        <f t="shared" si="6"/>
        <v>2730</v>
      </c>
      <c r="C397" s="5">
        <v>0.84701388888888884</v>
      </c>
    </row>
    <row r="398" spans="1:3" x14ac:dyDescent="0.25">
      <c r="A398" s="4">
        <v>9</v>
      </c>
      <c r="B398" s="2">
        <f t="shared" si="6"/>
        <v>2739</v>
      </c>
      <c r="C398" s="5">
        <v>0.84702546296296299</v>
      </c>
    </row>
    <row r="399" spans="1:3" x14ac:dyDescent="0.25">
      <c r="A399" s="4">
        <v>8</v>
      </c>
      <c r="B399" s="2">
        <f t="shared" si="6"/>
        <v>2747</v>
      </c>
      <c r="C399" s="5">
        <v>0.84703703703703714</v>
      </c>
    </row>
    <row r="400" spans="1:3" x14ac:dyDescent="0.25">
      <c r="A400" s="4">
        <v>9</v>
      </c>
      <c r="B400" s="2">
        <f t="shared" si="6"/>
        <v>2756</v>
      </c>
      <c r="C400" s="5">
        <v>0.84704861111111107</v>
      </c>
    </row>
    <row r="401" spans="1:3" x14ac:dyDescent="0.25">
      <c r="A401" s="4">
        <v>9</v>
      </c>
      <c r="B401" s="2">
        <f t="shared" si="6"/>
        <v>2765</v>
      </c>
      <c r="C401" s="5">
        <v>0.84706018518518522</v>
      </c>
    </row>
    <row r="402" spans="1:3" x14ac:dyDescent="0.25">
      <c r="A402" s="4">
        <v>8</v>
      </c>
      <c r="B402" s="2">
        <f t="shared" si="6"/>
        <v>2773</v>
      </c>
      <c r="C402" s="5">
        <v>0.84707175925925926</v>
      </c>
    </row>
    <row r="403" spans="1:3" x14ac:dyDescent="0.25">
      <c r="A403" s="4">
        <v>9</v>
      </c>
      <c r="B403" s="2">
        <f t="shared" si="6"/>
        <v>2782</v>
      </c>
      <c r="C403" s="5">
        <v>0.8470833333333333</v>
      </c>
    </row>
    <row r="404" spans="1:3" x14ac:dyDescent="0.25">
      <c r="A404" s="4">
        <v>9</v>
      </c>
      <c r="B404" s="2">
        <f t="shared" si="6"/>
        <v>2791</v>
      </c>
      <c r="C404" s="5">
        <v>0.84709490740740734</v>
      </c>
    </row>
    <row r="405" spans="1:3" x14ac:dyDescent="0.25">
      <c r="A405" s="4">
        <v>9</v>
      </c>
      <c r="B405" s="2">
        <f t="shared" si="6"/>
        <v>2800</v>
      </c>
      <c r="C405" s="5">
        <v>0.84710648148148149</v>
      </c>
    </row>
    <row r="406" spans="1:3" x14ac:dyDescent="0.25">
      <c r="A406" s="4">
        <v>9</v>
      </c>
      <c r="B406" s="2">
        <f t="shared" si="6"/>
        <v>2809</v>
      </c>
      <c r="C406" s="5">
        <v>0.84711805555555564</v>
      </c>
    </row>
    <row r="407" spans="1:3" x14ac:dyDescent="0.25">
      <c r="A407" s="4">
        <v>9</v>
      </c>
      <c r="B407" s="2">
        <f t="shared" si="6"/>
        <v>2818</v>
      </c>
      <c r="C407" s="5">
        <v>0.84712962962962957</v>
      </c>
    </row>
    <row r="408" spans="1:3" x14ac:dyDescent="0.25">
      <c r="A408" s="4">
        <v>9</v>
      </c>
      <c r="B408" s="2">
        <f t="shared" si="6"/>
        <v>2827</v>
      </c>
      <c r="C408" s="5">
        <v>0.84714120370370372</v>
      </c>
    </row>
    <row r="409" spans="1:3" x14ac:dyDescent="0.25">
      <c r="A409" s="4">
        <v>9</v>
      </c>
      <c r="B409" s="2">
        <f t="shared" si="6"/>
        <v>2836</v>
      </c>
      <c r="C409" s="5">
        <v>0.84715277777777775</v>
      </c>
    </row>
    <row r="410" spans="1:3" x14ac:dyDescent="0.25">
      <c r="A410" s="4">
        <v>9</v>
      </c>
      <c r="B410" s="2">
        <f t="shared" si="6"/>
        <v>2845</v>
      </c>
      <c r="C410" s="5">
        <v>0.8471643518518519</v>
      </c>
    </row>
    <row r="411" spans="1:3" x14ac:dyDescent="0.25">
      <c r="A411" s="4">
        <v>9</v>
      </c>
      <c r="B411" s="2">
        <f t="shared" si="6"/>
        <v>2854</v>
      </c>
      <c r="C411" s="5">
        <v>0.84717592592592583</v>
      </c>
    </row>
    <row r="412" spans="1:3" x14ac:dyDescent="0.25">
      <c r="A412" s="4">
        <v>9</v>
      </c>
      <c r="B412" s="2">
        <f t="shared" si="6"/>
        <v>2863</v>
      </c>
      <c r="C412" s="5">
        <v>0.84718749999999998</v>
      </c>
    </row>
    <row r="413" spans="1:3" x14ac:dyDescent="0.25">
      <c r="A413" s="4">
        <v>9</v>
      </c>
      <c r="B413" s="2">
        <f t="shared" si="6"/>
        <v>2872</v>
      </c>
      <c r="C413" s="5">
        <v>0.84719907407407413</v>
      </c>
    </row>
    <row r="414" spans="1:3" x14ac:dyDescent="0.25">
      <c r="A414" s="4">
        <v>9</v>
      </c>
      <c r="B414" s="2">
        <f t="shared" si="6"/>
        <v>2881</v>
      </c>
      <c r="C414" s="5">
        <v>0.84721064814814817</v>
      </c>
    </row>
    <row r="415" spans="1:3" x14ac:dyDescent="0.25">
      <c r="A415" s="4">
        <v>9</v>
      </c>
      <c r="B415" s="2">
        <f t="shared" si="6"/>
        <v>2890</v>
      </c>
      <c r="C415" s="5">
        <v>0.84722222222222221</v>
      </c>
    </row>
    <row r="416" spans="1:3" x14ac:dyDescent="0.25">
      <c r="A416" s="4">
        <v>10</v>
      </c>
      <c r="B416" s="2">
        <f t="shared" si="6"/>
        <v>2900</v>
      </c>
      <c r="C416" s="5">
        <v>0.84723379629629625</v>
      </c>
    </row>
    <row r="417" spans="1:3" x14ac:dyDescent="0.25">
      <c r="A417" s="4">
        <v>9</v>
      </c>
      <c r="B417" s="2">
        <f t="shared" si="6"/>
        <v>2909</v>
      </c>
      <c r="C417" s="5">
        <v>0.8472453703703704</v>
      </c>
    </row>
    <row r="418" spans="1:3" x14ac:dyDescent="0.25">
      <c r="A418" s="4">
        <v>9</v>
      </c>
      <c r="B418" s="2">
        <f t="shared" si="6"/>
        <v>2918</v>
      </c>
      <c r="C418" s="5">
        <v>0.84725694444444455</v>
      </c>
    </row>
    <row r="419" spans="1:3" x14ac:dyDescent="0.25">
      <c r="A419" s="4">
        <v>9</v>
      </c>
      <c r="B419" s="2">
        <f t="shared" si="6"/>
        <v>2927</v>
      </c>
      <c r="C419" s="5">
        <v>0.84726851851851848</v>
      </c>
    </row>
    <row r="420" spans="1:3" x14ac:dyDescent="0.25">
      <c r="A420" s="4">
        <v>10</v>
      </c>
      <c r="B420" s="2">
        <f t="shared" si="6"/>
        <v>2937</v>
      </c>
      <c r="C420" s="5">
        <v>0.84728009259259263</v>
      </c>
    </row>
    <row r="421" spans="1:3" x14ac:dyDescent="0.25">
      <c r="A421" s="4">
        <v>10</v>
      </c>
      <c r="B421" s="2">
        <f t="shared" si="6"/>
        <v>2947</v>
      </c>
      <c r="C421" s="5">
        <v>0.84729166666666667</v>
      </c>
    </row>
    <row r="422" spans="1:3" x14ac:dyDescent="0.25">
      <c r="A422" s="4">
        <v>10</v>
      </c>
      <c r="B422" s="2">
        <f t="shared" si="6"/>
        <v>2957</v>
      </c>
      <c r="C422" s="5">
        <v>0.8473032407407407</v>
      </c>
    </row>
    <row r="423" spans="1:3" x14ac:dyDescent="0.25">
      <c r="A423" s="4">
        <v>9</v>
      </c>
      <c r="B423" s="2">
        <f t="shared" si="6"/>
        <v>2966</v>
      </c>
      <c r="C423" s="5">
        <v>0.84731481481481474</v>
      </c>
    </row>
    <row r="424" spans="1:3" x14ac:dyDescent="0.25">
      <c r="A424" s="4">
        <v>10</v>
      </c>
      <c r="B424" s="2">
        <f t="shared" si="6"/>
        <v>2976</v>
      </c>
      <c r="C424" s="5">
        <v>0.84732638888888889</v>
      </c>
    </row>
    <row r="425" spans="1:3" x14ac:dyDescent="0.25">
      <c r="A425" s="4">
        <v>10</v>
      </c>
      <c r="B425" s="2">
        <f t="shared" si="6"/>
        <v>2986</v>
      </c>
      <c r="C425" s="5">
        <v>0.84733796296296304</v>
      </c>
    </row>
    <row r="426" spans="1:3" x14ac:dyDescent="0.25">
      <c r="A426" s="4">
        <v>10</v>
      </c>
      <c r="B426" s="2">
        <f t="shared" si="6"/>
        <v>2996</v>
      </c>
      <c r="C426" s="5">
        <v>0.84734953703703697</v>
      </c>
    </row>
    <row r="427" spans="1:3" x14ac:dyDescent="0.25">
      <c r="A427" s="4">
        <v>10</v>
      </c>
      <c r="B427" s="2">
        <f t="shared" si="6"/>
        <v>3006</v>
      </c>
      <c r="C427" s="5">
        <v>0.84736111111111112</v>
      </c>
    </row>
    <row r="428" spans="1:3" x14ac:dyDescent="0.25">
      <c r="A428" s="4">
        <v>10</v>
      </c>
      <c r="B428" s="2">
        <f t="shared" si="6"/>
        <v>3016</v>
      </c>
      <c r="C428" s="5">
        <v>0.84737268518518516</v>
      </c>
    </row>
    <row r="429" spans="1:3" x14ac:dyDescent="0.25">
      <c r="A429" s="4">
        <v>10</v>
      </c>
      <c r="B429" s="2">
        <f t="shared" si="6"/>
        <v>3026</v>
      </c>
      <c r="C429" s="5">
        <v>0.84738425925925931</v>
      </c>
    </row>
    <row r="430" spans="1:3" x14ac:dyDescent="0.25">
      <c r="A430" s="4">
        <v>10</v>
      </c>
      <c r="B430" s="2">
        <f t="shared" si="6"/>
        <v>3036</v>
      </c>
      <c r="C430" s="5">
        <v>0.84739583333333324</v>
      </c>
    </row>
    <row r="431" spans="1:3" x14ac:dyDescent="0.25">
      <c r="A431" s="4">
        <v>10</v>
      </c>
      <c r="B431" s="2">
        <f t="shared" si="6"/>
        <v>3046</v>
      </c>
      <c r="C431" s="5">
        <v>0.84740740740740739</v>
      </c>
    </row>
    <row r="432" spans="1:3" x14ac:dyDescent="0.25">
      <c r="A432" s="4">
        <v>10</v>
      </c>
      <c r="B432" s="2">
        <f t="shared" si="6"/>
        <v>3056</v>
      </c>
      <c r="C432" s="5">
        <v>0.84741898148148154</v>
      </c>
    </row>
    <row r="433" spans="1:3" x14ac:dyDescent="0.25">
      <c r="A433" s="4">
        <v>10</v>
      </c>
      <c r="B433" s="2">
        <f t="shared" si="6"/>
        <v>3066</v>
      </c>
      <c r="C433" s="5">
        <v>0.84743055555555558</v>
      </c>
    </row>
    <row r="434" spans="1:3" x14ac:dyDescent="0.25">
      <c r="A434" s="4">
        <v>10</v>
      </c>
      <c r="B434" s="2">
        <f t="shared" si="6"/>
        <v>3076</v>
      </c>
      <c r="C434" s="5">
        <v>0.84744212962962961</v>
      </c>
    </row>
    <row r="435" spans="1:3" x14ac:dyDescent="0.25">
      <c r="A435" s="4">
        <v>10</v>
      </c>
      <c r="B435" s="2">
        <f t="shared" si="6"/>
        <v>3086</v>
      </c>
      <c r="C435" s="5">
        <v>0.84745370370370365</v>
      </c>
    </row>
    <row r="436" spans="1:3" x14ac:dyDescent="0.25">
      <c r="A436" s="4">
        <v>10</v>
      </c>
      <c r="B436" s="2">
        <f t="shared" si="6"/>
        <v>3096</v>
      </c>
      <c r="C436" s="5">
        <v>0.8474652777777778</v>
      </c>
    </row>
    <row r="437" spans="1:3" x14ac:dyDescent="0.25">
      <c r="A437" s="4">
        <v>11</v>
      </c>
      <c r="B437" s="2">
        <f t="shared" si="6"/>
        <v>3107</v>
      </c>
      <c r="C437" s="5">
        <v>0.84747685185185195</v>
      </c>
    </row>
    <row r="438" spans="1:3" x14ac:dyDescent="0.25">
      <c r="A438" s="4">
        <v>11</v>
      </c>
      <c r="B438" s="2">
        <f t="shared" si="6"/>
        <v>3118</v>
      </c>
      <c r="C438" s="5">
        <v>0.84748842592592588</v>
      </c>
    </row>
    <row r="439" spans="1:3" x14ac:dyDescent="0.25">
      <c r="A439" s="4">
        <v>11</v>
      </c>
      <c r="B439" s="2">
        <f t="shared" si="6"/>
        <v>3129</v>
      </c>
      <c r="C439" s="5">
        <v>0.84750000000000003</v>
      </c>
    </row>
    <row r="440" spans="1:3" x14ac:dyDescent="0.25">
      <c r="A440" s="4">
        <v>11</v>
      </c>
      <c r="B440" s="2">
        <f t="shared" si="6"/>
        <v>3140</v>
      </c>
      <c r="C440" s="5">
        <v>0.84751157407407407</v>
      </c>
    </row>
    <row r="441" spans="1:3" x14ac:dyDescent="0.25">
      <c r="A441" s="4">
        <v>11</v>
      </c>
      <c r="B441" s="2">
        <f t="shared" si="6"/>
        <v>3151</v>
      </c>
      <c r="C441" s="5">
        <v>0.84752314814814822</v>
      </c>
    </row>
    <row r="442" spans="1:3" x14ac:dyDescent="0.25">
      <c r="A442" s="4">
        <v>11</v>
      </c>
      <c r="B442" s="2">
        <f t="shared" si="6"/>
        <v>3162</v>
      </c>
      <c r="C442" s="5">
        <v>0.84753472222222215</v>
      </c>
    </row>
    <row r="443" spans="1:3" x14ac:dyDescent="0.25">
      <c r="A443" s="4">
        <v>11</v>
      </c>
      <c r="B443" s="2">
        <f t="shared" si="6"/>
        <v>3173</v>
      </c>
      <c r="C443" s="5">
        <v>0.8475462962962963</v>
      </c>
    </row>
    <row r="444" spans="1:3" x14ac:dyDescent="0.25">
      <c r="A444" s="4">
        <v>11</v>
      </c>
      <c r="B444" s="2">
        <f t="shared" si="6"/>
        <v>3184</v>
      </c>
      <c r="C444" s="5">
        <v>0.84755787037037045</v>
      </c>
    </row>
    <row r="445" spans="1:3" x14ac:dyDescent="0.25">
      <c r="A445" s="4">
        <v>11</v>
      </c>
      <c r="B445" s="2">
        <f t="shared" si="6"/>
        <v>3195</v>
      </c>
      <c r="C445" s="5">
        <v>0.84756944444444438</v>
      </c>
    </row>
    <row r="446" spans="1:3" x14ac:dyDescent="0.25">
      <c r="A446" s="4">
        <v>11</v>
      </c>
      <c r="B446" s="2">
        <f t="shared" si="6"/>
        <v>3206</v>
      </c>
      <c r="C446" s="5">
        <v>0.84758101851851853</v>
      </c>
    </row>
    <row r="447" spans="1:3" x14ac:dyDescent="0.25">
      <c r="A447" s="4">
        <v>11</v>
      </c>
      <c r="B447" s="2">
        <f t="shared" si="6"/>
        <v>3217</v>
      </c>
      <c r="C447" s="5">
        <v>0.84759259259259256</v>
      </c>
    </row>
    <row r="448" spans="1:3" x14ac:dyDescent="0.25">
      <c r="A448" s="4">
        <v>11</v>
      </c>
      <c r="B448" s="2">
        <f t="shared" si="6"/>
        <v>3228</v>
      </c>
      <c r="C448" s="5">
        <v>0.84760416666666671</v>
      </c>
    </row>
    <row r="449" spans="1:3" x14ac:dyDescent="0.25">
      <c r="A449" s="4">
        <v>11</v>
      </c>
      <c r="B449" s="2">
        <f t="shared" si="6"/>
        <v>3239</v>
      </c>
      <c r="C449" s="5">
        <v>0.84761574074074064</v>
      </c>
    </row>
    <row r="450" spans="1:3" x14ac:dyDescent="0.25">
      <c r="A450" s="4">
        <v>11</v>
      </c>
      <c r="B450" s="2">
        <f t="shared" si="6"/>
        <v>3250</v>
      </c>
      <c r="C450" s="5">
        <v>0.84762731481481479</v>
      </c>
    </row>
    <row r="451" spans="1:3" x14ac:dyDescent="0.25">
      <c r="A451" s="4">
        <v>11</v>
      </c>
      <c r="B451" s="2">
        <f t="shared" si="6"/>
        <v>3261</v>
      </c>
      <c r="C451" s="5">
        <v>0.84763888888888894</v>
      </c>
    </row>
    <row r="452" spans="1:3" x14ac:dyDescent="0.25">
      <c r="A452" s="4">
        <v>11</v>
      </c>
      <c r="B452" s="2">
        <f t="shared" si="6"/>
        <v>3272</v>
      </c>
      <c r="C452" s="5">
        <v>0.84765046296296298</v>
      </c>
    </row>
    <row r="453" spans="1:3" x14ac:dyDescent="0.25">
      <c r="A453" s="4">
        <v>11</v>
      </c>
      <c r="B453" s="2">
        <f t="shared" ref="B453:B516" si="7">SUM(B452,A453)</f>
        <v>3283</v>
      </c>
      <c r="C453" s="5">
        <v>0.84766203703703702</v>
      </c>
    </row>
    <row r="454" spans="1:3" x14ac:dyDescent="0.25">
      <c r="A454" s="4">
        <v>11</v>
      </c>
      <c r="B454" s="2">
        <f t="shared" si="7"/>
        <v>3294</v>
      </c>
      <c r="C454" s="5">
        <v>0.84767361111111106</v>
      </c>
    </row>
    <row r="455" spans="1:3" x14ac:dyDescent="0.25">
      <c r="A455" s="4">
        <v>11</v>
      </c>
      <c r="B455" s="2">
        <f t="shared" si="7"/>
        <v>3305</v>
      </c>
      <c r="C455" s="5">
        <v>0.84768518518518521</v>
      </c>
    </row>
    <row r="456" spans="1:3" x14ac:dyDescent="0.25">
      <c r="A456" s="4">
        <v>11</v>
      </c>
      <c r="B456" s="2">
        <f t="shared" si="7"/>
        <v>3316</v>
      </c>
      <c r="C456" s="5">
        <v>0.84769675925925936</v>
      </c>
    </row>
    <row r="457" spans="1:3" x14ac:dyDescent="0.25">
      <c r="A457" s="4">
        <v>11</v>
      </c>
      <c r="B457" s="2">
        <f t="shared" si="7"/>
        <v>3327</v>
      </c>
      <c r="C457" s="5">
        <v>0.84770833333333329</v>
      </c>
    </row>
    <row r="458" spans="1:3" x14ac:dyDescent="0.25">
      <c r="A458" s="4">
        <v>11</v>
      </c>
      <c r="B458" s="2">
        <f t="shared" si="7"/>
        <v>3338</v>
      </c>
      <c r="C458" s="5">
        <v>0.84771990740740744</v>
      </c>
    </row>
    <row r="459" spans="1:3" x14ac:dyDescent="0.25">
      <c r="A459" s="4">
        <v>11</v>
      </c>
      <c r="B459" s="2">
        <f t="shared" si="7"/>
        <v>3349</v>
      </c>
      <c r="C459" s="5">
        <v>0.84773148148148147</v>
      </c>
    </row>
    <row r="460" spans="1:3" x14ac:dyDescent="0.25">
      <c r="A460" s="4">
        <v>11</v>
      </c>
      <c r="B460" s="2">
        <f t="shared" si="7"/>
        <v>3360</v>
      </c>
      <c r="C460" s="5">
        <v>0.84774305555555562</v>
      </c>
    </row>
    <row r="461" spans="1:3" x14ac:dyDescent="0.25">
      <c r="A461" s="4">
        <v>11</v>
      </c>
      <c r="B461" s="2">
        <f t="shared" si="7"/>
        <v>3371</v>
      </c>
      <c r="C461" s="5">
        <v>0.84775462962962955</v>
      </c>
    </row>
    <row r="462" spans="1:3" x14ac:dyDescent="0.25">
      <c r="A462" s="4">
        <v>11</v>
      </c>
      <c r="B462" s="2">
        <f t="shared" si="7"/>
        <v>3382</v>
      </c>
      <c r="C462" s="5">
        <v>0.8477662037037037</v>
      </c>
    </row>
    <row r="463" spans="1:3" x14ac:dyDescent="0.25">
      <c r="A463" s="4">
        <v>11</v>
      </c>
      <c r="B463" s="2">
        <f t="shared" si="7"/>
        <v>3393</v>
      </c>
      <c r="C463" s="5">
        <v>0.84777777777777785</v>
      </c>
    </row>
    <row r="464" spans="1:3" x14ac:dyDescent="0.25">
      <c r="A464" s="4">
        <v>11</v>
      </c>
      <c r="B464" s="2">
        <f t="shared" si="7"/>
        <v>3404</v>
      </c>
      <c r="C464" s="5">
        <v>0.84778935185185178</v>
      </c>
    </row>
    <row r="465" spans="1:3" x14ac:dyDescent="0.25">
      <c r="A465" s="4">
        <v>11</v>
      </c>
      <c r="B465" s="2">
        <f t="shared" si="7"/>
        <v>3415</v>
      </c>
      <c r="C465" s="5">
        <v>0.84780092592592593</v>
      </c>
    </row>
    <row r="466" spans="1:3" x14ac:dyDescent="0.25">
      <c r="A466" s="4">
        <v>11</v>
      </c>
      <c r="B466" s="2">
        <f t="shared" si="7"/>
        <v>3426</v>
      </c>
      <c r="C466" s="5">
        <v>0.84781249999999997</v>
      </c>
    </row>
    <row r="467" spans="1:3" x14ac:dyDescent="0.25">
      <c r="A467" s="4">
        <v>12</v>
      </c>
      <c r="B467" s="2">
        <f t="shared" si="7"/>
        <v>3438</v>
      </c>
      <c r="C467" s="5">
        <v>0.84782407407407412</v>
      </c>
    </row>
    <row r="468" spans="1:3" x14ac:dyDescent="0.25">
      <c r="A468" s="4">
        <v>12</v>
      </c>
      <c r="B468" s="2">
        <f t="shared" si="7"/>
        <v>3450</v>
      </c>
      <c r="C468" s="5">
        <v>0.84783564814814805</v>
      </c>
    </row>
    <row r="469" spans="1:3" x14ac:dyDescent="0.25">
      <c r="A469" s="4">
        <v>12</v>
      </c>
      <c r="B469" s="2">
        <f t="shared" si="7"/>
        <v>3462</v>
      </c>
      <c r="C469" s="5">
        <v>0.8478472222222222</v>
      </c>
    </row>
    <row r="470" spans="1:3" x14ac:dyDescent="0.25">
      <c r="A470" s="4">
        <v>12</v>
      </c>
      <c r="B470" s="2">
        <f t="shared" si="7"/>
        <v>3474</v>
      </c>
      <c r="C470" s="5">
        <v>0.84785879629629635</v>
      </c>
    </row>
    <row r="471" spans="1:3" x14ac:dyDescent="0.25">
      <c r="A471" s="4">
        <v>12</v>
      </c>
      <c r="B471" s="2">
        <f t="shared" si="7"/>
        <v>3486</v>
      </c>
      <c r="C471" s="5">
        <v>0.84787037037037039</v>
      </c>
    </row>
    <row r="472" spans="1:3" x14ac:dyDescent="0.25">
      <c r="A472" s="4">
        <v>12</v>
      </c>
      <c r="B472" s="2">
        <f t="shared" si="7"/>
        <v>3498</v>
      </c>
      <c r="C472" s="5">
        <v>0.84788194444444442</v>
      </c>
    </row>
    <row r="473" spans="1:3" x14ac:dyDescent="0.25">
      <c r="A473" s="4">
        <v>12</v>
      </c>
      <c r="B473" s="2">
        <f t="shared" si="7"/>
        <v>3510</v>
      </c>
      <c r="C473" s="5">
        <v>0.84789351851851846</v>
      </c>
    </row>
    <row r="474" spans="1:3" x14ac:dyDescent="0.25">
      <c r="A474" s="4">
        <v>12</v>
      </c>
      <c r="B474" s="2">
        <f t="shared" si="7"/>
        <v>3522</v>
      </c>
      <c r="C474" s="5">
        <v>0.84790509259259261</v>
      </c>
    </row>
    <row r="475" spans="1:3" x14ac:dyDescent="0.25">
      <c r="A475" s="4">
        <v>12</v>
      </c>
      <c r="B475" s="2">
        <f t="shared" si="7"/>
        <v>3534</v>
      </c>
      <c r="C475" s="5">
        <v>0.84791666666666676</v>
      </c>
    </row>
    <row r="476" spans="1:3" x14ac:dyDescent="0.25">
      <c r="A476" s="4">
        <v>12</v>
      </c>
      <c r="B476" s="2">
        <f t="shared" si="7"/>
        <v>3546</v>
      </c>
      <c r="C476" s="5">
        <v>0.84792824074074069</v>
      </c>
    </row>
    <row r="477" spans="1:3" x14ac:dyDescent="0.25">
      <c r="A477" s="4">
        <v>12</v>
      </c>
      <c r="B477" s="2">
        <f t="shared" si="7"/>
        <v>3558</v>
      </c>
      <c r="C477" s="5">
        <v>0.84793981481481484</v>
      </c>
    </row>
    <row r="478" spans="1:3" x14ac:dyDescent="0.25">
      <c r="A478" s="4">
        <v>12</v>
      </c>
      <c r="B478" s="2">
        <f t="shared" si="7"/>
        <v>3570</v>
      </c>
      <c r="C478" s="5">
        <v>0.84795138888888888</v>
      </c>
    </row>
    <row r="479" spans="1:3" x14ac:dyDescent="0.25">
      <c r="A479" s="4">
        <v>12</v>
      </c>
      <c r="B479" s="2">
        <f t="shared" si="7"/>
        <v>3582</v>
      </c>
      <c r="C479" s="5">
        <v>0.84796296296296303</v>
      </c>
    </row>
    <row r="480" spans="1:3" x14ac:dyDescent="0.25">
      <c r="A480" s="4">
        <v>12</v>
      </c>
      <c r="B480" s="2">
        <f t="shared" si="7"/>
        <v>3594</v>
      </c>
      <c r="C480" s="5">
        <v>0.84797453703703696</v>
      </c>
    </row>
    <row r="481" spans="1:3" x14ac:dyDescent="0.25">
      <c r="A481" s="4">
        <v>12</v>
      </c>
      <c r="B481" s="2">
        <f t="shared" si="7"/>
        <v>3606</v>
      </c>
      <c r="C481" s="5">
        <v>0.84798611111111111</v>
      </c>
    </row>
    <row r="482" spans="1:3" x14ac:dyDescent="0.25">
      <c r="A482" s="4">
        <v>11</v>
      </c>
      <c r="B482" s="2">
        <f t="shared" si="7"/>
        <v>3617</v>
      </c>
      <c r="C482" s="5">
        <v>0.84799768518518526</v>
      </c>
    </row>
    <row r="483" spans="1:3" x14ac:dyDescent="0.25">
      <c r="A483" s="4">
        <v>12</v>
      </c>
      <c r="B483" s="2">
        <f t="shared" si="7"/>
        <v>3629</v>
      </c>
      <c r="C483" s="5">
        <v>0.8480092592592593</v>
      </c>
    </row>
    <row r="484" spans="1:3" x14ac:dyDescent="0.25">
      <c r="A484" s="4">
        <v>12</v>
      </c>
      <c r="B484" s="2">
        <f t="shared" si="7"/>
        <v>3641</v>
      </c>
      <c r="C484" s="5">
        <v>0.84802083333333333</v>
      </c>
    </row>
    <row r="485" spans="1:3" x14ac:dyDescent="0.25">
      <c r="A485" s="4">
        <v>12</v>
      </c>
      <c r="B485" s="2">
        <f t="shared" si="7"/>
        <v>3653</v>
      </c>
      <c r="C485" s="5">
        <v>0.84803240740740737</v>
      </c>
    </row>
    <row r="486" spans="1:3" x14ac:dyDescent="0.25">
      <c r="A486" s="4">
        <v>12</v>
      </c>
      <c r="B486" s="2">
        <f t="shared" si="7"/>
        <v>3665</v>
      </c>
      <c r="C486" s="5">
        <v>0.84804398148148152</v>
      </c>
    </row>
    <row r="487" spans="1:3" x14ac:dyDescent="0.25">
      <c r="A487" s="4">
        <v>12</v>
      </c>
      <c r="B487" s="2">
        <f t="shared" si="7"/>
        <v>3677</v>
      </c>
      <c r="C487" s="5">
        <v>0.84805555555555545</v>
      </c>
    </row>
    <row r="488" spans="1:3" x14ac:dyDescent="0.25">
      <c r="A488" s="4">
        <v>12</v>
      </c>
      <c r="B488" s="2">
        <f t="shared" si="7"/>
        <v>3689</v>
      </c>
      <c r="C488" s="5">
        <v>0.8480671296296296</v>
      </c>
    </row>
    <row r="489" spans="1:3" x14ac:dyDescent="0.25">
      <c r="A489" s="4">
        <v>12</v>
      </c>
      <c r="B489" s="2">
        <f t="shared" si="7"/>
        <v>3701</v>
      </c>
      <c r="C489" s="5">
        <v>0.84807870370370375</v>
      </c>
    </row>
    <row r="490" spans="1:3" x14ac:dyDescent="0.25">
      <c r="A490" s="4">
        <v>12</v>
      </c>
      <c r="B490" s="2">
        <f t="shared" si="7"/>
        <v>3713</v>
      </c>
      <c r="C490" s="5">
        <v>0.84809027777777779</v>
      </c>
    </row>
    <row r="491" spans="1:3" x14ac:dyDescent="0.25">
      <c r="A491" s="4">
        <v>12</v>
      </c>
      <c r="B491" s="2">
        <f t="shared" si="7"/>
        <v>3725</v>
      </c>
      <c r="C491" s="5">
        <v>0.84810185185185183</v>
      </c>
    </row>
    <row r="492" spans="1:3" x14ac:dyDescent="0.25">
      <c r="A492" s="4">
        <v>12</v>
      </c>
      <c r="B492" s="2">
        <f t="shared" si="7"/>
        <v>3737</v>
      </c>
      <c r="C492" s="5">
        <v>0.84811342592592587</v>
      </c>
    </row>
    <row r="493" spans="1:3" x14ac:dyDescent="0.25">
      <c r="A493" s="4">
        <v>12</v>
      </c>
      <c r="B493" s="2">
        <f t="shared" si="7"/>
        <v>3749</v>
      </c>
      <c r="C493" s="5">
        <v>0.84812500000000002</v>
      </c>
    </row>
    <row r="494" spans="1:3" x14ac:dyDescent="0.25">
      <c r="A494" s="4">
        <v>12</v>
      </c>
      <c r="B494" s="2">
        <f t="shared" si="7"/>
        <v>3761</v>
      </c>
      <c r="C494" s="5">
        <v>0.84813657407407417</v>
      </c>
    </row>
    <row r="495" spans="1:3" x14ac:dyDescent="0.25">
      <c r="A495" s="4">
        <v>12</v>
      </c>
      <c r="B495" s="2">
        <f t="shared" si="7"/>
        <v>3773</v>
      </c>
      <c r="C495" s="5">
        <v>0.8481481481481481</v>
      </c>
    </row>
    <row r="496" spans="1:3" x14ac:dyDescent="0.25">
      <c r="A496" s="4">
        <v>12</v>
      </c>
      <c r="B496" s="2">
        <f t="shared" si="7"/>
        <v>3785</v>
      </c>
      <c r="C496" s="5">
        <v>0.84815972222222225</v>
      </c>
    </row>
    <row r="497" spans="1:3" x14ac:dyDescent="0.25">
      <c r="A497" s="4">
        <v>12</v>
      </c>
      <c r="B497" s="2">
        <f t="shared" si="7"/>
        <v>3797</v>
      </c>
      <c r="C497" s="5">
        <v>0.84817129629629628</v>
      </c>
    </row>
    <row r="498" spans="1:3" x14ac:dyDescent="0.25">
      <c r="A498" s="4">
        <v>12</v>
      </c>
      <c r="B498" s="2">
        <f t="shared" si="7"/>
        <v>3809</v>
      </c>
      <c r="C498" s="5">
        <v>0.84818287037037043</v>
      </c>
    </row>
    <row r="499" spans="1:3" x14ac:dyDescent="0.25">
      <c r="A499" s="4">
        <v>12</v>
      </c>
      <c r="B499" s="2">
        <f t="shared" si="7"/>
        <v>3821</v>
      </c>
      <c r="C499" s="5">
        <v>0.84819444444444436</v>
      </c>
    </row>
    <row r="500" spans="1:3" x14ac:dyDescent="0.25">
      <c r="A500" s="4">
        <v>12</v>
      </c>
      <c r="B500" s="2">
        <f t="shared" si="7"/>
        <v>3833</v>
      </c>
      <c r="C500" s="5">
        <v>0.84820601851851851</v>
      </c>
    </row>
    <row r="501" spans="1:3" x14ac:dyDescent="0.25">
      <c r="A501" s="4">
        <v>12</v>
      </c>
      <c r="B501" s="2">
        <f t="shared" si="7"/>
        <v>3845</v>
      </c>
      <c r="C501" s="5">
        <v>0.84821759259259266</v>
      </c>
    </row>
    <row r="502" spans="1:3" x14ac:dyDescent="0.25">
      <c r="A502" s="4">
        <v>12</v>
      </c>
      <c r="B502" s="2">
        <f t="shared" si="7"/>
        <v>3857</v>
      </c>
      <c r="C502" s="5">
        <v>0.8482291666666667</v>
      </c>
    </row>
    <row r="503" spans="1:3" x14ac:dyDescent="0.25">
      <c r="A503" s="4">
        <v>13</v>
      </c>
      <c r="B503" s="2">
        <f t="shared" si="7"/>
        <v>3870</v>
      </c>
      <c r="C503" s="5">
        <v>0.84824074074074074</v>
      </c>
    </row>
    <row r="504" spans="1:3" x14ac:dyDescent="0.25">
      <c r="A504" s="4">
        <v>12</v>
      </c>
      <c r="B504" s="2">
        <f t="shared" si="7"/>
        <v>3882</v>
      </c>
      <c r="C504" s="5">
        <v>0.84825231481481478</v>
      </c>
    </row>
    <row r="505" spans="1:3" x14ac:dyDescent="0.25">
      <c r="A505" s="4">
        <v>13</v>
      </c>
      <c r="B505" s="2">
        <f t="shared" si="7"/>
        <v>3895</v>
      </c>
      <c r="C505" s="5">
        <v>0.84826388888888893</v>
      </c>
    </row>
    <row r="506" spans="1:3" x14ac:dyDescent="0.25">
      <c r="A506" s="4">
        <v>13</v>
      </c>
      <c r="B506" s="2">
        <f t="shared" si="7"/>
        <v>3908</v>
      </c>
      <c r="C506" s="5">
        <v>0.84827546296296286</v>
      </c>
    </row>
    <row r="507" spans="1:3" x14ac:dyDescent="0.25">
      <c r="A507" s="4">
        <v>13</v>
      </c>
      <c r="B507" s="2">
        <f t="shared" si="7"/>
        <v>3921</v>
      </c>
      <c r="C507" s="5">
        <v>0.84828703703703701</v>
      </c>
    </row>
    <row r="508" spans="1:3" x14ac:dyDescent="0.25">
      <c r="A508" s="4">
        <v>13</v>
      </c>
      <c r="B508" s="2">
        <f t="shared" si="7"/>
        <v>3934</v>
      </c>
      <c r="C508" s="5">
        <v>0.84829861111111116</v>
      </c>
    </row>
    <row r="509" spans="1:3" x14ac:dyDescent="0.25">
      <c r="A509" s="4">
        <v>13</v>
      </c>
      <c r="B509" s="2">
        <f t="shared" si="7"/>
        <v>3947</v>
      </c>
      <c r="C509" s="5">
        <v>0.84831018518518519</v>
      </c>
    </row>
    <row r="510" spans="1:3" x14ac:dyDescent="0.25">
      <c r="A510" s="4">
        <v>13</v>
      </c>
      <c r="B510" s="2">
        <f t="shared" si="7"/>
        <v>3960</v>
      </c>
      <c r="C510" s="5">
        <v>0.84832175925925923</v>
      </c>
    </row>
    <row r="511" spans="1:3" x14ac:dyDescent="0.25">
      <c r="A511" s="4">
        <v>13</v>
      </c>
      <c r="B511" s="2">
        <f t="shared" si="7"/>
        <v>3973</v>
      </c>
      <c r="C511" s="5">
        <v>0.84833333333333327</v>
      </c>
    </row>
    <row r="512" spans="1:3" x14ac:dyDescent="0.25">
      <c r="A512" s="4">
        <v>13</v>
      </c>
      <c r="B512" s="2">
        <f t="shared" si="7"/>
        <v>3986</v>
      </c>
      <c r="C512" s="5">
        <v>0.84834490740740742</v>
      </c>
    </row>
    <row r="513" spans="1:3" x14ac:dyDescent="0.25">
      <c r="A513" s="4">
        <v>13</v>
      </c>
      <c r="B513" s="2">
        <f t="shared" si="7"/>
        <v>3999</v>
      </c>
      <c r="C513" s="5">
        <v>0.84835648148148157</v>
      </c>
    </row>
    <row r="514" spans="1:3" x14ac:dyDescent="0.25">
      <c r="A514" s="4">
        <v>13</v>
      </c>
      <c r="B514" s="2">
        <f t="shared" si="7"/>
        <v>4012</v>
      </c>
      <c r="C514" s="5">
        <v>0.8483680555555555</v>
      </c>
    </row>
    <row r="515" spans="1:3" x14ac:dyDescent="0.25">
      <c r="A515" s="4">
        <v>13</v>
      </c>
      <c r="B515" s="2">
        <f t="shared" si="7"/>
        <v>4025</v>
      </c>
      <c r="C515" s="5">
        <v>0.84837962962962965</v>
      </c>
    </row>
    <row r="516" spans="1:3" x14ac:dyDescent="0.25">
      <c r="A516" s="4">
        <v>13</v>
      </c>
      <c r="B516" s="2">
        <f t="shared" si="7"/>
        <v>4038</v>
      </c>
      <c r="C516" s="5">
        <v>0.84839120370370369</v>
      </c>
    </row>
    <row r="517" spans="1:3" x14ac:dyDescent="0.25">
      <c r="A517" s="4">
        <v>13</v>
      </c>
      <c r="B517" s="2">
        <f t="shared" ref="B517:B580" si="8">SUM(B516,A517)</f>
        <v>4051</v>
      </c>
      <c r="C517" s="5">
        <v>0.84840277777777784</v>
      </c>
    </row>
    <row r="518" spans="1:3" x14ac:dyDescent="0.25">
      <c r="A518" s="4">
        <v>13</v>
      </c>
      <c r="B518" s="2">
        <f t="shared" si="8"/>
        <v>4064</v>
      </c>
      <c r="C518" s="5">
        <v>0.84841435185185177</v>
      </c>
    </row>
    <row r="519" spans="1:3" x14ac:dyDescent="0.25">
      <c r="A519" s="4">
        <v>13</v>
      </c>
      <c r="B519" s="2">
        <f t="shared" si="8"/>
        <v>4077</v>
      </c>
      <c r="C519" s="5">
        <v>0.84842592592592592</v>
      </c>
    </row>
    <row r="520" spans="1:3" x14ac:dyDescent="0.25">
      <c r="A520" s="4">
        <v>13</v>
      </c>
      <c r="B520" s="2">
        <f t="shared" si="8"/>
        <v>4090</v>
      </c>
      <c r="C520" s="5">
        <v>0.84843750000000007</v>
      </c>
    </row>
    <row r="521" spans="1:3" x14ac:dyDescent="0.25">
      <c r="A521" s="4">
        <v>13</v>
      </c>
      <c r="B521" s="2">
        <f t="shared" si="8"/>
        <v>4103</v>
      </c>
      <c r="C521" s="5">
        <v>0.84844907407407411</v>
      </c>
    </row>
    <row r="522" spans="1:3" x14ac:dyDescent="0.25">
      <c r="A522" s="4">
        <v>13</v>
      </c>
      <c r="B522" s="2">
        <f t="shared" si="8"/>
        <v>4116</v>
      </c>
      <c r="C522" s="5">
        <v>0.84846064814814814</v>
      </c>
    </row>
    <row r="523" spans="1:3" x14ac:dyDescent="0.25">
      <c r="A523" s="4">
        <v>13</v>
      </c>
      <c r="B523" s="2">
        <f t="shared" si="8"/>
        <v>4129</v>
      </c>
      <c r="C523" s="5">
        <v>0.84847222222222218</v>
      </c>
    </row>
    <row r="524" spans="1:3" x14ac:dyDescent="0.25">
      <c r="A524" s="4">
        <v>14</v>
      </c>
      <c r="B524" s="2">
        <f t="shared" si="8"/>
        <v>4143</v>
      </c>
      <c r="C524" s="5">
        <v>0.84848379629629633</v>
      </c>
    </row>
    <row r="525" spans="1:3" x14ac:dyDescent="0.25">
      <c r="A525" s="4">
        <v>13</v>
      </c>
      <c r="B525" s="2">
        <f t="shared" si="8"/>
        <v>4156</v>
      </c>
      <c r="C525" s="5">
        <v>0.84849537037037026</v>
      </c>
    </row>
    <row r="526" spans="1:3" x14ac:dyDescent="0.25">
      <c r="A526" s="4">
        <v>13</v>
      </c>
      <c r="B526" s="2">
        <f t="shared" si="8"/>
        <v>4169</v>
      </c>
      <c r="C526" s="5">
        <v>0.84850694444444441</v>
      </c>
    </row>
    <row r="527" spans="1:3" x14ac:dyDescent="0.25">
      <c r="A527" s="4">
        <v>14</v>
      </c>
      <c r="B527" s="2">
        <f t="shared" si="8"/>
        <v>4183</v>
      </c>
      <c r="C527" s="5">
        <v>0.84851851851851856</v>
      </c>
    </row>
    <row r="528" spans="1:3" x14ac:dyDescent="0.25">
      <c r="A528" s="4">
        <v>14</v>
      </c>
      <c r="B528" s="2">
        <f t="shared" si="8"/>
        <v>4197</v>
      </c>
      <c r="C528" s="5">
        <v>0.8485300925925926</v>
      </c>
    </row>
    <row r="529" spans="1:3" x14ac:dyDescent="0.25">
      <c r="A529" s="4">
        <v>14</v>
      </c>
      <c r="B529" s="2">
        <f t="shared" si="8"/>
        <v>4211</v>
      </c>
      <c r="C529" s="5">
        <v>0.84854166666666664</v>
      </c>
    </row>
    <row r="530" spans="1:3" x14ac:dyDescent="0.25">
      <c r="A530" s="4">
        <v>14</v>
      </c>
      <c r="B530" s="2">
        <f t="shared" si="8"/>
        <v>4225</v>
      </c>
      <c r="C530" s="5">
        <v>0.84855324074074068</v>
      </c>
    </row>
    <row r="531" spans="1:3" x14ac:dyDescent="0.25">
      <c r="A531" s="4">
        <v>14</v>
      </c>
      <c r="B531" s="2">
        <f t="shared" si="8"/>
        <v>4239</v>
      </c>
      <c r="C531" s="5">
        <v>0.84856481481481483</v>
      </c>
    </row>
    <row r="532" spans="1:3" x14ac:dyDescent="0.25">
      <c r="A532" s="4">
        <v>14</v>
      </c>
      <c r="B532" s="2">
        <f t="shared" si="8"/>
        <v>4253</v>
      </c>
      <c r="C532" s="5">
        <v>0.84857638888888898</v>
      </c>
    </row>
    <row r="533" spans="1:3" x14ac:dyDescent="0.25">
      <c r="A533" s="4">
        <v>14</v>
      </c>
      <c r="B533" s="2">
        <f t="shared" si="8"/>
        <v>4267</v>
      </c>
      <c r="C533" s="5">
        <v>0.84858796296296291</v>
      </c>
    </row>
    <row r="534" spans="1:3" x14ac:dyDescent="0.25">
      <c r="A534" s="4">
        <v>14</v>
      </c>
      <c r="B534" s="2">
        <f t="shared" si="8"/>
        <v>4281</v>
      </c>
      <c r="C534" s="5">
        <v>0.84859953703703705</v>
      </c>
    </row>
    <row r="535" spans="1:3" x14ac:dyDescent="0.25">
      <c r="A535" s="4">
        <v>14</v>
      </c>
      <c r="B535" s="2">
        <f t="shared" si="8"/>
        <v>4295</v>
      </c>
      <c r="C535" s="5">
        <v>0.84861111111111109</v>
      </c>
    </row>
    <row r="536" spans="1:3" x14ac:dyDescent="0.25">
      <c r="A536" s="4">
        <v>14</v>
      </c>
      <c r="B536" s="2">
        <f t="shared" si="8"/>
        <v>4309</v>
      </c>
      <c r="C536" s="5">
        <v>0.84862268518518524</v>
      </c>
    </row>
    <row r="537" spans="1:3" x14ac:dyDescent="0.25">
      <c r="A537" s="4">
        <v>14</v>
      </c>
      <c r="B537" s="2">
        <f t="shared" si="8"/>
        <v>4323</v>
      </c>
      <c r="C537" s="5">
        <v>0.84863425925925917</v>
      </c>
    </row>
    <row r="538" spans="1:3" x14ac:dyDescent="0.25">
      <c r="A538" s="4">
        <v>14</v>
      </c>
      <c r="B538" s="2">
        <f t="shared" si="8"/>
        <v>4337</v>
      </c>
      <c r="C538" s="5">
        <v>0.84864583333333332</v>
      </c>
    </row>
    <row r="539" spans="1:3" x14ac:dyDescent="0.25">
      <c r="A539" s="4">
        <v>14</v>
      </c>
      <c r="B539" s="2">
        <f t="shared" si="8"/>
        <v>4351</v>
      </c>
      <c r="C539" s="5">
        <v>0.84865740740740747</v>
      </c>
    </row>
    <row r="540" spans="1:3" x14ac:dyDescent="0.25">
      <c r="A540" s="4">
        <v>14</v>
      </c>
      <c r="B540" s="2">
        <f t="shared" si="8"/>
        <v>4365</v>
      </c>
      <c r="C540" s="5">
        <v>0.84866898148148151</v>
      </c>
    </row>
    <row r="541" spans="1:3" x14ac:dyDescent="0.25">
      <c r="A541" s="4">
        <v>15</v>
      </c>
      <c r="B541" s="2">
        <f t="shared" si="8"/>
        <v>4380</v>
      </c>
      <c r="C541" s="5">
        <v>0.84868055555555555</v>
      </c>
    </row>
    <row r="542" spans="1:3" x14ac:dyDescent="0.25">
      <c r="A542" s="4">
        <v>15</v>
      </c>
      <c r="B542" s="2">
        <f t="shared" si="8"/>
        <v>4395</v>
      </c>
      <c r="C542" s="5">
        <v>0.84869212962962959</v>
      </c>
    </row>
    <row r="543" spans="1:3" x14ac:dyDescent="0.25">
      <c r="A543" s="4">
        <v>15</v>
      </c>
      <c r="B543" s="2">
        <f t="shared" si="8"/>
        <v>4410</v>
      </c>
      <c r="C543" s="5">
        <v>0.84870370370370374</v>
      </c>
    </row>
    <row r="544" spans="1:3" x14ac:dyDescent="0.25">
      <c r="A544" s="4">
        <v>15</v>
      </c>
      <c r="B544" s="2">
        <f t="shared" si="8"/>
        <v>4425</v>
      </c>
      <c r="C544" s="5">
        <v>0.84871527777777767</v>
      </c>
    </row>
    <row r="545" spans="1:3" x14ac:dyDescent="0.25">
      <c r="A545" s="4">
        <v>15</v>
      </c>
      <c r="B545" s="2">
        <f t="shared" si="8"/>
        <v>4440</v>
      </c>
      <c r="C545" s="5">
        <v>0.84872685185185182</v>
      </c>
    </row>
    <row r="546" spans="1:3" x14ac:dyDescent="0.25">
      <c r="A546" s="4">
        <v>15</v>
      </c>
      <c r="B546" s="2">
        <f t="shared" si="8"/>
        <v>4455</v>
      </c>
      <c r="C546" s="5">
        <v>0.84873842592592597</v>
      </c>
    </row>
    <row r="547" spans="1:3" x14ac:dyDescent="0.25">
      <c r="A547" s="4">
        <v>15</v>
      </c>
      <c r="B547" s="2">
        <f t="shared" si="8"/>
        <v>4470</v>
      </c>
      <c r="C547" s="5">
        <v>0.84875</v>
      </c>
    </row>
    <row r="548" spans="1:3" x14ac:dyDescent="0.25">
      <c r="A548" s="4">
        <v>15</v>
      </c>
      <c r="B548" s="2">
        <f t="shared" si="8"/>
        <v>4485</v>
      </c>
      <c r="C548" s="5">
        <v>0.84876157407407404</v>
      </c>
    </row>
    <row r="549" spans="1:3" x14ac:dyDescent="0.25">
      <c r="A549" s="4">
        <v>15</v>
      </c>
      <c r="B549" s="2">
        <f t="shared" si="8"/>
        <v>4500</v>
      </c>
      <c r="C549" s="5">
        <v>0.84877314814814808</v>
      </c>
    </row>
    <row r="550" spans="1:3" x14ac:dyDescent="0.25">
      <c r="A550" s="4">
        <v>15</v>
      </c>
      <c r="B550" s="2">
        <f t="shared" si="8"/>
        <v>4515</v>
      </c>
      <c r="C550" s="5">
        <v>0.84878472222222223</v>
      </c>
    </row>
    <row r="551" spans="1:3" x14ac:dyDescent="0.25">
      <c r="A551" s="4">
        <v>15</v>
      </c>
      <c r="B551" s="2">
        <f t="shared" si="8"/>
        <v>4530</v>
      </c>
      <c r="C551" s="5">
        <v>0.84879629629629638</v>
      </c>
    </row>
    <row r="552" spans="1:3" x14ac:dyDescent="0.25">
      <c r="A552" s="4">
        <v>15</v>
      </c>
      <c r="B552" s="2">
        <f t="shared" si="8"/>
        <v>4545</v>
      </c>
      <c r="C552" s="5">
        <v>0.84880787037037031</v>
      </c>
    </row>
    <row r="553" spans="1:3" x14ac:dyDescent="0.25">
      <c r="A553" s="4">
        <v>15</v>
      </c>
      <c r="B553" s="2">
        <f t="shared" si="8"/>
        <v>4560</v>
      </c>
      <c r="C553" s="5">
        <v>0.84881944444444446</v>
      </c>
    </row>
    <row r="554" spans="1:3" x14ac:dyDescent="0.25">
      <c r="A554" s="4">
        <v>15</v>
      </c>
      <c r="B554" s="2">
        <f t="shared" si="8"/>
        <v>4575</v>
      </c>
      <c r="C554" s="5">
        <v>0.8488310185185185</v>
      </c>
    </row>
    <row r="555" spans="1:3" x14ac:dyDescent="0.25">
      <c r="A555" s="4">
        <v>14</v>
      </c>
      <c r="B555" s="2">
        <f t="shared" si="8"/>
        <v>4589</v>
      </c>
      <c r="C555" s="5">
        <v>0.84884259259259265</v>
      </c>
    </row>
    <row r="556" spans="1:3" x14ac:dyDescent="0.25">
      <c r="A556" s="4">
        <v>14</v>
      </c>
      <c r="B556" s="2">
        <f t="shared" si="8"/>
        <v>4603</v>
      </c>
      <c r="C556" s="5">
        <v>0.84885416666666658</v>
      </c>
    </row>
    <row r="557" spans="1:3" x14ac:dyDescent="0.25">
      <c r="A557" s="4">
        <v>14</v>
      </c>
      <c r="B557" s="2">
        <f t="shared" si="8"/>
        <v>4617</v>
      </c>
      <c r="C557" s="5">
        <v>0.84886574074074073</v>
      </c>
    </row>
    <row r="558" spans="1:3" x14ac:dyDescent="0.25">
      <c r="A558" s="4">
        <v>13</v>
      </c>
      <c r="B558" s="2">
        <f t="shared" si="8"/>
        <v>4630</v>
      </c>
      <c r="C558" s="5">
        <v>0.84887731481481488</v>
      </c>
    </row>
    <row r="559" spans="1:3" x14ac:dyDescent="0.25">
      <c r="A559" s="4">
        <v>13</v>
      </c>
      <c r="B559" s="2">
        <f t="shared" si="8"/>
        <v>4643</v>
      </c>
      <c r="C559" s="5">
        <v>0.84888888888888892</v>
      </c>
    </row>
    <row r="560" spans="1:3" x14ac:dyDescent="0.25">
      <c r="A560" s="4">
        <v>13</v>
      </c>
      <c r="B560" s="2">
        <f t="shared" si="8"/>
        <v>4656</v>
      </c>
      <c r="C560" s="5">
        <v>0.84890046296296295</v>
      </c>
    </row>
    <row r="561" spans="1:3" x14ac:dyDescent="0.25">
      <c r="A561" s="4">
        <v>12</v>
      </c>
      <c r="B561" s="2">
        <f t="shared" si="8"/>
        <v>4668</v>
      </c>
      <c r="C561" s="5">
        <v>0.84891203703703699</v>
      </c>
    </row>
    <row r="562" spans="1:3" x14ac:dyDescent="0.25">
      <c r="A562" s="4">
        <v>11</v>
      </c>
      <c r="B562" s="2">
        <f t="shared" si="8"/>
        <v>4679</v>
      </c>
      <c r="C562" s="5">
        <v>0.84892361111111114</v>
      </c>
    </row>
    <row r="563" spans="1:3" x14ac:dyDescent="0.25">
      <c r="A563" s="4">
        <v>11</v>
      </c>
      <c r="B563" s="2">
        <f t="shared" si="8"/>
        <v>4690</v>
      </c>
      <c r="C563" s="5">
        <v>0.84893518518518529</v>
      </c>
    </row>
    <row r="564" spans="1:3" x14ac:dyDescent="0.25">
      <c r="A564" s="4">
        <v>10</v>
      </c>
      <c r="B564" s="2">
        <f t="shared" si="8"/>
        <v>4700</v>
      </c>
      <c r="C564" s="5">
        <v>0.84894675925925922</v>
      </c>
    </row>
    <row r="565" spans="1:3" x14ac:dyDescent="0.25">
      <c r="A565" s="4">
        <v>10</v>
      </c>
      <c r="B565" s="2">
        <f t="shared" si="8"/>
        <v>4710</v>
      </c>
      <c r="C565" s="5">
        <v>0.84895833333333337</v>
      </c>
    </row>
    <row r="566" spans="1:3" x14ac:dyDescent="0.25">
      <c r="A566" s="4">
        <v>10</v>
      </c>
      <c r="B566" s="2">
        <f t="shared" si="8"/>
        <v>4720</v>
      </c>
      <c r="C566" s="5">
        <v>0.84896990740740741</v>
      </c>
    </row>
    <row r="567" spans="1:3" x14ac:dyDescent="0.25">
      <c r="A567" s="4">
        <v>9</v>
      </c>
      <c r="B567" s="2">
        <f t="shared" si="8"/>
        <v>4729</v>
      </c>
      <c r="C567" s="5">
        <v>0.84898148148148145</v>
      </c>
    </row>
    <row r="568" spans="1:3" x14ac:dyDescent="0.25">
      <c r="A568" s="4">
        <v>8</v>
      </c>
      <c r="B568" s="2">
        <f t="shared" si="8"/>
        <v>4737</v>
      </c>
      <c r="C568" s="5">
        <v>0.84899305555555549</v>
      </c>
    </row>
    <row r="569" spans="1:3" x14ac:dyDescent="0.25">
      <c r="A569" s="4">
        <v>8</v>
      </c>
      <c r="B569" s="2">
        <f t="shared" si="8"/>
        <v>4745</v>
      </c>
      <c r="C569" s="5">
        <v>0.84900462962962964</v>
      </c>
    </row>
    <row r="570" spans="1:3" x14ac:dyDescent="0.25">
      <c r="A570" s="4">
        <v>7</v>
      </c>
      <c r="B570" s="2">
        <f t="shared" si="8"/>
        <v>4752</v>
      </c>
      <c r="C570" s="5">
        <v>0.84901620370370379</v>
      </c>
    </row>
    <row r="571" spans="1:3" x14ac:dyDescent="0.25">
      <c r="A571" s="4">
        <v>7</v>
      </c>
      <c r="B571" s="2">
        <f t="shared" si="8"/>
        <v>4759</v>
      </c>
      <c r="C571" s="5">
        <v>0.84902777777777771</v>
      </c>
    </row>
    <row r="572" spans="1:3" x14ac:dyDescent="0.25">
      <c r="A572" s="4">
        <v>6</v>
      </c>
      <c r="B572" s="2">
        <f t="shared" si="8"/>
        <v>4765</v>
      </c>
      <c r="C572" s="5">
        <v>0.84903935185185186</v>
      </c>
    </row>
    <row r="573" spans="1:3" x14ac:dyDescent="0.25">
      <c r="A573" s="4">
        <v>6</v>
      </c>
      <c r="B573" s="2">
        <f t="shared" si="8"/>
        <v>4771</v>
      </c>
      <c r="C573" s="5">
        <v>0.8490509259259259</v>
      </c>
    </row>
    <row r="574" spans="1:3" x14ac:dyDescent="0.25">
      <c r="A574" s="4">
        <v>6</v>
      </c>
      <c r="B574" s="2">
        <f t="shared" si="8"/>
        <v>4777</v>
      </c>
      <c r="C574" s="5">
        <v>0.84906250000000005</v>
      </c>
    </row>
    <row r="575" spans="1:3" x14ac:dyDescent="0.25">
      <c r="A575" s="4">
        <v>5</v>
      </c>
      <c r="B575" s="2">
        <f t="shared" si="8"/>
        <v>4782</v>
      </c>
      <c r="C575" s="5">
        <v>0.84907407407407398</v>
      </c>
    </row>
    <row r="576" spans="1:3" x14ac:dyDescent="0.25">
      <c r="A576" s="4">
        <v>5</v>
      </c>
      <c r="B576" s="2">
        <f t="shared" si="8"/>
        <v>4787</v>
      </c>
      <c r="C576" s="5">
        <v>0.84908564814814813</v>
      </c>
    </row>
    <row r="577" spans="1:3" x14ac:dyDescent="0.25">
      <c r="A577" s="4">
        <v>5</v>
      </c>
      <c r="B577" s="2">
        <f t="shared" si="8"/>
        <v>4792</v>
      </c>
      <c r="C577" s="5">
        <v>0.84909722222222228</v>
      </c>
    </row>
    <row r="578" spans="1:3" x14ac:dyDescent="0.25">
      <c r="A578" s="4">
        <v>4</v>
      </c>
      <c r="B578" s="2">
        <f t="shared" si="8"/>
        <v>4796</v>
      </c>
      <c r="C578" s="5">
        <v>0.84910879629629632</v>
      </c>
    </row>
    <row r="579" spans="1:3" x14ac:dyDescent="0.25">
      <c r="A579" s="4">
        <v>4</v>
      </c>
      <c r="B579" s="2">
        <f t="shared" si="8"/>
        <v>4800</v>
      </c>
      <c r="C579" s="5">
        <v>0.84912037037037036</v>
      </c>
    </row>
    <row r="580" spans="1:3" x14ac:dyDescent="0.25">
      <c r="A580" s="4">
        <v>4</v>
      </c>
      <c r="B580" s="2">
        <f t="shared" si="8"/>
        <v>4804</v>
      </c>
      <c r="C580" s="5">
        <v>0.8491319444444444</v>
      </c>
    </row>
    <row r="581" spans="1:3" x14ac:dyDescent="0.25">
      <c r="A581" s="4">
        <v>3</v>
      </c>
      <c r="B581" s="2">
        <f t="shared" ref="B581:B644" si="9">SUM(B580,A581)</f>
        <v>4807</v>
      </c>
      <c r="C581" s="5">
        <v>0.84914351851851855</v>
      </c>
    </row>
    <row r="582" spans="1:3" x14ac:dyDescent="0.25">
      <c r="A582" s="4">
        <v>3</v>
      </c>
      <c r="B582" s="2">
        <f t="shared" si="9"/>
        <v>4810</v>
      </c>
      <c r="C582" s="5">
        <v>0.8491550925925927</v>
      </c>
    </row>
    <row r="583" spans="1:3" x14ac:dyDescent="0.25">
      <c r="A583" s="4">
        <v>3</v>
      </c>
      <c r="B583" s="2">
        <f t="shared" si="9"/>
        <v>4813</v>
      </c>
      <c r="C583" s="5">
        <v>0.84916666666666663</v>
      </c>
    </row>
    <row r="584" spans="1:3" x14ac:dyDescent="0.25">
      <c r="A584" s="4">
        <v>3</v>
      </c>
      <c r="B584" s="2">
        <f t="shared" si="9"/>
        <v>4816</v>
      </c>
      <c r="C584" s="5">
        <v>0.84917824074074078</v>
      </c>
    </row>
    <row r="585" spans="1:3" x14ac:dyDescent="0.25">
      <c r="A585" s="4">
        <v>3</v>
      </c>
      <c r="B585" s="2">
        <f t="shared" si="9"/>
        <v>4819</v>
      </c>
      <c r="C585" s="5">
        <v>0.84918981481481481</v>
      </c>
    </row>
    <row r="586" spans="1:3" x14ac:dyDescent="0.25">
      <c r="A586" s="4">
        <v>3</v>
      </c>
      <c r="B586" s="2">
        <f t="shared" si="9"/>
        <v>4822</v>
      </c>
      <c r="C586" s="5">
        <v>0.84920138888888896</v>
      </c>
    </row>
    <row r="587" spans="1:3" x14ac:dyDescent="0.25">
      <c r="A587" s="4">
        <v>3</v>
      </c>
      <c r="B587" s="2">
        <f t="shared" si="9"/>
        <v>4825</v>
      </c>
      <c r="C587" s="5">
        <v>0.84921296296296289</v>
      </c>
    </row>
    <row r="588" spans="1:3" x14ac:dyDescent="0.25">
      <c r="A588" s="4">
        <v>3</v>
      </c>
      <c r="B588" s="2">
        <f t="shared" si="9"/>
        <v>4828</v>
      </c>
      <c r="C588" s="5">
        <v>0.84922453703703704</v>
      </c>
    </row>
    <row r="589" spans="1:3" x14ac:dyDescent="0.25">
      <c r="A589" s="4">
        <v>3</v>
      </c>
      <c r="B589" s="2">
        <f t="shared" si="9"/>
        <v>4831</v>
      </c>
      <c r="C589" s="5">
        <v>0.84923611111111119</v>
      </c>
    </row>
    <row r="590" spans="1:3" x14ac:dyDescent="0.25">
      <c r="A590" s="4">
        <v>3</v>
      </c>
      <c r="B590" s="2">
        <f t="shared" si="9"/>
        <v>4834</v>
      </c>
      <c r="C590" s="5">
        <v>0.84924768518518512</v>
      </c>
    </row>
    <row r="591" spans="1:3" x14ac:dyDescent="0.25">
      <c r="A591" s="4">
        <v>3</v>
      </c>
      <c r="B591" s="2">
        <f t="shared" si="9"/>
        <v>4837</v>
      </c>
      <c r="C591" s="5">
        <v>0.84925925925925927</v>
      </c>
    </row>
    <row r="592" spans="1:3" x14ac:dyDescent="0.25">
      <c r="A592" s="4">
        <v>3</v>
      </c>
      <c r="B592" s="2">
        <f t="shared" si="9"/>
        <v>4840</v>
      </c>
      <c r="C592" s="5">
        <v>0.84927083333333331</v>
      </c>
    </row>
    <row r="593" spans="1:3" x14ac:dyDescent="0.25">
      <c r="A593" s="4">
        <v>3</v>
      </c>
      <c r="B593" s="2">
        <f t="shared" si="9"/>
        <v>4843</v>
      </c>
      <c r="C593" s="5">
        <v>0.84928240740740746</v>
      </c>
    </row>
    <row r="594" spans="1:3" x14ac:dyDescent="0.25">
      <c r="A594" s="4">
        <v>2</v>
      </c>
      <c r="B594" s="2">
        <f t="shared" si="9"/>
        <v>4845</v>
      </c>
      <c r="C594" s="5">
        <v>0.84929398148148139</v>
      </c>
    </row>
    <row r="595" spans="1:3" x14ac:dyDescent="0.25">
      <c r="A595" s="4">
        <v>2</v>
      </c>
      <c r="B595" s="2">
        <f t="shared" si="9"/>
        <v>4847</v>
      </c>
      <c r="C595" s="5">
        <v>0.84930555555555554</v>
      </c>
    </row>
    <row r="596" spans="1:3" x14ac:dyDescent="0.25">
      <c r="A596" s="4">
        <v>3</v>
      </c>
      <c r="B596" s="2">
        <f t="shared" si="9"/>
        <v>4850</v>
      </c>
      <c r="C596" s="5">
        <v>0.84931712962962969</v>
      </c>
    </row>
    <row r="597" spans="1:3" x14ac:dyDescent="0.25">
      <c r="A597" s="4">
        <v>3</v>
      </c>
      <c r="B597" s="2">
        <f t="shared" si="9"/>
        <v>4853</v>
      </c>
      <c r="C597" s="5">
        <v>0.84932870370370372</v>
      </c>
    </row>
    <row r="598" spans="1:3" x14ac:dyDescent="0.25">
      <c r="A598" s="4">
        <v>2</v>
      </c>
      <c r="B598" s="2">
        <f t="shared" si="9"/>
        <v>4855</v>
      </c>
      <c r="C598" s="5">
        <v>0.84934027777777776</v>
      </c>
    </row>
    <row r="599" spans="1:3" x14ac:dyDescent="0.25">
      <c r="A599" s="4">
        <v>2</v>
      </c>
      <c r="B599" s="2">
        <f t="shared" si="9"/>
        <v>4857</v>
      </c>
      <c r="C599" s="5">
        <v>0.8493518518518518</v>
      </c>
    </row>
    <row r="600" spans="1:3" x14ac:dyDescent="0.25">
      <c r="A600" s="4">
        <v>2</v>
      </c>
      <c r="B600" s="2">
        <f t="shared" si="9"/>
        <v>4859</v>
      </c>
      <c r="C600" s="5">
        <v>0.84936342592592595</v>
      </c>
    </row>
    <row r="601" spans="1:3" x14ac:dyDescent="0.25">
      <c r="A601" s="4">
        <v>2</v>
      </c>
      <c r="B601" s="2">
        <f t="shared" si="9"/>
        <v>4861</v>
      </c>
      <c r="C601" s="5">
        <v>0.8493750000000001</v>
      </c>
    </row>
    <row r="602" spans="1:3" x14ac:dyDescent="0.25">
      <c r="A602" s="4">
        <v>3</v>
      </c>
      <c r="B602" s="2">
        <f t="shared" si="9"/>
        <v>4864</v>
      </c>
      <c r="C602" s="5">
        <v>0.84938657407407403</v>
      </c>
    </row>
    <row r="603" spans="1:3" x14ac:dyDescent="0.25">
      <c r="A603" s="4">
        <v>2</v>
      </c>
      <c r="B603" s="2">
        <f t="shared" si="9"/>
        <v>4866</v>
      </c>
      <c r="C603" s="5">
        <v>0.84939814814814818</v>
      </c>
    </row>
    <row r="604" spans="1:3" x14ac:dyDescent="0.25">
      <c r="A604" s="4">
        <v>2</v>
      </c>
      <c r="B604" s="2">
        <f t="shared" si="9"/>
        <v>4868</v>
      </c>
      <c r="C604" s="5">
        <v>0.84940972222222222</v>
      </c>
    </row>
    <row r="605" spans="1:3" x14ac:dyDescent="0.25">
      <c r="A605" s="4">
        <v>2</v>
      </c>
      <c r="B605" s="2">
        <f t="shared" si="9"/>
        <v>4870</v>
      </c>
      <c r="C605" s="5">
        <v>0.84942129629629637</v>
      </c>
    </row>
    <row r="606" spans="1:3" x14ac:dyDescent="0.25">
      <c r="A606" s="4">
        <v>3</v>
      </c>
      <c r="B606" s="2">
        <f t="shared" si="9"/>
        <v>4873</v>
      </c>
      <c r="C606" s="5">
        <v>0.8494328703703703</v>
      </c>
    </row>
    <row r="607" spans="1:3" x14ac:dyDescent="0.25">
      <c r="A607" s="4">
        <v>3</v>
      </c>
      <c r="B607" s="2">
        <f t="shared" si="9"/>
        <v>4876</v>
      </c>
      <c r="C607" s="5">
        <v>0.84944444444444445</v>
      </c>
    </row>
    <row r="608" spans="1:3" x14ac:dyDescent="0.25">
      <c r="A608" s="4">
        <v>3</v>
      </c>
      <c r="B608" s="2">
        <f t="shared" si="9"/>
        <v>4879</v>
      </c>
      <c r="C608" s="5">
        <v>0.8494560185185186</v>
      </c>
    </row>
    <row r="609" spans="1:3" x14ac:dyDescent="0.25">
      <c r="A609" s="4">
        <v>3</v>
      </c>
      <c r="B609" s="2">
        <f t="shared" si="9"/>
        <v>4882</v>
      </c>
      <c r="C609" s="5">
        <v>0.84946759259259252</v>
      </c>
    </row>
    <row r="610" spans="1:3" x14ac:dyDescent="0.25">
      <c r="A610" s="4">
        <v>3</v>
      </c>
      <c r="B610" s="2">
        <f t="shared" si="9"/>
        <v>4885</v>
      </c>
      <c r="C610" s="5">
        <v>0.84947916666666667</v>
      </c>
    </row>
    <row r="611" spans="1:3" x14ac:dyDescent="0.25">
      <c r="A611" s="4">
        <v>3</v>
      </c>
      <c r="B611" s="2">
        <f t="shared" si="9"/>
        <v>4888</v>
      </c>
      <c r="C611" s="5">
        <v>0.84949074074074071</v>
      </c>
    </row>
    <row r="612" spans="1:3" x14ac:dyDescent="0.25">
      <c r="A612" s="4">
        <v>3</v>
      </c>
      <c r="B612" s="2">
        <f t="shared" si="9"/>
        <v>4891</v>
      </c>
      <c r="C612" s="5">
        <v>0.84950231481481486</v>
      </c>
    </row>
    <row r="613" spans="1:3" x14ac:dyDescent="0.25">
      <c r="A613" s="4">
        <v>3</v>
      </c>
      <c r="B613" s="2">
        <f t="shared" si="9"/>
        <v>4894</v>
      </c>
      <c r="C613" s="5">
        <v>0.84951388888888879</v>
      </c>
    </row>
    <row r="614" spans="1:3" x14ac:dyDescent="0.25">
      <c r="A614" s="4">
        <v>3</v>
      </c>
      <c r="B614" s="2">
        <f t="shared" si="9"/>
        <v>4897</v>
      </c>
      <c r="C614" s="5">
        <v>0.84952546296296294</v>
      </c>
    </row>
    <row r="615" spans="1:3" x14ac:dyDescent="0.25">
      <c r="A615" s="4">
        <v>3</v>
      </c>
      <c r="B615" s="2">
        <f t="shared" si="9"/>
        <v>4900</v>
      </c>
      <c r="C615" s="5">
        <v>0.84953703703703709</v>
      </c>
    </row>
    <row r="616" spans="1:3" x14ac:dyDescent="0.25">
      <c r="A616" s="4">
        <v>3</v>
      </c>
      <c r="B616" s="2">
        <f t="shared" si="9"/>
        <v>4903</v>
      </c>
      <c r="C616" s="5">
        <v>0.84954861111111113</v>
      </c>
    </row>
    <row r="617" spans="1:3" x14ac:dyDescent="0.25">
      <c r="A617" s="4">
        <v>3</v>
      </c>
      <c r="B617" s="2">
        <f t="shared" si="9"/>
        <v>4906</v>
      </c>
      <c r="C617" s="5">
        <v>0.84956018518518517</v>
      </c>
    </row>
    <row r="618" spans="1:3" x14ac:dyDescent="0.25">
      <c r="A618" s="4">
        <v>3</v>
      </c>
      <c r="B618" s="2">
        <f t="shared" si="9"/>
        <v>4909</v>
      </c>
      <c r="C618" s="5">
        <v>0.84957175925925921</v>
      </c>
    </row>
    <row r="619" spans="1:3" x14ac:dyDescent="0.25">
      <c r="A619" s="4">
        <v>3</v>
      </c>
      <c r="B619" s="2">
        <f t="shared" si="9"/>
        <v>4912</v>
      </c>
      <c r="C619" s="5">
        <v>0.84958333333333336</v>
      </c>
    </row>
    <row r="620" spans="1:3" x14ac:dyDescent="0.25">
      <c r="A620" s="4">
        <v>3</v>
      </c>
      <c r="B620" s="2">
        <f t="shared" si="9"/>
        <v>4915</v>
      </c>
      <c r="C620" s="5">
        <v>0.84959490740740751</v>
      </c>
    </row>
    <row r="621" spans="1:3" x14ac:dyDescent="0.25">
      <c r="A621" s="4">
        <v>3</v>
      </c>
      <c r="B621" s="2">
        <f t="shared" si="9"/>
        <v>4918</v>
      </c>
      <c r="C621" s="5">
        <v>0.84960648148148143</v>
      </c>
    </row>
    <row r="622" spans="1:3" x14ac:dyDescent="0.25">
      <c r="A622" s="4">
        <v>3</v>
      </c>
      <c r="B622" s="2">
        <f t="shared" si="9"/>
        <v>4921</v>
      </c>
      <c r="C622" s="5">
        <v>0.84961805555555558</v>
      </c>
    </row>
    <row r="623" spans="1:3" x14ac:dyDescent="0.25">
      <c r="A623" s="4">
        <v>3</v>
      </c>
      <c r="B623" s="2">
        <f t="shared" si="9"/>
        <v>4924</v>
      </c>
      <c r="C623" s="5">
        <v>0.84962962962962962</v>
      </c>
    </row>
    <row r="624" spans="1:3" x14ac:dyDescent="0.25">
      <c r="A624" s="4">
        <v>3</v>
      </c>
      <c r="B624" s="2">
        <f t="shared" si="9"/>
        <v>4927</v>
      </c>
      <c r="C624" s="5">
        <v>0.84964120370370377</v>
      </c>
    </row>
    <row r="625" spans="1:3" x14ac:dyDescent="0.25">
      <c r="A625" s="4">
        <v>3</v>
      </c>
      <c r="B625" s="2">
        <f t="shared" si="9"/>
        <v>4930</v>
      </c>
      <c r="C625" s="5">
        <v>0.8496527777777777</v>
      </c>
    </row>
    <row r="626" spans="1:3" x14ac:dyDescent="0.25">
      <c r="A626" s="4">
        <v>3</v>
      </c>
      <c r="B626" s="2">
        <f t="shared" si="9"/>
        <v>4933</v>
      </c>
      <c r="C626" s="5">
        <v>0.84966435185185185</v>
      </c>
    </row>
    <row r="627" spans="1:3" x14ac:dyDescent="0.25">
      <c r="A627" s="4">
        <v>4</v>
      </c>
      <c r="B627" s="2">
        <f t="shared" si="9"/>
        <v>4937</v>
      </c>
      <c r="C627" s="5">
        <v>0.849675925925926</v>
      </c>
    </row>
    <row r="628" spans="1:3" x14ac:dyDescent="0.25">
      <c r="A628" s="4">
        <v>4</v>
      </c>
      <c r="B628" s="2">
        <f t="shared" si="9"/>
        <v>4941</v>
      </c>
      <c r="C628" s="5">
        <v>0.84968749999999993</v>
      </c>
    </row>
    <row r="629" spans="1:3" x14ac:dyDescent="0.25">
      <c r="A629" s="4">
        <v>4</v>
      </c>
      <c r="B629" s="2">
        <f t="shared" si="9"/>
        <v>4945</v>
      </c>
      <c r="C629" s="5">
        <v>0.84969907407407408</v>
      </c>
    </row>
    <row r="630" spans="1:3" x14ac:dyDescent="0.25">
      <c r="A630" s="4">
        <v>4</v>
      </c>
      <c r="B630" s="2">
        <f t="shared" si="9"/>
        <v>4949</v>
      </c>
      <c r="C630" s="5">
        <v>0.84971064814814812</v>
      </c>
    </row>
    <row r="631" spans="1:3" x14ac:dyDescent="0.25">
      <c r="A631" s="4">
        <v>4</v>
      </c>
      <c r="B631" s="2">
        <f t="shared" si="9"/>
        <v>4953</v>
      </c>
      <c r="C631" s="5">
        <v>0.84972222222222227</v>
      </c>
    </row>
    <row r="632" spans="1:3" x14ac:dyDescent="0.25">
      <c r="A632" s="4">
        <v>4</v>
      </c>
      <c r="B632" s="2">
        <f t="shared" si="9"/>
        <v>4957</v>
      </c>
      <c r="C632" s="5">
        <v>0.8497337962962962</v>
      </c>
    </row>
    <row r="633" spans="1:3" x14ac:dyDescent="0.25">
      <c r="A633" s="4">
        <v>4</v>
      </c>
      <c r="B633" s="2">
        <f t="shared" si="9"/>
        <v>4961</v>
      </c>
      <c r="C633" s="5">
        <v>0.84974537037037035</v>
      </c>
    </row>
    <row r="634" spans="1:3" x14ac:dyDescent="0.25">
      <c r="A634" s="4">
        <v>4</v>
      </c>
      <c r="B634" s="2">
        <f t="shared" si="9"/>
        <v>4965</v>
      </c>
      <c r="C634" s="5">
        <v>0.8497569444444445</v>
      </c>
    </row>
    <row r="635" spans="1:3" x14ac:dyDescent="0.25">
      <c r="A635" s="4">
        <v>4</v>
      </c>
      <c r="B635" s="2">
        <f t="shared" si="9"/>
        <v>4969</v>
      </c>
      <c r="C635" s="5">
        <v>0.84976851851851853</v>
      </c>
    </row>
    <row r="636" spans="1:3" x14ac:dyDescent="0.25">
      <c r="A636" s="4">
        <v>4</v>
      </c>
      <c r="B636" s="2">
        <f t="shared" si="9"/>
        <v>4973</v>
      </c>
      <c r="C636" s="5">
        <v>0.84978009259259257</v>
      </c>
    </row>
    <row r="637" spans="1:3" x14ac:dyDescent="0.25">
      <c r="A637" s="4">
        <v>4</v>
      </c>
      <c r="B637" s="2">
        <f t="shared" si="9"/>
        <v>4977</v>
      </c>
      <c r="C637" s="5">
        <v>0.84979166666666661</v>
      </c>
    </row>
    <row r="638" spans="1:3" x14ac:dyDescent="0.25">
      <c r="A638" s="4">
        <v>4</v>
      </c>
      <c r="B638" s="2">
        <f t="shared" si="9"/>
        <v>4981</v>
      </c>
      <c r="C638" s="5">
        <v>0.84980324074074076</v>
      </c>
    </row>
    <row r="639" spans="1:3" x14ac:dyDescent="0.25">
      <c r="A639" s="4">
        <v>4</v>
      </c>
      <c r="B639" s="2">
        <f t="shared" si="9"/>
        <v>4985</v>
      </c>
      <c r="C639" s="5">
        <v>0.84981481481481491</v>
      </c>
    </row>
    <row r="640" spans="1:3" x14ac:dyDescent="0.25">
      <c r="A640" s="4">
        <v>5</v>
      </c>
      <c r="B640" s="2">
        <f t="shared" si="9"/>
        <v>4990</v>
      </c>
      <c r="C640" s="5">
        <v>0.84982638888888884</v>
      </c>
    </row>
    <row r="641" spans="1:3" x14ac:dyDescent="0.25">
      <c r="A641" s="4">
        <v>5</v>
      </c>
      <c r="B641" s="2">
        <f t="shared" si="9"/>
        <v>4995</v>
      </c>
      <c r="C641" s="5">
        <v>0.84983796296296299</v>
      </c>
    </row>
    <row r="642" spans="1:3" x14ac:dyDescent="0.25">
      <c r="A642" s="4">
        <v>5</v>
      </c>
      <c r="B642" s="2">
        <f t="shared" si="9"/>
        <v>5000</v>
      </c>
      <c r="C642" s="5">
        <v>0.84984953703703703</v>
      </c>
    </row>
    <row r="643" spans="1:3" x14ac:dyDescent="0.25">
      <c r="A643" s="4">
        <v>5</v>
      </c>
      <c r="B643" s="2">
        <f t="shared" si="9"/>
        <v>5005</v>
      </c>
      <c r="C643" s="5">
        <v>0.84986111111111118</v>
      </c>
    </row>
    <row r="644" spans="1:3" x14ac:dyDescent="0.25">
      <c r="A644" s="4">
        <v>5</v>
      </c>
      <c r="B644" s="2">
        <f t="shared" si="9"/>
        <v>5010</v>
      </c>
      <c r="C644" s="5">
        <v>0.84987268518518511</v>
      </c>
    </row>
    <row r="645" spans="1:3" x14ac:dyDescent="0.25">
      <c r="A645" s="4">
        <v>5</v>
      </c>
      <c r="B645" s="2">
        <f t="shared" ref="B645:B708" si="10">SUM(B644,A645)</f>
        <v>5015</v>
      </c>
      <c r="C645" s="5">
        <v>0.84988425925925926</v>
      </c>
    </row>
    <row r="646" spans="1:3" x14ac:dyDescent="0.25">
      <c r="A646" s="4">
        <v>5</v>
      </c>
      <c r="B646" s="2">
        <f t="shared" si="10"/>
        <v>5020</v>
      </c>
      <c r="C646" s="5">
        <v>0.84989583333333341</v>
      </c>
    </row>
    <row r="647" spans="1:3" x14ac:dyDescent="0.25">
      <c r="A647" s="4">
        <v>5</v>
      </c>
      <c r="B647" s="2">
        <f t="shared" si="10"/>
        <v>5025</v>
      </c>
      <c r="C647" s="5">
        <v>0.84990740740740733</v>
      </c>
    </row>
    <row r="648" spans="1:3" x14ac:dyDescent="0.25">
      <c r="A648" s="4">
        <v>5</v>
      </c>
      <c r="B648" s="2">
        <f t="shared" si="10"/>
        <v>5030</v>
      </c>
      <c r="C648" s="5">
        <v>0.84991898148148148</v>
      </c>
    </row>
    <row r="649" spans="1:3" x14ac:dyDescent="0.25">
      <c r="A649" s="4">
        <v>6</v>
      </c>
      <c r="B649" s="2">
        <f t="shared" si="10"/>
        <v>5036</v>
      </c>
      <c r="C649" s="5">
        <v>0.84993055555555552</v>
      </c>
    </row>
    <row r="650" spans="1:3" x14ac:dyDescent="0.25">
      <c r="A650" s="4">
        <v>6</v>
      </c>
      <c r="B650" s="2">
        <f t="shared" si="10"/>
        <v>5042</v>
      </c>
      <c r="C650" s="5">
        <v>0.84994212962962967</v>
      </c>
    </row>
    <row r="651" spans="1:3" x14ac:dyDescent="0.25">
      <c r="A651" s="4">
        <v>6</v>
      </c>
      <c r="B651" s="2">
        <f t="shared" si="10"/>
        <v>5048</v>
      </c>
      <c r="C651" s="5">
        <v>0.8499537037037036</v>
      </c>
    </row>
    <row r="652" spans="1:3" x14ac:dyDescent="0.25">
      <c r="A652" s="4">
        <v>6</v>
      </c>
      <c r="B652" s="2">
        <f t="shared" si="10"/>
        <v>5054</v>
      </c>
      <c r="C652" s="5">
        <v>0.84996527777777775</v>
      </c>
    </row>
    <row r="653" spans="1:3" x14ac:dyDescent="0.25">
      <c r="A653" s="4">
        <v>6</v>
      </c>
      <c r="B653" s="2">
        <f t="shared" si="10"/>
        <v>5060</v>
      </c>
      <c r="C653" s="5">
        <v>0.8499768518518519</v>
      </c>
    </row>
    <row r="654" spans="1:3" x14ac:dyDescent="0.25">
      <c r="A654" s="4">
        <v>6</v>
      </c>
      <c r="B654" s="2">
        <f t="shared" si="10"/>
        <v>5066</v>
      </c>
      <c r="C654" s="5">
        <v>0.84998842592592594</v>
      </c>
    </row>
    <row r="655" spans="1:3" x14ac:dyDescent="0.25">
      <c r="A655" s="4">
        <v>6</v>
      </c>
      <c r="B655" s="2">
        <f t="shared" si="10"/>
        <v>5072</v>
      </c>
      <c r="C655" s="5">
        <v>0.85</v>
      </c>
    </row>
    <row r="656" spans="1:3" x14ac:dyDescent="0.25">
      <c r="A656" s="4">
        <v>6</v>
      </c>
      <c r="B656" s="2">
        <f t="shared" si="10"/>
        <v>5078</v>
      </c>
      <c r="C656" s="5">
        <v>0.85001157407407402</v>
      </c>
    </row>
    <row r="657" spans="1:3" x14ac:dyDescent="0.25">
      <c r="A657" s="4">
        <v>7</v>
      </c>
      <c r="B657" s="2">
        <f t="shared" si="10"/>
        <v>5085</v>
      </c>
      <c r="C657" s="5">
        <v>0.85002314814814817</v>
      </c>
    </row>
    <row r="658" spans="1:3" x14ac:dyDescent="0.25">
      <c r="A658" s="4">
        <v>7</v>
      </c>
      <c r="B658" s="2">
        <f t="shared" si="10"/>
        <v>5092</v>
      </c>
      <c r="C658" s="5">
        <v>0.85003472222222232</v>
      </c>
    </row>
    <row r="659" spans="1:3" x14ac:dyDescent="0.25">
      <c r="A659" s="4">
        <v>7</v>
      </c>
      <c r="B659" s="2">
        <f t="shared" si="10"/>
        <v>5099</v>
      </c>
      <c r="C659" s="5">
        <v>0.85004629629629624</v>
      </c>
    </row>
    <row r="660" spans="1:3" x14ac:dyDescent="0.25">
      <c r="A660" s="4">
        <v>7</v>
      </c>
      <c r="B660" s="2">
        <f t="shared" si="10"/>
        <v>5106</v>
      </c>
      <c r="C660" s="5">
        <v>0.85005787037037039</v>
      </c>
    </row>
    <row r="661" spans="1:3" x14ac:dyDescent="0.25">
      <c r="A661" s="4">
        <v>7</v>
      </c>
      <c r="B661" s="2">
        <f t="shared" si="10"/>
        <v>5113</v>
      </c>
      <c r="C661" s="5">
        <v>0.85006944444444443</v>
      </c>
    </row>
    <row r="662" spans="1:3" x14ac:dyDescent="0.25">
      <c r="A662" s="4">
        <v>7</v>
      </c>
      <c r="B662" s="2">
        <f t="shared" si="10"/>
        <v>5120</v>
      </c>
      <c r="C662" s="5">
        <v>0.85008101851851858</v>
      </c>
    </row>
    <row r="663" spans="1:3" x14ac:dyDescent="0.25">
      <c r="A663" s="4">
        <v>7</v>
      </c>
      <c r="B663" s="2">
        <f t="shared" si="10"/>
        <v>5127</v>
      </c>
      <c r="C663" s="5">
        <v>0.85009259259259251</v>
      </c>
    </row>
    <row r="664" spans="1:3" x14ac:dyDescent="0.25">
      <c r="A664" s="4">
        <v>8</v>
      </c>
      <c r="B664" s="2">
        <f t="shared" si="10"/>
        <v>5135</v>
      </c>
      <c r="C664" s="5">
        <v>0.85010416666666666</v>
      </c>
    </row>
    <row r="665" spans="1:3" x14ac:dyDescent="0.25">
      <c r="A665" s="4">
        <v>7</v>
      </c>
      <c r="B665" s="2">
        <f t="shared" si="10"/>
        <v>5142</v>
      </c>
      <c r="C665" s="5">
        <v>0.85011574074074081</v>
      </c>
    </row>
    <row r="666" spans="1:3" x14ac:dyDescent="0.25">
      <c r="A666" s="4">
        <v>8</v>
      </c>
      <c r="B666" s="2">
        <f t="shared" si="10"/>
        <v>5150</v>
      </c>
      <c r="C666" s="5">
        <v>0.85012731481481485</v>
      </c>
    </row>
    <row r="667" spans="1:3" x14ac:dyDescent="0.25">
      <c r="A667" s="4">
        <v>8</v>
      </c>
      <c r="B667" s="2">
        <f t="shared" si="10"/>
        <v>5158</v>
      </c>
      <c r="C667" s="5">
        <v>0.85013888888888889</v>
      </c>
    </row>
    <row r="668" spans="1:3" x14ac:dyDescent="0.25">
      <c r="A668" s="4">
        <v>8</v>
      </c>
      <c r="B668" s="2">
        <f t="shared" si="10"/>
        <v>5166</v>
      </c>
      <c r="C668" s="5">
        <v>0.85015046296296293</v>
      </c>
    </row>
    <row r="669" spans="1:3" x14ac:dyDescent="0.25">
      <c r="A669" s="4">
        <v>8</v>
      </c>
      <c r="B669" s="2">
        <f t="shared" si="10"/>
        <v>5174</v>
      </c>
      <c r="C669" s="5">
        <v>0.85016203703703708</v>
      </c>
    </row>
    <row r="670" spans="1:3" x14ac:dyDescent="0.25">
      <c r="A670" s="4">
        <v>8</v>
      </c>
      <c r="B670" s="2">
        <f t="shared" si="10"/>
        <v>5182</v>
      </c>
      <c r="C670" s="5">
        <v>0.85017361111111101</v>
      </c>
    </row>
    <row r="671" spans="1:3" x14ac:dyDescent="0.25">
      <c r="A671" s="4">
        <v>8</v>
      </c>
      <c r="B671" s="2">
        <f t="shared" si="10"/>
        <v>5190</v>
      </c>
      <c r="C671" s="5">
        <v>0.85018518518518515</v>
      </c>
    </row>
    <row r="672" spans="1:3" x14ac:dyDescent="0.25">
      <c r="A672" s="4">
        <v>8</v>
      </c>
      <c r="B672" s="2">
        <f t="shared" si="10"/>
        <v>5198</v>
      </c>
      <c r="C672" s="5">
        <v>0.8501967592592593</v>
      </c>
    </row>
    <row r="673" spans="1:3" x14ac:dyDescent="0.25">
      <c r="A673" s="4">
        <v>8</v>
      </c>
      <c r="B673" s="2">
        <f t="shared" si="10"/>
        <v>5206</v>
      </c>
      <c r="C673" s="5">
        <v>0.85020833333333334</v>
      </c>
    </row>
    <row r="674" spans="1:3" x14ac:dyDescent="0.25">
      <c r="A674" s="4">
        <v>8</v>
      </c>
      <c r="B674" s="2">
        <f t="shared" si="10"/>
        <v>5214</v>
      </c>
      <c r="C674" s="5">
        <v>0.85021990740740738</v>
      </c>
    </row>
    <row r="675" spans="1:3" x14ac:dyDescent="0.25">
      <c r="A675" s="4">
        <v>9</v>
      </c>
      <c r="B675" s="2">
        <f t="shared" si="10"/>
        <v>5223</v>
      </c>
      <c r="C675" s="5">
        <v>0.85023148148148142</v>
      </c>
    </row>
    <row r="676" spans="1:3" x14ac:dyDescent="0.25">
      <c r="A676" s="4">
        <v>9</v>
      </c>
      <c r="B676" s="2">
        <f t="shared" si="10"/>
        <v>5232</v>
      </c>
      <c r="C676" s="5">
        <v>0.85024305555555557</v>
      </c>
    </row>
    <row r="677" spans="1:3" x14ac:dyDescent="0.25">
      <c r="A677" s="4">
        <v>9</v>
      </c>
      <c r="B677" s="2">
        <f t="shared" si="10"/>
        <v>5241</v>
      </c>
      <c r="C677" s="5">
        <v>0.85025462962962972</v>
      </c>
    </row>
    <row r="678" spans="1:3" x14ac:dyDescent="0.25">
      <c r="A678" s="4">
        <v>9</v>
      </c>
      <c r="B678" s="2">
        <f t="shared" si="10"/>
        <v>5250</v>
      </c>
      <c r="C678" s="5">
        <v>0.85026620370370365</v>
      </c>
    </row>
    <row r="679" spans="1:3" x14ac:dyDescent="0.25">
      <c r="A679" s="4">
        <v>9</v>
      </c>
      <c r="B679" s="2">
        <f t="shared" si="10"/>
        <v>5259</v>
      </c>
      <c r="C679" s="5">
        <v>0.8502777777777778</v>
      </c>
    </row>
    <row r="680" spans="1:3" x14ac:dyDescent="0.25">
      <c r="A680" s="4">
        <v>9</v>
      </c>
      <c r="B680" s="2">
        <f t="shared" si="10"/>
        <v>5268</v>
      </c>
      <c r="C680" s="5">
        <v>0.85028935185185184</v>
      </c>
    </row>
    <row r="681" spans="1:3" x14ac:dyDescent="0.25">
      <c r="A681" s="4">
        <v>9</v>
      </c>
      <c r="B681" s="2">
        <f t="shared" si="10"/>
        <v>5277</v>
      </c>
      <c r="C681" s="5">
        <v>0.85030092592592599</v>
      </c>
    </row>
    <row r="682" spans="1:3" x14ac:dyDescent="0.25">
      <c r="A682" s="4">
        <v>9</v>
      </c>
      <c r="B682" s="2">
        <f t="shared" si="10"/>
        <v>5286</v>
      </c>
      <c r="C682" s="5">
        <v>0.85031249999999992</v>
      </c>
    </row>
    <row r="683" spans="1:3" x14ac:dyDescent="0.25">
      <c r="A683" s="4">
        <v>10</v>
      </c>
      <c r="B683" s="2">
        <f t="shared" si="10"/>
        <v>5296</v>
      </c>
      <c r="C683" s="5">
        <v>0.85032407407407407</v>
      </c>
    </row>
    <row r="684" spans="1:3" x14ac:dyDescent="0.25">
      <c r="A684" s="4">
        <v>10</v>
      </c>
      <c r="B684" s="2">
        <f t="shared" si="10"/>
        <v>5306</v>
      </c>
      <c r="C684" s="5">
        <v>0.85033564814814822</v>
      </c>
    </row>
    <row r="685" spans="1:3" x14ac:dyDescent="0.25">
      <c r="A685" s="4">
        <v>10</v>
      </c>
      <c r="B685" s="2">
        <f t="shared" si="10"/>
        <v>5316</v>
      </c>
      <c r="C685" s="5">
        <v>0.85034722222222225</v>
      </c>
    </row>
    <row r="686" spans="1:3" x14ac:dyDescent="0.25">
      <c r="A686" s="4">
        <v>10</v>
      </c>
      <c r="B686" s="2">
        <f t="shared" si="10"/>
        <v>5326</v>
      </c>
      <c r="C686" s="5">
        <v>0.85035879629629629</v>
      </c>
    </row>
    <row r="687" spans="1:3" x14ac:dyDescent="0.25">
      <c r="A687" s="4">
        <v>10</v>
      </c>
      <c r="B687" s="2">
        <f t="shared" si="10"/>
        <v>5336</v>
      </c>
      <c r="C687" s="5">
        <v>0.85037037037037033</v>
      </c>
    </row>
    <row r="688" spans="1:3" x14ac:dyDescent="0.25">
      <c r="A688" s="4">
        <v>10</v>
      </c>
      <c r="B688" s="2">
        <f t="shared" si="10"/>
        <v>5346</v>
      </c>
      <c r="C688" s="5">
        <v>0.85038194444444448</v>
      </c>
    </row>
    <row r="689" spans="1:3" x14ac:dyDescent="0.25">
      <c r="A689" s="4">
        <v>11</v>
      </c>
      <c r="B689" s="2">
        <f t="shared" si="10"/>
        <v>5357</v>
      </c>
      <c r="C689" s="5">
        <v>0.85039351851851841</v>
      </c>
    </row>
    <row r="690" spans="1:3" x14ac:dyDescent="0.25">
      <c r="A690" s="4">
        <v>11</v>
      </c>
      <c r="B690" s="2">
        <f t="shared" si="10"/>
        <v>5368</v>
      </c>
      <c r="C690" s="5">
        <v>0.85040509259259256</v>
      </c>
    </row>
    <row r="691" spans="1:3" x14ac:dyDescent="0.25">
      <c r="A691" s="4">
        <v>10</v>
      </c>
      <c r="B691" s="2">
        <f t="shared" si="10"/>
        <v>5378</v>
      </c>
      <c r="C691" s="5">
        <v>0.85041666666666671</v>
      </c>
    </row>
    <row r="692" spans="1:3" x14ac:dyDescent="0.25">
      <c r="A692" s="4">
        <v>10</v>
      </c>
      <c r="B692" s="2">
        <f t="shared" si="10"/>
        <v>5388</v>
      </c>
      <c r="C692" s="5">
        <v>0.85042824074074075</v>
      </c>
    </row>
    <row r="693" spans="1:3" x14ac:dyDescent="0.25">
      <c r="A693" s="4">
        <v>11</v>
      </c>
      <c r="B693" s="2">
        <f t="shared" si="10"/>
        <v>5399</v>
      </c>
      <c r="C693" s="5">
        <v>0.85043981481481479</v>
      </c>
    </row>
    <row r="694" spans="1:3" x14ac:dyDescent="0.25">
      <c r="A694" s="4">
        <v>11</v>
      </c>
      <c r="B694" s="2">
        <f t="shared" si="10"/>
        <v>5410</v>
      </c>
      <c r="C694" s="5">
        <v>0.85045138888888883</v>
      </c>
    </row>
    <row r="695" spans="1:3" x14ac:dyDescent="0.25">
      <c r="A695" s="4">
        <v>11</v>
      </c>
      <c r="B695" s="2">
        <f t="shared" si="10"/>
        <v>5421</v>
      </c>
      <c r="C695" s="5">
        <v>0.85046296296296298</v>
      </c>
    </row>
    <row r="696" spans="1:3" x14ac:dyDescent="0.25">
      <c r="A696" s="4">
        <v>11</v>
      </c>
      <c r="B696" s="2">
        <f t="shared" si="10"/>
        <v>5432</v>
      </c>
      <c r="C696" s="5">
        <v>0.85047453703703713</v>
      </c>
    </row>
    <row r="697" spans="1:3" x14ac:dyDescent="0.25">
      <c r="A697" s="4">
        <v>11</v>
      </c>
      <c r="B697" s="2">
        <f t="shared" si="10"/>
        <v>5443</v>
      </c>
      <c r="C697" s="5">
        <v>0.85048611111111105</v>
      </c>
    </row>
    <row r="698" spans="1:3" x14ac:dyDescent="0.25">
      <c r="A698" s="4">
        <v>12</v>
      </c>
      <c r="B698" s="2">
        <f t="shared" si="10"/>
        <v>5455</v>
      </c>
      <c r="C698" s="5">
        <v>0.8504976851851852</v>
      </c>
    </row>
    <row r="699" spans="1:3" x14ac:dyDescent="0.25">
      <c r="A699" s="4">
        <v>12</v>
      </c>
      <c r="B699" s="2">
        <f t="shared" si="10"/>
        <v>5467</v>
      </c>
      <c r="C699" s="5">
        <v>0.85050925925925924</v>
      </c>
    </row>
    <row r="700" spans="1:3" x14ac:dyDescent="0.25">
      <c r="A700" s="4">
        <v>12</v>
      </c>
      <c r="B700" s="2">
        <f t="shared" si="10"/>
        <v>5479</v>
      </c>
      <c r="C700" s="5">
        <v>0.85052083333333339</v>
      </c>
    </row>
    <row r="701" spans="1:3" x14ac:dyDescent="0.25">
      <c r="A701" s="4">
        <v>12</v>
      </c>
      <c r="B701" s="2">
        <f t="shared" si="10"/>
        <v>5491</v>
      </c>
      <c r="C701" s="5">
        <v>0.85053240740740732</v>
      </c>
    </row>
    <row r="702" spans="1:3" x14ac:dyDescent="0.25">
      <c r="A702" s="4">
        <v>12</v>
      </c>
      <c r="B702" s="2">
        <f t="shared" si="10"/>
        <v>5503</v>
      </c>
      <c r="C702" s="5">
        <v>0.85054398148148147</v>
      </c>
    </row>
    <row r="703" spans="1:3" x14ac:dyDescent="0.25">
      <c r="A703" s="4">
        <v>12</v>
      </c>
      <c r="B703" s="2">
        <f t="shared" si="10"/>
        <v>5515</v>
      </c>
      <c r="C703" s="5">
        <v>0.85055555555555562</v>
      </c>
    </row>
    <row r="704" spans="1:3" x14ac:dyDescent="0.25">
      <c r="A704" s="4">
        <v>12</v>
      </c>
      <c r="B704" s="2">
        <f t="shared" si="10"/>
        <v>5527</v>
      </c>
      <c r="C704" s="5">
        <v>0.85056712962962966</v>
      </c>
    </row>
    <row r="705" spans="1:3" x14ac:dyDescent="0.25">
      <c r="A705" s="4">
        <v>12</v>
      </c>
      <c r="B705" s="2">
        <f t="shared" si="10"/>
        <v>5539</v>
      </c>
      <c r="C705" s="5">
        <v>0.8505787037037037</v>
      </c>
    </row>
    <row r="706" spans="1:3" x14ac:dyDescent="0.25">
      <c r="A706" s="4">
        <v>12</v>
      </c>
      <c r="B706" s="2">
        <f t="shared" si="10"/>
        <v>5551</v>
      </c>
      <c r="C706" s="5">
        <v>0.85059027777777774</v>
      </c>
    </row>
    <row r="707" spans="1:3" x14ac:dyDescent="0.25">
      <c r="A707" s="4">
        <v>12</v>
      </c>
      <c r="B707" s="2">
        <f t="shared" si="10"/>
        <v>5563</v>
      </c>
      <c r="C707" s="5">
        <v>0.85060185185185189</v>
      </c>
    </row>
    <row r="708" spans="1:3" x14ac:dyDescent="0.25">
      <c r="A708" s="4">
        <v>13</v>
      </c>
      <c r="B708" s="2">
        <f t="shared" si="10"/>
        <v>5576</v>
      </c>
      <c r="C708" s="5">
        <v>0.85061342592592604</v>
      </c>
    </row>
    <row r="709" spans="1:3" x14ac:dyDescent="0.25">
      <c r="A709" s="4">
        <v>13</v>
      </c>
      <c r="B709" s="2">
        <f t="shared" ref="B709:B772" si="11">SUM(B708,A709)</f>
        <v>5589</v>
      </c>
      <c r="C709" s="5">
        <v>0.85062499999999996</v>
      </c>
    </row>
    <row r="710" spans="1:3" x14ac:dyDescent="0.25">
      <c r="A710" s="4">
        <v>13</v>
      </c>
      <c r="B710" s="2">
        <f t="shared" si="11"/>
        <v>5602</v>
      </c>
      <c r="C710" s="5">
        <v>0.85063657407407411</v>
      </c>
    </row>
    <row r="711" spans="1:3" x14ac:dyDescent="0.25">
      <c r="A711" s="4">
        <v>13</v>
      </c>
      <c r="B711" s="2">
        <f t="shared" si="11"/>
        <v>5615</v>
      </c>
      <c r="C711" s="5">
        <v>0.85064814814814815</v>
      </c>
    </row>
    <row r="712" spans="1:3" x14ac:dyDescent="0.25">
      <c r="A712" s="4">
        <v>13</v>
      </c>
      <c r="B712" s="2">
        <f t="shared" si="11"/>
        <v>5628</v>
      </c>
      <c r="C712" s="5">
        <v>0.85065972222222219</v>
      </c>
    </row>
    <row r="713" spans="1:3" x14ac:dyDescent="0.25">
      <c r="A713" s="4">
        <v>13</v>
      </c>
      <c r="B713" s="2">
        <f t="shared" si="11"/>
        <v>5641</v>
      </c>
      <c r="C713" s="5">
        <v>0.85067129629629623</v>
      </c>
    </row>
    <row r="714" spans="1:3" x14ac:dyDescent="0.25">
      <c r="A714" s="4">
        <v>13</v>
      </c>
      <c r="B714" s="2">
        <f t="shared" si="11"/>
        <v>5654</v>
      </c>
      <c r="C714" s="5">
        <v>0.85068287037037038</v>
      </c>
    </row>
    <row r="715" spans="1:3" x14ac:dyDescent="0.25">
      <c r="A715" s="4">
        <v>13</v>
      </c>
      <c r="B715" s="2">
        <f t="shared" si="11"/>
        <v>5667</v>
      </c>
      <c r="C715" s="5">
        <v>0.85069444444444453</v>
      </c>
    </row>
    <row r="716" spans="1:3" x14ac:dyDescent="0.25">
      <c r="A716" s="4">
        <v>13</v>
      </c>
      <c r="B716" s="2">
        <f t="shared" si="11"/>
        <v>5680</v>
      </c>
      <c r="C716" s="5">
        <v>0.85070601851851846</v>
      </c>
    </row>
    <row r="717" spans="1:3" x14ac:dyDescent="0.25">
      <c r="A717" s="4">
        <v>14</v>
      </c>
      <c r="B717" s="2">
        <f t="shared" si="11"/>
        <v>5694</v>
      </c>
      <c r="C717" s="5">
        <v>0.85071759259259261</v>
      </c>
    </row>
    <row r="718" spans="1:3" x14ac:dyDescent="0.25">
      <c r="A718" s="4">
        <v>14</v>
      </c>
      <c r="B718" s="2">
        <f t="shared" si="11"/>
        <v>5708</v>
      </c>
      <c r="C718" s="5">
        <v>0.85072916666666665</v>
      </c>
    </row>
    <row r="719" spans="1:3" x14ac:dyDescent="0.25">
      <c r="A719" s="4">
        <v>14</v>
      </c>
      <c r="B719" s="2">
        <f t="shared" si="11"/>
        <v>5722</v>
      </c>
      <c r="C719" s="5">
        <v>0.8507407407407408</v>
      </c>
    </row>
    <row r="720" spans="1:3" x14ac:dyDescent="0.25">
      <c r="A720" s="4">
        <v>14</v>
      </c>
      <c r="B720" s="2">
        <f t="shared" si="11"/>
        <v>5736</v>
      </c>
      <c r="C720" s="5">
        <v>0.85075231481481473</v>
      </c>
    </row>
    <row r="721" spans="1:3" x14ac:dyDescent="0.25">
      <c r="A721" s="4">
        <v>14</v>
      </c>
      <c r="B721" s="2">
        <f t="shared" si="11"/>
        <v>5750</v>
      </c>
      <c r="C721" s="5">
        <v>0.85076388888888888</v>
      </c>
    </row>
    <row r="722" spans="1:3" x14ac:dyDescent="0.25">
      <c r="A722" s="4">
        <v>14</v>
      </c>
      <c r="B722" s="2">
        <f t="shared" si="11"/>
        <v>5764</v>
      </c>
      <c r="C722" s="5">
        <v>0.85077546296296302</v>
      </c>
    </row>
    <row r="723" spans="1:3" x14ac:dyDescent="0.25">
      <c r="A723" s="4">
        <v>14</v>
      </c>
      <c r="B723" s="2">
        <f t="shared" si="11"/>
        <v>5778</v>
      </c>
      <c r="C723" s="5">
        <v>0.85078703703703706</v>
      </c>
    </row>
    <row r="724" spans="1:3" x14ac:dyDescent="0.25">
      <c r="A724" s="4">
        <v>14</v>
      </c>
      <c r="B724" s="2">
        <f t="shared" si="11"/>
        <v>5792</v>
      </c>
      <c r="C724" s="5">
        <v>0.8507986111111111</v>
      </c>
    </row>
    <row r="725" spans="1:3" x14ac:dyDescent="0.25">
      <c r="A725" s="4">
        <v>15</v>
      </c>
      <c r="B725" s="2">
        <f t="shared" si="11"/>
        <v>5807</v>
      </c>
      <c r="C725" s="5">
        <v>0.85081018518518514</v>
      </c>
    </row>
    <row r="726" spans="1:3" x14ac:dyDescent="0.25">
      <c r="A726" s="4">
        <v>15</v>
      </c>
      <c r="B726" s="2">
        <f t="shared" si="11"/>
        <v>5822</v>
      </c>
      <c r="C726" s="5">
        <v>0.85082175925925929</v>
      </c>
    </row>
    <row r="727" spans="1:3" x14ac:dyDescent="0.25">
      <c r="A727" s="4">
        <v>15</v>
      </c>
      <c r="B727" s="2">
        <f t="shared" si="11"/>
        <v>5837</v>
      </c>
      <c r="C727" s="5">
        <v>0.85083333333333344</v>
      </c>
    </row>
    <row r="728" spans="1:3" x14ac:dyDescent="0.25">
      <c r="A728" s="4">
        <v>15</v>
      </c>
      <c r="B728" s="2">
        <f t="shared" si="11"/>
        <v>5852</v>
      </c>
      <c r="C728" s="5">
        <v>0.85084490740740737</v>
      </c>
    </row>
    <row r="729" spans="1:3" x14ac:dyDescent="0.25">
      <c r="A729" s="4">
        <v>16</v>
      </c>
      <c r="B729" s="2">
        <f t="shared" si="11"/>
        <v>5868</v>
      </c>
      <c r="C729" s="5">
        <v>0.85085648148148152</v>
      </c>
    </row>
    <row r="730" spans="1:3" x14ac:dyDescent="0.25">
      <c r="A730" s="4">
        <v>16</v>
      </c>
      <c r="B730" s="2">
        <f t="shared" si="11"/>
        <v>5884</v>
      </c>
      <c r="C730" s="5">
        <v>0.85086805555555556</v>
      </c>
    </row>
    <row r="731" spans="1:3" x14ac:dyDescent="0.25">
      <c r="A731" s="4">
        <v>16</v>
      </c>
      <c r="B731" s="2">
        <f t="shared" si="11"/>
        <v>5900</v>
      </c>
      <c r="C731" s="5">
        <v>0.8508796296296296</v>
      </c>
    </row>
    <row r="732" spans="1:3" x14ac:dyDescent="0.25">
      <c r="A732" s="4">
        <v>16</v>
      </c>
      <c r="B732" s="2">
        <f t="shared" si="11"/>
        <v>5916</v>
      </c>
      <c r="C732" s="5">
        <v>0.85089120370370364</v>
      </c>
    </row>
    <row r="733" spans="1:3" x14ac:dyDescent="0.25">
      <c r="A733" s="4">
        <v>16</v>
      </c>
      <c r="B733" s="2">
        <f t="shared" si="11"/>
        <v>5932</v>
      </c>
      <c r="C733" s="5">
        <v>0.85090277777777779</v>
      </c>
    </row>
    <row r="734" spans="1:3" x14ac:dyDescent="0.25">
      <c r="A734" s="4">
        <v>16</v>
      </c>
      <c r="B734" s="2">
        <f t="shared" si="11"/>
        <v>5948</v>
      </c>
      <c r="C734" s="5">
        <v>0.85091435185185194</v>
      </c>
    </row>
    <row r="735" spans="1:3" x14ac:dyDescent="0.25">
      <c r="A735" s="4">
        <v>17</v>
      </c>
      <c r="B735" s="2">
        <f t="shared" si="11"/>
        <v>5965</v>
      </c>
      <c r="C735" s="5">
        <v>0.85092592592592586</v>
      </c>
    </row>
    <row r="736" spans="1:3" x14ac:dyDescent="0.25">
      <c r="A736" s="4">
        <v>17</v>
      </c>
      <c r="B736" s="2">
        <f t="shared" si="11"/>
        <v>5982</v>
      </c>
      <c r="C736" s="5">
        <v>0.85093750000000001</v>
      </c>
    </row>
    <row r="737" spans="1:3" x14ac:dyDescent="0.25">
      <c r="A737" s="4">
        <v>17</v>
      </c>
      <c r="B737" s="2">
        <f t="shared" si="11"/>
        <v>5999</v>
      </c>
      <c r="C737" s="5">
        <v>0.85094907407407405</v>
      </c>
    </row>
    <row r="738" spans="1:3" x14ac:dyDescent="0.25">
      <c r="A738" s="4">
        <v>17</v>
      </c>
      <c r="B738" s="2">
        <f t="shared" si="11"/>
        <v>6016</v>
      </c>
      <c r="C738" s="5">
        <v>0.8509606481481482</v>
      </c>
    </row>
    <row r="739" spans="1:3" x14ac:dyDescent="0.25">
      <c r="A739" s="4">
        <v>17</v>
      </c>
      <c r="B739" s="2">
        <f t="shared" si="11"/>
        <v>6033</v>
      </c>
      <c r="C739" s="5">
        <v>0.85097222222222213</v>
      </c>
    </row>
    <row r="740" spans="1:3" x14ac:dyDescent="0.25">
      <c r="A740" s="4">
        <v>17</v>
      </c>
      <c r="B740" s="2">
        <f t="shared" si="11"/>
        <v>6050</v>
      </c>
      <c r="C740" s="5">
        <v>0.85098379629629628</v>
      </c>
    </row>
    <row r="741" spans="1:3" x14ac:dyDescent="0.25">
      <c r="A741" s="4">
        <v>18</v>
      </c>
      <c r="B741" s="2">
        <f t="shared" si="11"/>
        <v>6068</v>
      </c>
      <c r="C741" s="5">
        <v>0.85099537037037043</v>
      </c>
    </row>
    <row r="742" spans="1:3" x14ac:dyDescent="0.25">
      <c r="A742" s="4">
        <v>18</v>
      </c>
      <c r="B742" s="2">
        <f t="shared" si="11"/>
        <v>6086</v>
      </c>
      <c r="C742" s="5">
        <v>0.85100694444444447</v>
      </c>
    </row>
    <row r="743" spans="1:3" x14ac:dyDescent="0.25">
      <c r="A743" s="4">
        <v>18</v>
      </c>
      <c r="B743" s="2">
        <f t="shared" si="11"/>
        <v>6104</v>
      </c>
      <c r="C743" s="5">
        <v>0.85101851851851851</v>
      </c>
    </row>
    <row r="744" spans="1:3" x14ac:dyDescent="0.25">
      <c r="A744" s="4">
        <v>18</v>
      </c>
      <c r="B744" s="2">
        <f t="shared" si="11"/>
        <v>6122</v>
      </c>
      <c r="C744" s="5">
        <v>0.85103009259259255</v>
      </c>
    </row>
    <row r="745" spans="1:3" x14ac:dyDescent="0.25">
      <c r="A745" s="4">
        <v>18</v>
      </c>
      <c r="B745" s="2">
        <f t="shared" si="11"/>
        <v>6140</v>
      </c>
      <c r="C745" s="5">
        <v>0.8510416666666667</v>
      </c>
    </row>
    <row r="746" spans="1:3" x14ac:dyDescent="0.25">
      <c r="A746" s="4">
        <v>18</v>
      </c>
      <c r="B746" s="2">
        <f t="shared" si="11"/>
        <v>6158</v>
      </c>
      <c r="C746" s="5">
        <v>0.85105324074074085</v>
      </c>
    </row>
    <row r="747" spans="1:3" x14ac:dyDescent="0.25">
      <c r="A747" s="4">
        <v>19</v>
      </c>
      <c r="B747" s="2">
        <f t="shared" si="11"/>
        <v>6177</v>
      </c>
      <c r="C747" s="5">
        <v>0.85106481481481477</v>
      </c>
    </row>
    <row r="748" spans="1:3" x14ac:dyDescent="0.25">
      <c r="A748" s="4">
        <v>19</v>
      </c>
      <c r="B748" s="2">
        <f t="shared" si="11"/>
        <v>6196</v>
      </c>
      <c r="C748" s="5">
        <v>0.85107638888888892</v>
      </c>
    </row>
    <row r="749" spans="1:3" x14ac:dyDescent="0.25">
      <c r="A749" s="4">
        <v>19</v>
      </c>
      <c r="B749" s="2">
        <f t="shared" si="11"/>
        <v>6215</v>
      </c>
      <c r="C749" s="5">
        <v>0.85108796296296296</v>
      </c>
    </row>
    <row r="750" spans="1:3" x14ac:dyDescent="0.25">
      <c r="A750" s="4">
        <v>19</v>
      </c>
      <c r="B750" s="2">
        <f t="shared" si="11"/>
        <v>6234</v>
      </c>
      <c r="C750" s="5">
        <v>0.851099537037037</v>
      </c>
    </row>
    <row r="751" spans="1:3" x14ac:dyDescent="0.25">
      <c r="A751" s="4">
        <v>19</v>
      </c>
      <c r="B751" s="2">
        <f t="shared" si="11"/>
        <v>6253</v>
      </c>
      <c r="C751" s="5">
        <v>0.85111111111111104</v>
      </c>
    </row>
    <row r="752" spans="1:3" x14ac:dyDescent="0.25">
      <c r="A752" s="4">
        <v>19</v>
      </c>
      <c r="B752" s="2">
        <f t="shared" si="11"/>
        <v>6272</v>
      </c>
      <c r="C752" s="5">
        <v>0.85112268518518519</v>
      </c>
    </row>
    <row r="753" spans="1:3" x14ac:dyDescent="0.25">
      <c r="A753" s="4">
        <v>19</v>
      </c>
      <c r="B753" s="2">
        <f t="shared" si="11"/>
        <v>6291</v>
      </c>
      <c r="C753" s="5">
        <v>0.85113425925925934</v>
      </c>
    </row>
    <row r="754" spans="1:3" x14ac:dyDescent="0.25">
      <c r="A754" s="4">
        <v>19</v>
      </c>
      <c r="B754" s="2">
        <f t="shared" si="11"/>
        <v>6310</v>
      </c>
      <c r="C754" s="5">
        <v>0.85114583333333327</v>
      </c>
    </row>
    <row r="755" spans="1:3" x14ac:dyDescent="0.25">
      <c r="A755" s="4">
        <v>20</v>
      </c>
      <c r="B755" s="2">
        <f t="shared" si="11"/>
        <v>6330</v>
      </c>
      <c r="C755" s="5">
        <v>0.85115740740740742</v>
      </c>
    </row>
    <row r="756" spans="1:3" x14ac:dyDescent="0.25">
      <c r="A756" s="4">
        <v>20</v>
      </c>
      <c r="B756" s="2">
        <f t="shared" si="11"/>
        <v>6350</v>
      </c>
      <c r="C756" s="5">
        <v>0.85116898148148146</v>
      </c>
    </row>
    <row r="757" spans="1:3" x14ac:dyDescent="0.25">
      <c r="A757" s="4">
        <v>20</v>
      </c>
      <c r="B757" s="2">
        <f t="shared" si="11"/>
        <v>6370</v>
      </c>
      <c r="C757" s="5">
        <v>0.85118055555555561</v>
      </c>
    </row>
    <row r="758" spans="1:3" x14ac:dyDescent="0.25">
      <c r="A758" s="4">
        <v>20</v>
      </c>
      <c r="B758" s="2">
        <f t="shared" si="11"/>
        <v>6390</v>
      </c>
      <c r="C758" s="5">
        <v>0.85119212962962953</v>
      </c>
    </row>
    <row r="759" spans="1:3" x14ac:dyDescent="0.25">
      <c r="A759" s="4">
        <v>21</v>
      </c>
      <c r="B759" s="2">
        <f t="shared" si="11"/>
        <v>6411</v>
      </c>
      <c r="C759" s="5">
        <v>0.85120370370370368</v>
      </c>
    </row>
    <row r="760" spans="1:3" x14ac:dyDescent="0.25">
      <c r="A760" s="4">
        <v>21</v>
      </c>
      <c r="B760" s="2">
        <f t="shared" si="11"/>
        <v>6432</v>
      </c>
      <c r="C760" s="5">
        <v>0.85121527777777783</v>
      </c>
    </row>
    <row r="761" spans="1:3" x14ac:dyDescent="0.25">
      <c r="A761" s="4">
        <v>21</v>
      </c>
      <c r="B761" s="2">
        <f t="shared" si="11"/>
        <v>6453</v>
      </c>
      <c r="C761" s="5">
        <v>0.85122685185185187</v>
      </c>
    </row>
    <row r="762" spans="1:3" x14ac:dyDescent="0.25">
      <c r="A762" s="4">
        <v>21</v>
      </c>
      <c r="B762" s="2">
        <f t="shared" si="11"/>
        <v>6474</v>
      </c>
      <c r="C762" s="5">
        <v>0.85123842592592591</v>
      </c>
    </row>
    <row r="763" spans="1:3" x14ac:dyDescent="0.25">
      <c r="A763" s="4">
        <v>21</v>
      </c>
      <c r="B763" s="2">
        <f t="shared" si="11"/>
        <v>6495</v>
      </c>
      <c r="C763" s="5">
        <v>0.85124999999999995</v>
      </c>
    </row>
    <row r="764" spans="1:3" x14ac:dyDescent="0.25">
      <c r="A764" s="4">
        <v>22</v>
      </c>
      <c r="B764" s="2">
        <f t="shared" si="11"/>
        <v>6517</v>
      </c>
      <c r="C764" s="5">
        <v>0.8512615740740741</v>
      </c>
    </row>
    <row r="765" spans="1:3" x14ac:dyDescent="0.25">
      <c r="A765" s="4">
        <v>22</v>
      </c>
      <c r="B765" s="2">
        <f t="shared" si="11"/>
        <v>6539</v>
      </c>
      <c r="C765" s="5">
        <v>0.85127314814814825</v>
      </c>
    </row>
    <row r="766" spans="1:3" x14ac:dyDescent="0.25">
      <c r="A766" s="4">
        <v>22</v>
      </c>
      <c r="B766" s="2">
        <f t="shared" si="11"/>
        <v>6561</v>
      </c>
      <c r="C766" s="5">
        <v>0.85128472222222218</v>
      </c>
    </row>
    <row r="767" spans="1:3" x14ac:dyDescent="0.25">
      <c r="A767" s="4">
        <v>22</v>
      </c>
      <c r="B767" s="2">
        <f t="shared" si="11"/>
        <v>6583</v>
      </c>
      <c r="C767" s="5">
        <v>0.85129629629629633</v>
      </c>
    </row>
    <row r="768" spans="1:3" x14ac:dyDescent="0.25">
      <c r="A768" s="4">
        <v>22</v>
      </c>
      <c r="B768" s="2">
        <f t="shared" si="11"/>
        <v>6605</v>
      </c>
      <c r="C768" s="5">
        <v>0.85130787037037037</v>
      </c>
    </row>
    <row r="769" spans="1:3" x14ac:dyDescent="0.25">
      <c r="A769" s="4">
        <v>22</v>
      </c>
      <c r="B769" s="2">
        <f t="shared" si="11"/>
        <v>6627</v>
      </c>
      <c r="C769" s="5">
        <v>0.85131944444444441</v>
      </c>
    </row>
    <row r="770" spans="1:3" x14ac:dyDescent="0.25">
      <c r="A770" s="4">
        <v>23</v>
      </c>
      <c r="B770" s="2">
        <f t="shared" si="11"/>
        <v>6650</v>
      </c>
      <c r="C770" s="5">
        <v>0.85133101851851845</v>
      </c>
    </row>
    <row r="771" spans="1:3" x14ac:dyDescent="0.25">
      <c r="A771" s="4">
        <v>23</v>
      </c>
      <c r="B771" s="2">
        <f t="shared" si="11"/>
        <v>6673</v>
      </c>
      <c r="C771" s="5">
        <v>0.8513425925925926</v>
      </c>
    </row>
    <row r="772" spans="1:3" x14ac:dyDescent="0.25">
      <c r="A772" s="4">
        <v>23</v>
      </c>
      <c r="B772" s="2">
        <f t="shared" si="11"/>
        <v>6696</v>
      </c>
      <c r="C772" s="5">
        <v>0.85135416666666675</v>
      </c>
    </row>
    <row r="773" spans="1:3" x14ac:dyDescent="0.25">
      <c r="A773" s="4">
        <v>23</v>
      </c>
      <c r="B773" s="2">
        <f t="shared" ref="B773:B836" si="12">SUM(B772,A773)</f>
        <v>6719</v>
      </c>
      <c r="C773" s="5">
        <v>0.85136574074074067</v>
      </c>
    </row>
    <row r="774" spans="1:3" x14ac:dyDescent="0.25">
      <c r="A774" s="4">
        <v>24</v>
      </c>
      <c r="B774" s="2">
        <f t="shared" si="12"/>
        <v>6743</v>
      </c>
      <c r="C774" s="5">
        <v>0.85137731481481482</v>
      </c>
    </row>
    <row r="775" spans="1:3" x14ac:dyDescent="0.25">
      <c r="A775" s="4">
        <v>24</v>
      </c>
      <c r="B775" s="2">
        <f t="shared" si="12"/>
        <v>6767</v>
      </c>
      <c r="C775" s="5">
        <v>0.85138888888888886</v>
      </c>
    </row>
    <row r="776" spans="1:3" x14ac:dyDescent="0.25">
      <c r="A776" s="4">
        <v>24</v>
      </c>
      <c r="B776" s="2">
        <f t="shared" si="12"/>
        <v>6791</v>
      </c>
      <c r="C776" s="5">
        <v>0.85140046296296301</v>
      </c>
    </row>
    <row r="777" spans="1:3" x14ac:dyDescent="0.25">
      <c r="A777" s="4">
        <v>24</v>
      </c>
      <c r="B777" s="2">
        <f t="shared" si="12"/>
        <v>6815</v>
      </c>
      <c r="C777" s="5">
        <v>0.85141203703703694</v>
      </c>
    </row>
    <row r="778" spans="1:3" x14ac:dyDescent="0.25">
      <c r="A778" s="4">
        <v>24</v>
      </c>
      <c r="B778" s="2">
        <f t="shared" si="12"/>
        <v>6839</v>
      </c>
      <c r="C778" s="5">
        <v>0.85142361111111109</v>
      </c>
    </row>
    <row r="779" spans="1:3" x14ac:dyDescent="0.25">
      <c r="A779" s="4">
        <v>24</v>
      </c>
      <c r="B779" s="2">
        <f t="shared" si="12"/>
        <v>6863</v>
      </c>
      <c r="C779" s="5">
        <v>0.85143518518518524</v>
      </c>
    </row>
    <row r="780" spans="1:3" x14ac:dyDescent="0.25">
      <c r="A780" s="4">
        <v>25</v>
      </c>
      <c r="B780" s="2">
        <f t="shared" si="12"/>
        <v>6888</v>
      </c>
      <c r="C780" s="5">
        <v>0.85144675925925928</v>
      </c>
    </row>
    <row r="781" spans="1:3" x14ac:dyDescent="0.25">
      <c r="A781" s="4">
        <v>25</v>
      </c>
      <c r="B781" s="2">
        <f t="shared" si="12"/>
        <v>6913</v>
      </c>
      <c r="C781" s="5">
        <v>0.85145833333333332</v>
      </c>
    </row>
    <row r="782" spans="1:3" x14ac:dyDescent="0.25">
      <c r="A782" s="4">
        <v>25</v>
      </c>
      <c r="B782" s="2">
        <f t="shared" si="12"/>
        <v>6938</v>
      </c>
      <c r="C782" s="5">
        <v>0.85146990740740736</v>
      </c>
    </row>
    <row r="783" spans="1:3" x14ac:dyDescent="0.25">
      <c r="A783" s="4">
        <v>25</v>
      </c>
      <c r="B783" s="2">
        <f t="shared" si="12"/>
        <v>6963</v>
      </c>
      <c r="C783" s="5">
        <v>0.85148148148148151</v>
      </c>
    </row>
    <row r="784" spans="1:3" x14ac:dyDescent="0.25">
      <c r="A784" s="4">
        <v>25</v>
      </c>
      <c r="B784" s="2">
        <f t="shared" si="12"/>
        <v>6988</v>
      </c>
      <c r="C784" s="5">
        <v>0.85149305555555566</v>
      </c>
    </row>
    <row r="785" spans="1:3" x14ac:dyDescent="0.25">
      <c r="A785" s="4">
        <v>26</v>
      </c>
      <c r="B785" s="2">
        <f t="shared" si="12"/>
        <v>7014</v>
      </c>
      <c r="C785" s="5">
        <v>0.85150462962962958</v>
      </c>
    </row>
    <row r="786" spans="1:3" x14ac:dyDescent="0.25">
      <c r="A786" s="4">
        <v>26</v>
      </c>
      <c r="B786" s="2">
        <f t="shared" si="12"/>
        <v>7040</v>
      </c>
      <c r="C786" s="5">
        <v>0.85151620370370373</v>
      </c>
    </row>
    <row r="787" spans="1:3" x14ac:dyDescent="0.25">
      <c r="A787" s="4">
        <v>26</v>
      </c>
      <c r="B787" s="2">
        <f t="shared" si="12"/>
        <v>7066</v>
      </c>
      <c r="C787" s="5">
        <v>0.85152777777777777</v>
      </c>
    </row>
    <row r="788" spans="1:3" x14ac:dyDescent="0.25">
      <c r="A788" s="4">
        <v>26</v>
      </c>
      <c r="B788" s="2">
        <f t="shared" si="12"/>
        <v>7092</v>
      </c>
      <c r="C788" s="5">
        <v>0.85153935185185192</v>
      </c>
    </row>
    <row r="789" spans="1:3" x14ac:dyDescent="0.25">
      <c r="A789" s="4">
        <v>26</v>
      </c>
      <c r="B789" s="2">
        <f t="shared" si="12"/>
        <v>7118</v>
      </c>
      <c r="C789" s="5">
        <v>0.85155092592592585</v>
      </c>
    </row>
    <row r="790" spans="1:3" x14ac:dyDescent="0.25">
      <c r="A790" s="4">
        <v>26</v>
      </c>
      <c r="B790" s="2">
        <f t="shared" si="12"/>
        <v>7144</v>
      </c>
      <c r="C790" s="5">
        <v>0.8515625</v>
      </c>
    </row>
    <row r="791" spans="1:3" x14ac:dyDescent="0.25">
      <c r="A791" s="4">
        <v>26</v>
      </c>
      <c r="B791" s="2">
        <f t="shared" si="12"/>
        <v>7170</v>
      </c>
      <c r="C791" s="5">
        <v>0.85157407407407415</v>
      </c>
    </row>
    <row r="792" spans="1:3" x14ac:dyDescent="0.25">
      <c r="A792" s="4">
        <v>27</v>
      </c>
      <c r="B792" s="2">
        <f t="shared" si="12"/>
        <v>7197</v>
      </c>
      <c r="C792" s="5">
        <v>0.85158564814814808</v>
      </c>
    </row>
    <row r="793" spans="1:3" x14ac:dyDescent="0.25">
      <c r="A793" s="4">
        <v>27</v>
      </c>
      <c r="B793" s="2">
        <f t="shared" si="12"/>
        <v>7224</v>
      </c>
      <c r="C793" s="5">
        <v>0.85159722222222223</v>
      </c>
    </row>
    <row r="794" spans="1:3" x14ac:dyDescent="0.25">
      <c r="A794" s="4">
        <v>27</v>
      </c>
      <c r="B794" s="2">
        <f t="shared" si="12"/>
        <v>7251</v>
      </c>
      <c r="C794" s="5">
        <v>0.85160879629629627</v>
      </c>
    </row>
    <row r="795" spans="1:3" x14ac:dyDescent="0.25">
      <c r="A795" s="4">
        <v>27</v>
      </c>
      <c r="B795" s="2">
        <f t="shared" si="12"/>
        <v>7278</v>
      </c>
      <c r="C795" s="5">
        <v>0.85162037037037042</v>
      </c>
    </row>
    <row r="796" spans="1:3" x14ac:dyDescent="0.25">
      <c r="A796" s="4">
        <v>27</v>
      </c>
      <c r="B796" s="2">
        <f t="shared" si="12"/>
        <v>7305</v>
      </c>
      <c r="C796" s="5">
        <v>0.85163194444444434</v>
      </c>
    </row>
    <row r="797" spans="1:3" x14ac:dyDescent="0.25">
      <c r="A797" s="4">
        <v>27</v>
      </c>
      <c r="B797" s="2">
        <f t="shared" si="12"/>
        <v>7332</v>
      </c>
      <c r="C797" s="5">
        <v>0.85164351851851849</v>
      </c>
    </row>
    <row r="798" spans="1:3" x14ac:dyDescent="0.25">
      <c r="A798" s="4">
        <v>27</v>
      </c>
      <c r="B798" s="2">
        <f t="shared" si="12"/>
        <v>7359</v>
      </c>
      <c r="C798" s="5">
        <v>0.85165509259259264</v>
      </c>
    </row>
    <row r="799" spans="1:3" x14ac:dyDescent="0.25">
      <c r="A799" s="4">
        <v>27</v>
      </c>
      <c r="B799" s="2">
        <f t="shared" si="12"/>
        <v>7386</v>
      </c>
      <c r="C799" s="5">
        <v>0.85166666666666668</v>
      </c>
    </row>
    <row r="800" spans="1:3" x14ac:dyDescent="0.25">
      <c r="A800" s="4">
        <v>28</v>
      </c>
      <c r="B800" s="2">
        <f t="shared" si="12"/>
        <v>7414</v>
      </c>
      <c r="C800" s="5">
        <v>0.85167824074074072</v>
      </c>
    </row>
    <row r="801" spans="1:3" x14ac:dyDescent="0.25">
      <c r="A801" s="4">
        <v>28</v>
      </c>
      <c r="B801" s="2">
        <f t="shared" si="12"/>
        <v>7442</v>
      </c>
      <c r="C801" s="5">
        <v>0.85168981481481476</v>
      </c>
    </row>
    <row r="802" spans="1:3" x14ac:dyDescent="0.25">
      <c r="A802" s="4">
        <v>28</v>
      </c>
      <c r="B802" s="2">
        <f t="shared" si="12"/>
        <v>7470</v>
      </c>
      <c r="C802" s="5">
        <v>0.85170138888888891</v>
      </c>
    </row>
    <row r="803" spans="1:3" x14ac:dyDescent="0.25">
      <c r="A803" s="4">
        <v>28</v>
      </c>
      <c r="B803" s="2">
        <f t="shared" si="12"/>
        <v>7498</v>
      </c>
      <c r="C803" s="5">
        <v>0.85171296296296306</v>
      </c>
    </row>
    <row r="804" spans="1:3" x14ac:dyDescent="0.25">
      <c r="A804" s="4">
        <v>28</v>
      </c>
      <c r="B804" s="2">
        <f t="shared" si="12"/>
        <v>7526</v>
      </c>
      <c r="C804" s="5">
        <v>0.85172453703703699</v>
      </c>
    </row>
    <row r="805" spans="1:3" x14ac:dyDescent="0.25">
      <c r="A805" s="4">
        <v>28</v>
      </c>
      <c r="B805" s="2">
        <f t="shared" si="12"/>
        <v>7554</v>
      </c>
      <c r="C805" s="5">
        <v>0.85173611111111114</v>
      </c>
    </row>
    <row r="806" spans="1:3" x14ac:dyDescent="0.25">
      <c r="A806" s="4">
        <v>28</v>
      </c>
      <c r="B806" s="2">
        <f t="shared" si="12"/>
        <v>7582</v>
      </c>
      <c r="C806" s="5">
        <v>0.85174768518518518</v>
      </c>
    </row>
    <row r="807" spans="1:3" x14ac:dyDescent="0.25">
      <c r="A807" s="4">
        <v>29</v>
      </c>
      <c r="B807" s="2">
        <f t="shared" si="12"/>
        <v>7611</v>
      </c>
      <c r="C807" s="5">
        <v>0.85175925925925933</v>
      </c>
    </row>
    <row r="808" spans="1:3" x14ac:dyDescent="0.25">
      <c r="A808" s="4">
        <v>29</v>
      </c>
      <c r="B808" s="2">
        <f t="shared" si="12"/>
        <v>7640</v>
      </c>
      <c r="C808" s="5">
        <v>0.85177083333333325</v>
      </c>
    </row>
    <row r="809" spans="1:3" x14ac:dyDescent="0.25">
      <c r="A809" s="4">
        <v>29</v>
      </c>
      <c r="B809" s="2">
        <f t="shared" si="12"/>
        <v>7669</v>
      </c>
      <c r="C809" s="5">
        <v>0.8517824074074074</v>
      </c>
    </row>
    <row r="810" spans="1:3" x14ac:dyDescent="0.25">
      <c r="A810" s="4">
        <v>29</v>
      </c>
      <c r="B810" s="2">
        <f t="shared" si="12"/>
        <v>7698</v>
      </c>
      <c r="C810" s="5">
        <v>0.85179398148148155</v>
      </c>
    </row>
    <row r="811" spans="1:3" x14ac:dyDescent="0.25">
      <c r="A811" s="4">
        <v>29</v>
      </c>
      <c r="B811" s="2">
        <f t="shared" si="12"/>
        <v>7727</v>
      </c>
      <c r="C811" s="5">
        <v>0.85180555555555559</v>
      </c>
    </row>
    <row r="812" spans="1:3" x14ac:dyDescent="0.25">
      <c r="A812" s="4">
        <v>30</v>
      </c>
      <c r="B812" s="2">
        <f t="shared" si="12"/>
        <v>7757</v>
      </c>
      <c r="C812" s="5">
        <v>0.85181712962962963</v>
      </c>
    </row>
    <row r="813" spans="1:3" x14ac:dyDescent="0.25">
      <c r="A813" s="4">
        <v>29</v>
      </c>
      <c r="B813" s="2">
        <f t="shared" si="12"/>
        <v>7786</v>
      </c>
      <c r="C813" s="5">
        <v>0.85182870370370367</v>
      </c>
    </row>
    <row r="814" spans="1:3" x14ac:dyDescent="0.25">
      <c r="A814" s="4">
        <v>30</v>
      </c>
      <c r="B814" s="2">
        <f t="shared" si="12"/>
        <v>7816</v>
      </c>
      <c r="C814" s="5">
        <v>0.85184027777777782</v>
      </c>
    </row>
    <row r="815" spans="1:3" x14ac:dyDescent="0.25">
      <c r="A815" s="4">
        <v>30</v>
      </c>
      <c r="B815" s="2">
        <f t="shared" si="12"/>
        <v>7846</v>
      </c>
      <c r="C815" s="5">
        <v>0.85185185185185175</v>
      </c>
    </row>
    <row r="816" spans="1:3" x14ac:dyDescent="0.25">
      <c r="A816" s="4">
        <v>30</v>
      </c>
      <c r="B816" s="2">
        <f t="shared" si="12"/>
        <v>7876</v>
      </c>
      <c r="C816" s="5">
        <v>0.8518634259259259</v>
      </c>
    </row>
    <row r="817" spans="1:3" x14ac:dyDescent="0.25">
      <c r="A817" s="4">
        <v>30</v>
      </c>
      <c r="B817" s="2">
        <f t="shared" si="12"/>
        <v>7906</v>
      </c>
      <c r="C817" s="5">
        <v>0.85187500000000005</v>
      </c>
    </row>
    <row r="818" spans="1:3" x14ac:dyDescent="0.25">
      <c r="A818" s="4">
        <v>30</v>
      </c>
      <c r="B818" s="2">
        <f t="shared" si="12"/>
        <v>7936</v>
      </c>
      <c r="C818" s="5">
        <v>0.85188657407407409</v>
      </c>
    </row>
    <row r="819" spans="1:3" x14ac:dyDescent="0.25">
      <c r="A819" s="4">
        <v>30</v>
      </c>
      <c r="B819" s="2">
        <f t="shared" si="12"/>
        <v>7966</v>
      </c>
      <c r="C819" s="5">
        <v>0.85189814814814813</v>
      </c>
    </row>
    <row r="820" spans="1:3" x14ac:dyDescent="0.25">
      <c r="A820" s="4">
        <v>30</v>
      </c>
      <c r="B820" s="2">
        <f t="shared" si="12"/>
        <v>7996</v>
      </c>
      <c r="C820" s="5">
        <v>0.85190972222222217</v>
      </c>
    </row>
    <row r="821" spans="1:3" x14ac:dyDescent="0.25">
      <c r="A821" s="4">
        <v>31</v>
      </c>
      <c r="B821" s="2">
        <f t="shared" si="12"/>
        <v>8027</v>
      </c>
      <c r="C821" s="5">
        <v>0.85192129629629632</v>
      </c>
    </row>
    <row r="822" spans="1:3" x14ac:dyDescent="0.25">
      <c r="A822" s="4">
        <v>30</v>
      </c>
      <c r="B822" s="2">
        <f t="shared" si="12"/>
        <v>8057</v>
      </c>
      <c r="C822" s="5">
        <v>0.85193287037037047</v>
      </c>
    </row>
    <row r="823" spans="1:3" x14ac:dyDescent="0.25">
      <c r="A823" s="4">
        <v>31</v>
      </c>
      <c r="B823" s="2">
        <f t="shared" si="12"/>
        <v>8088</v>
      </c>
      <c r="C823" s="5">
        <v>0.85194444444444439</v>
      </c>
    </row>
    <row r="824" spans="1:3" x14ac:dyDescent="0.25">
      <c r="A824" s="4">
        <v>31</v>
      </c>
      <c r="B824" s="2">
        <f t="shared" si="12"/>
        <v>8119</v>
      </c>
      <c r="C824" s="5">
        <v>0.85195601851851854</v>
      </c>
    </row>
    <row r="825" spans="1:3" x14ac:dyDescent="0.25">
      <c r="A825" s="4">
        <v>31</v>
      </c>
      <c r="B825" s="2">
        <f t="shared" si="12"/>
        <v>8150</v>
      </c>
      <c r="C825" s="5">
        <v>0.85196759259259258</v>
      </c>
    </row>
    <row r="826" spans="1:3" x14ac:dyDescent="0.25">
      <c r="A826" s="4">
        <v>31</v>
      </c>
      <c r="B826" s="2">
        <f t="shared" si="12"/>
        <v>8181</v>
      </c>
      <c r="C826" s="5">
        <v>0.85197916666666673</v>
      </c>
    </row>
    <row r="827" spans="1:3" x14ac:dyDescent="0.25">
      <c r="A827" s="4">
        <v>31</v>
      </c>
      <c r="B827" s="2">
        <f t="shared" si="12"/>
        <v>8212</v>
      </c>
      <c r="C827" s="5">
        <v>0.85199074074074066</v>
      </c>
    </row>
    <row r="828" spans="1:3" x14ac:dyDescent="0.25">
      <c r="A828" s="4">
        <v>31</v>
      </c>
      <c r="B828" s="2">
        <f t="shared" si="12"/>
        <v>8243</v>
      </c>
      <c r="C828" s="5">
        <v>0.85200231481481481</v>
      </c>
    </row>
    <row r="829" spans="1:3" x14ac:dyDescent="0.25">
      <c r="A829" s="4">
        <v>31</v>
      </c>
      <c r="B829" s="2">
        <f t="shared" si="12"/>
        <v>8274</v>
      </c>
      <c r="C829" s="5">
        <v>0.85201388888888896</v>
      </c>
    </row>
    <row r="830" spans="1:3" x14ac:dyDescent="0.25">
      <c r="A830" s="4">
        <v>32</v>
      </c>
      <c r="B830" s="2">
        <f t="shared" si="12"/>
        <v>8306</v>
      </c>
      <c r="C830" s="5">
        <v>0.852025462962963</v>
      </c>
    </row>
    <row r="831" spans="1:3" x14ac:dyDescent="0.25">
      <c r="A831" s="4">
        <v>32</v>
      </c>
      <c r="B831" s="2">
        <f t="shared" si="12"/>
        <v>8338</v>
      </c>
      <c r="C831" s="5">
        <v>0.85203703703703704</v>
      </c>
    </row>
    <row r="832" spans="1:3" x14ac:dyDescent="0.25">
      <c r="A832" s="4">
        <v>32</v>
      </c>
      <c r="B832" s="2">
        <f t="shared" si="12"/>
        <v>8370</v>
      </c>
      <c r="C832" s="5">
        <v>0.85204861111111108</v>
      </c>
    </row>
    <row r="833" spans="1:3" x14ac:dyDescent="0.25">
      <c r="A833" s="4">
        <v>32</v>
      </c>
      <c r="B833" s="2">
        <f t="shared" si="12"/>
        <v>8402</v>
      </c>
      <c r="C833" s="5">
        <v>0.85206018518518523</v>
      </c>
    </row>
    <row r="834" spans="1:3" x14ac:dyDescent="0.25">
      <c r="A834" s="4">
        <v>32</v>
      </c>
      <c r="B834" s="2">
        <f t="shared" si="12"/>
        <v>8434</v>
      </c>
      <c r="C834" s="5">
        <v>0.85207175925925915</v>
      </c>
    </row>
    <row r="835" spans="1:3" x14ac:dyDescent="0.25">
      <c r="A835" s="4">
        <v>32</v>
      </c>
      <c r="B835" s="2">
        <f t="shared" si="12"/>
        <v>8466</v>
      </c>
      <c r="C835" s="5">
        <v>0.8520833333333333</v>
      </c>
    </row>
    <row r="836" spans="1:3" x14ac:dyDescent="0.25">
      <c r="A836" s="4">
        <v>32</v>
      </c>
      <c r="B836" s="2">
        <f t="shared" si="12"/>
        <v>8498</v>
      </c>
      <c r="C836" s="5">
        <v>0.85209490740740745</v>
      </c>
    </row>
    <row r="837" spans="1:3" x14ac:dyDescent="0.25">
      <c r="A837" s="4">
        <v>32</v>
      </c>
      <c r="B837" s="2">
        <f t="shared" ref="B837:B900" si="13">SUM(B836,A837)</f>
        <v>8530</v>
      </c>
      <c r="C837" s="5">
        <v>0.85210648148148149</v>
      </c>
    </row>
    <row r="838" spans="1:3" x14ac:dyDescent="0.25">
      <c r="A838" s="4">
        <v>33</v>
      </c>
      <c r="B838" s="2">
        <f t="shared" si="13"/>
        <v>8563</v>
      </c>
      <c r="C838" s="5">
        <v>0.85211805555555553</v>
      </c>
    </row>
    <row r="839" spans="1:3" x14ac:dyDescent="0.25">
      <c r="A839" s="4">
        <v>33</v>
      </c>
      <c r="B839" s="2">
        <f t="shared" si="13"/>
        <v>8596</v>
      </c>
      <c r="C839" s="5">
        <v>0.85212962962962957</v>
      </c>
    </row>
    <row r="840" spans="1:3" x14ac:dyDescent="0.25">
      <c r="A840" s="4">
        <v>33</v>
      </c>
      <c r="B840" s="2">
        <f t="shared" si="13"/>
        <v>8629</v>
      </c>
      <c r="C840" s="5">
        <v>0.85214120370370372</v>
      </c>
    </row>
    <row r="841" spans="1:3" x14ac:dyDescent="0.25">
      <c r="A841" s="4">
        <v>33</v>
      </c>
      <c r="B841" s="2">
        <f t="shared" si="13"/>
        <v>8662</v>
      </c>
      <c r="C841" s="5">
        <v>0.85215277777777787</v>
      </c>
    </row>
    <row r="842" spans="1:3" x14ac:dyDescent="0.25">
      <c r="A842" s="4">
        <v>33</v>
      </c>
      <c r="B842" s="2">
        <f t="shared" si="13"/>
        <v>8695</v>
      </c>
      <c r="C842" s="5">
        <v>0.8521643518518518</v>
      </c>
    </row>
    <row r="843" spans="1:3" x14ac:dyDescent="0.25">
      <c r="A843" s="4">
        <v>33</v>
      </c>
      <c r="B843" s="2">
        <f t="shared" si="13"/>
        <v>8728</v>
      </c>
      <c r="C843" s="5">
        <v>0.85217592592592595</v>
      </c>
    </row>
    <row r="844" spans="1:3" x14ac:dyDescent="0.25">
      <c r="A844" s="4">
        <v>33</v>
      </c>
      <c r="B844" s="2">
        <f t="shared" si="13"/>
        <v>8761</v>
      </c>
      <c r="C844" s="5">
        <v>0.85218749999999999</v>
      </c>
    </row>
    <row r="845" spans="1:3" x14ac:dyDescent="0.25">
      <c r="A845" s="4">
        <v>33</v>
      </c>
      <c r="B845" s="2">
        <f t="shared" si="13"/>
        <v>8794</v>
      </c>
      <c r="C845" s="5">
        <v>0.85219907407407414</v>
      </c>
    </row>
    <row r="846" spans="1:3" x14ac:dyDescent="0.25">
      <c r="A846" s="4">
        <v>33</v>
      </c>
      <c r="B846" s="2">
        <f t="shared" si="13"/>
        <v>8827</v>
      </c>
      <c r="C846" s="5">
        <v>0.85221064814814806</v>
      </c>
    </row>
    <row r="847" spans="1:3" x14ac:dyDescent="0.25">
      <c r="A847" s="4">
        <v>34</v>
      </c>
      <c r="B847" s="2">
        <f t="shared" si="13"/>
        <v>8861</v>
      </c>
      <c r="C847" s="5">
        <v>0.85222222222222221</v>
      </c>
    </row>
    <row r="848" spans="1:3" x14ac:dyDescent="0.25">
      <c r="A848" s="4">
        <v>34</v>
      </c>
      <c r="B848" s="2">
        <f t="shared" si="13"/>
        <v>8895</v>
      </c>
      <c r="C848" s="5">
        <v>0.85223379629629636</v>
      </c>
    </row>
    <row r="849" spans="1:3" x14ac:dyDescent="0.25">
      <c r="A849" s="4">
        <v>34</v>
      </c>
      <c r="B849" s="2">
        <f t="shared" si="13"/>
        <v>8929</v>
      </c>
      <c r="C849" s="5">
        <v>0.8522453703703704</v>
      </c>
    </row>
    <row r="850" spans="1:3" x14ac:dyDescent="0.25">
      <c r="A850" s="4">
        <v>34</v>
      </c>
      <c r="B850" s="2">
        <f t="shared" si="13"/>
        <v>8963</v>
      </c>
      <c r="C850" s="5">
        <v>0.85225694444444444</v>
      </c>
    </row>
    <row r="851" spans="1:3" x14ac:dyDescent="0.25">
      <c r="A851" s="4">
        <v>34</v>
      </c>
      <c r="B851" s="2">
        <f t="shared" si="13"/>
        <v>8997</v>
      </c>
      <c r="C851" s="5">
        <v>0.85226851851851848</v>
      </c>
    </row>
    <row r="852" spans="1:3" x14ac:dyDescent="0.25">
      <c r="A852" s="4">
        <v>34</v>
      </c>
      <c r="B852" s="2">
        <f t="shared" si="13"/>
        <v>9031</v>
      </c>
      <c r="C852" s="5">
        <v>0.85228009259259263</v>
      </c>
    </row>
    <row r="853" spans="1:3" x14ac:dyDescent="0.25">
      <c r="A853" s="4">
        <v>34</v>
      </c>
      <c r="B853" s="2">
        <f t="shared" si="13"/>
        <v>9065</v>
      </c>
      <c r="C853" s="5">
        <v>0.85229166666666656</v>
      </c>
    </row>
    <row r="854" spans="1:3" x14ac:dyDescent="0.25">
      <c r="A854" s="4">
        <v>34</v>
      </c>
      <c r="B854" s="2">
        <f t="shared" si="13"/>
        <v>9099</v>
      </c>
      <c r="C854" s="5">
        <v>0.85230324074074071</v>
      </c>
    </row>
    <row r="855" spans="1:3" x14ac:dyDescent="0.25">
      <c r="A855" s="4">
        <v>34</v>
      </c>
      <c r="B855" s="2">
        <f t="shared" si="13"/>
        <v>9133</v>
      </c>
      <c r="C855" s="5">
        <v>0.85231481481481486</v>
      </c>
    </row>
    <row r="856" spans="1:3" x14ac:dyDescent="0.25">
      <c r="A856" s="4">
        <v>34</v>
      </c>
      <c r="B856" s="2">
        <f t="shared" si="13"/>
        <v>9167</v>
      </c>
      <c r="C856" s="5">
        <v>0.8523263888888889</v>
      </c>
    </row>
    <row r="857" spans="1:3" x14ac:dyDescent="0.25">
      <c r="A857" s="4">
        <v>35</v>
      </c>
      <c r="B857" s="2">
        <f t="shared" si="13"/>
        <v>9202</v>
      </c>
      <c r="C857" s="5">
        <v>0.85233796296296294</v>
      </c>
    </row>
    <row r="858" spans="1:3" x14ac:dyDescent="0.25">
      <c r="A858" s="4">
        <v>35</v>
      </c>
      <c r="B858" s="2">
        <f t="shared" si="13"/>
        <v>9237</v>
      </c>
      <c r="C858" s="5">
        <v>0.85234953703703698</v>
      </c>
    </row>
    <row r="859" spans="1:3" x14ac:dyDescent="0.25">
      <c r="A859" s="4">
        <v>35</v>
      </c>
      <c r="B859" s="2">
        <f t="shared" si="13"/>
        <v>9272</v>
      </c>
      <c r="C859" s="5">
        <v>0.85236111111111112</v>
      </c>
    </row>
    <row r="860" spans="1:3" x14ac:dyDescent="0.25">
      <c r="A860" s="4">
        <v>35</v>
      </c>
      <c r="B860" s="2">
        <f t="shared" si="13"/>
        <v>9307</v>
      </c>
      <c r="C860" s="5">
        <v>0.85237268518518527</v>
      </c>
    </row>
    <row r="861" spans="1:3" x14ac:dyDescent="0.25">
      <c r="A861" s="4">
        <v>35</v>
      </c>
      <c r="B861" s="2">
        <f t="shared" si="13"/>
        <v>9342</v>
      </c>
      <c r="C861" s="5">
        <v>0.8523842592592592</v>
      </c>
    </row>
    <row r="862" spans="1:3" x14ac:dyDescent="0.25">
      <c r="A862" s="4">
        <v>35</v>
      </c>
      <c r="B862" s="2">
        <f t="shared" si="13"/>
        <v>9377</v>
      </c>
      <c r="C862" s="5">
        <v>0.85239583333333335</v>
      </c>
    </row>
    <row r="863" spans="1:3" x14ac:dyDescent="0.25">
      <c r="A863" s="4">
        <v>35</v>
      </c>
      <c r="B863" s="2">
        <f t="shared" si="13"/>
        <v>9412</v>
      </c>
      <c r="C863" s="5">
        <v>0.85240740740740739</v>
      </c>
    </row>
    <row r="864" spans="1:3" x14ac:dyDescent="0.25">
      <c r="A864" s="4">
        <v>35</v>
      </c>
      <c r="B864" s="2">
        <f t="shared" si="13"/>
        <v>9447</v>
      </c>
      <c r="C864" s="5">
        <v>0.85241898148148154</v>
      </c>
    </row>
    <row r="865" spans="1:3" x14ac:dyDescent="0.25">
      <c r="A865" s="4">
        <v>35</v>
      </c>
      <c r="B865" s="2">
        <f t="shared" si="13"/>
        <v>9482</v>
      </c>
      <c r="C865" s="5">
        <v>0.85243055555555547</v>
      </c>
    </row>
    <row r="866" spans="1:3" x14ac:dyDescent="0.25">
      <c r="A866" s="4">
        <v>36</v>
      </c>
      <c r="B866" s="2">
        <f t="shared" si="13"/>
        <v>9518</v>
      </c>
      <c r="C866" s="5">
        <v>0.85244212962962962</v>
      </c>
    </row>
    <row r="867" spans="1:3" x14ac:dyDescent="0.25">
      <c r="A867" s="4">
        <v>36</v>
      </c>
      <c r="B867" s="2">
        <f t="shared" si="13"/>
        <v>9554</v>
      </c>
      <c r="C867" s="5">
        <v>0.85245370370370377</v>
      </c>
    </row>
    <row r="868" spans="1:3" x14ac:dyDescent="0.25">
      <c r="A868" s="4">
        <v>36</v>
      </c>
      <c r="B868" s="2">
        <f t="shared" si="13"/>
        <v>9590</v>
      </c>
      <c r="C868" s="5">
        <v>0.85246527777777781</v>
      </c>
    </row>
    <row r="869" spans="1:3" x14ac:dyDescent="0.25">
      <c r="A869" s="4">
        <v>36</v>
      </c>
      <c r="B869" s="2">
        <f t="shared" si="13"/>
        <v>9626</v>
      </c>
      <c r="C869" s="5">
        <v>0.85247685185185185</v>
      </c>
    </row>
    <row r="870" spans="1:3" x14ac:dyDescent="0.25">
      <c r="A870" s="4">
        <v>36</v>
      </c>
      <c r="B870" s="2">
        <f t="shared" si="13"/>
        <v>9662</v>
      </c>
      <c r="C870" s="5">
        <v>0.85248842592592589</v>
      </c>
    </row>
    <row r="871" spans="1:3" x14ac:dyDescent="0.25">
      <c r="A871" s="4">
        <v>36</v>
      </c>
      <c r="B871" s="2">
        <f t="shared" si="13"/>
        <v>9698</v>
      </c>
      <c r="C871" s="5">
        <v>0.85250000000000004</v>
      </c>
    </row>
    <row r="872" spans="1:3" x14ac:dyDescent="0.25">
      <c r="A872" s="4">
        <v>36</v>
      </c>
      <c r="B872" s="2">
        <f t="shared" si="13"/>
        <v>9734</v>
      </c>
      <c r="C872" s="5">
        <v>0.85251157407407396</v>
      </c>
    </row>
    <row r="873" spans="1:3" x14ac:dyDescent="0.25">
      <c r="A873" s="4">
        <v>36</v>
      </c>
      <c r="B873" s="2">
        <f t="shared" si="13"/>
        <v>9770</v>
      </c>
      <c r="C873" s="5">
        <v>0.85252314814814811</v>
      </c>
    </row>
    <row r="874" spans="1:3" x14ac:dyDescent="0.25">
      <c r="A874" s="4">
        <v>36</v>
      </c>
      <c r="B874" s="2">
        <f t="shared" si="13"/>
        <v>9806</v>
      </c>
      <c r="C874" s="5">
        <v>0.85253472222222226</v>
      </c>
    </row>
    <row r="875" spans="1:3" x14ac:dyDescent="0.25">
      <c r="A875" s="4">
        <v>36</v>
      </c>
      <c r="B875" s="2">
        <f t="shared" si="13"/>
        <v>9842</v>
      </c>
      <c r="C875" s="5">
        <v>0.8525462962962963</v>
      </c>
    </row>
    <row r="876" spans="1:3" x14ac:dyDescent="0.25">
      <c r="A876" s="4">
        <v>37</v>
      </c>
      <c r="B876" s="2">
        <f t="shared" si="13"/>
        <v>9879</v>
      </c>
      <c r="C876" s="5">
        <v>0.85255787037037034</v>
      </c>
    </row>
    <row r="877" spans="1:3" x14ac:dyDescent="0.25">
      <c r="A877" s="4">
        <v>37</v>
      </c>
      <c r="B877" s="2">
        <f t="shared" si="13"/>
        <v>9916</v>
      </c>
      <c r="C877" s="5">
        <v>0.85256944444444438</v>
      </c>
    </row>
    <row r="878" spans="1:3" x14ac:dyDescent="0.25">
      <c r="A878" s="4">
        <v>37</v>
      </c>
      <c r="B878" s="2">
        <f t="shared" si="13"/>
        <v>9953</v>
      </c>
      <c r="C878" s="5">
        <v>0.85258101851851853</v>
      </c>
    </row>
    <row r="879" spans="1:3" x14ac:dyDescent="0.25">
      <c r="A879" s="4">
        <v>37</v>
      </c>
      <c r="B879" s="2">
        <f t="shared" si="13"/>
        <v>9990</v>
      </c>
      <c r="C879" s="5">
        <v>0.85259259259259268</v>
      </c>
    </row>
    <row r="880" spans="1:3" x14ac:dyDescent="0.25">
      <c r="A880" s="4">
        <v>37</v>
      </c>
      <c r="B880" s="2">
        <f t="shared" si="13"/>
        <v>10027</v>
      </c>
      <c r="C880" s="5">
        <v>0.85260416666666661</v>
      </c>
    </row>
    <row r="881" spans="1:3" x14ac:dyDescent="0.25">
      <c r="A881" s="4">
        <v>37</v>
      </c>
      <c r="B881" s="2">
        <f t="shared" si="13"/>
        <v>10064</v>
      </c>
      <c r="C881" s="5">
        <v>0.85261574074074076</v>
      </c>
    </row>
    <row r="882" spans="1:3" x14ac:dyDescent="0.25">
      <c r="A882" s="4">
        <v>37</v>
      </c>
      <c r="B882" s="2">
        <f t="shared" si="13"/>
        <v>10101</v>
      </c>
      <c r="C882" s="5">
        <v>0.8526273148148148</v>
      </c>
    </row>
    <row r="883" spans="1:3" x14ac:dyDescent="0.25">
      <c r="A883" s="4">
        <v>37</v>
      </c>
      <c r="B883" s="2">
        <f t="shared" si="13"/>
        <v>10138</v>
      </c>
      <c r="C883" s="5">
        <v>0.85263888888888895</v>
      </c>
    </row>
    <row r="884" spans="1:3" x14ac:dyDescent="0.25">
      <c r="A884" s="4">
        <v>38</v>
      </c>
      <c r="B884" s="2">
        <f t="shared" si="13"/>
        <v>10176</v>
      </c>
      <c r="C884" s="5">
        <v>0.85265046296296287</v>
      </c>
    </row>
    <row r="885" spans="1:3" x14ac:dyDescent="0.25">
      <c r="A885" s="4">
        <v>38</v>
      </c>
      <c r="B885" s="2">
        <f t="shared" si="13"/>
        <v>10214</v>
      </c>
      <c r="C885" s="5">
        <v>0.85266203703703702</v>
      </c>
    </row>
    <row r="886" spans="1:3" x14ac:dyDescent="0.25">
      <c r="A886" s="4">
        <v>38</v>
      </c>
      <c r="B886" s="2">
        <f t="shared" si="13"/>
        <v>10252</v>
      </c>
      <c r="C886" s="5">
        <v>0.85267361111111117</v>
      </c>
    </row>
    <row r="887" spans="1:3" x14ac:dyDescent="0.25">
      <c r="A887" s="4">
        <v>38</v>
      </c>
      <c r="B887" s="2">
        <f t="shared" si="13"/>
        <v>10290</v>
      </c>
      <c r="C887" s="5">
        <v>0.85268518518518521</v>
      </c>
    </row>
    <row r="888" spans="1:3" x14ac:dyDescent="0.25">
      <c r="A888" s="4">
        <v>38</v>
      </c>
      <c r="B888" s="2">
        <f t="shared" si="13"/>
        <v>10328</v>
      </c>
      <c r="C888" s="5">
        <v>0.85269675925925925</v>
      </c>
    </row>
    <row r="889" spans="1:3" x14ac:dyDescent="0.25">
      <c r="A889" s="4">
        <v>38</v>
      </c>
      <c r="B889" s="2">
        <f t="shared" si="13"/>
        <v>10366</v>
      </c>
      <c r="C889" s="5">
        <v>0.85270833333333329</v>
      </c>
    </row>
    <row r="890" spans="1:3" x14ac:dyDescent="0.25">
      <c r="A890" s="4">
        <v>38</v>
      </c>
      <c r="B890" s="2">
        <f t="shared" si="13"/>
        <v>10404</v>
      </c>
      <c r="C890" s="5">
        <v>0.85271990740740744</v>
      </c>
    </row>
    <row r="891" spans="1:3" x14ac:dyDescent="0.25">
      <c r="A891" s="4">
        <v>38</v>
      </c>
      <c r="B891" s="2">
        <f t="shared" si="13"/>
        <v>10442</v>
      </c>
      <c r="C891" s="5">
        <v>0.85273148148148159</v>
      </c>
    </row>
    <row r="892" spans="1:3" x14ac:dyDescent="0.25">
      <c r="A892" s="4">
        <v>38</v>
      </c>
      <c r="B892" s="2">
        <f t="shared" si="13"/>
        <v>10480</v>
      </c>
      <c r="C892" s="5">
        <v>0.85274305555555552</v>
      </c>
    </row>
    <row r="893" spans="1:3" x14ac:dyDescent="0.25">
      <c r="A893" s="4">
        <v>39</v>
      </c>
      <c r="B893" s="2">
        <f t="shared" si="13"/>
        <v>10519</v>
      </c>
      <c r="C893" s="5">
        <v>0.85275462962962967</v>
      </c>
    </row>
    <row r="894" spans="1:3" x14ac:dyDescent="0.25">
      <c r="A894" s="4">
        <v>39</v>
      </c>
      <c r="B894" s="2">
        <f t="shared" si="13"/>
        <v>10558</v>
      </c>
      <c r="C894" s="5">
        <v>0.85276620370370371</v>
      </c>
    </row>
    <row r="895" spans="1:3" x14ac:dyDescent="0.25">
      <c r="A895" s="4">
        <v>39</v>
      </c>
      <c r="B895" s="2">
        <f t="shared" si="13"/>
        <v>10597</v>
      </c>
      <c r="C895" s="5">
        <v>0.85277777777777775</v>
      </c>
    </row>
    <row r="896" spans="1:3" x14ac:dyDescent="0.25">
      <c r="A896" s="4">
        <v>39</v>
      </c>
      <c r="B896" s="2">
        <f t="shared" si="13"/>
        <v>10636</v>
      </c>
      <c r="C896" s="5">
        <v>0.85278935185185178</v>
      </c>
    </row>
    <row r="897" spans="1:3" x14ac:dyDescent="0.25">
      <c r="A897" s="4">
        <v>39</v>
      </c>
      <c r="B897" s="2">
        <f t="shared" si="13"/>
        <v>10675</v>
      </c>
      <c r="C897" s="5">
        <v>0.85280092592592593</v>
      </c>
    </row>
    <row r="898" spans="1:3" x14ac:dyDescent="0.25">
      <c r="A898" s="4">
        <v>39</v>
      </c>
      <c r="B898" s="2">
        <f t="shared" si="13"/>
        <v>10714</v>
      </c>
      <c r="C898" s="5">
        <v>0.85281250000000008</v>
      </c>
    </row>
    <row r="899" spans="1:3" x14ac:dyDescent="0.25">
      <c r="A899" s="4">
        <v>39</v>
      </c>
      <c r="B899" s="2">
        <f t="shared" si="13"/>
        <v>10753</v>
      </c>
      <c r="C899" s="5">
        <v>0.85282407407407401</v>
      </c>
    </row>
    <row r="900" spans="1:3" x14ac:dyDescent="0.25">
      <c r="A900" s="4">
        <v>39</v>
      </c>
      <c r="B900" s="2">
        <f t="shared" si="13"/>
        <v>10792</v>
      </c>
      <c r="C900" s="5">
        <v>0.85283564814814816</v>
      </c>
    </row>
    <row r="901" spans="1:3" x14ac:dyDescent="0.25">
      <c r="A901" s="4">
        <v>40</v>
      </c>
      <c r="B901" s="2">
        <f t="shared" ref="B901:B964" si="14">SUM(B900,A901)</f>
        <v>10832</v>
      </c>
      <c r="C901" s="5">
        <v>0.8528472222222222</v>
      </c>
    </row>
    <row r="902" spans="1:3" x14ac:dyDescent="0.25">
      <c r="A902" s="4">
        <v>40</v>
      </c>
      <c r="B902" s="2">
        <f t="shared" si="14"/>
        <v>10872</v>
      </c>
      <c r="C902" s="5">
        <v>0.85285879629629635</v>
      </c>
    </row>
    <row r="903" spans="1:3" x14ac:dyDescent="0.25">
      <c r="A903" s="4">
        <v>40</v>
      </c>
      <c r="B903" s="2">
        <f t="shared" si="14"/>
        <v>10912</v>
      </c>
      <c r="C903" s="5">
        <v>0.85287037037037028</v>
      </c>
    </row>
    <row r="904" spans="1:3" x14ac:dyDescent="0.25">
      <c r="A904" s="4">
        <v>40</v>
      </c>
      <c r="B904" s="2">
        <f t="shared" si="14"/>
        <v>10952</v>
      </c>
      <c r="C904" s="5">
        <v>0.85288194444444443</v>
      </c>
    </row>
    <row r="905" spans="1:3" x14ac:dyDescent="0.25">
      <c r="A905" s="4">
        <v>40</v>
      </c>
      <c r="B905" s="2">
        <f t="shared" si="14"/>
        <v>10992</v>
      </c>
      <c r="C905" s="5">
        <v>0.85289351851851858</v>
      </c>
    </row>
    <row r="906" spans="1:3" x14ac:dyDescent="0.25">
      <c r="A906" s="4">
        <v>40</v>
      </c>
      <c r="B906" s="2">
        <f t="shared" si="14"/>
        <v>11032</v>
      </c>
      <c r="C906" s="5">
        <v>0.85290509259259262</v>
      </c>
    </row>
    <row r="907" spans="1:3" x14ac:dyDescent="0.25">
      <c r="A907" s="4">
        <v>40</v>
      </c>
      <c r="B907" s="2">
        <f t="shared" si="14"/>
        <v>11072</v>
      </c>
      <c r="C907" s="5">
        <v>0.85291666666666666</v>
      </c>
    </row>
    <row r="908" spans="1:3" x14ac:dyDescent="0.25">
      <c r="A908" s="4">
        <v>40</v>
      </c>
      <c r="B908" s="2">
        <f t="shared" si="14"/>
        <v>11112</v>
      </c>
      <c r="C908" s="5">
        <v>0.8529282407407407</v>
      </c>
    </row>
    <row r="909" spans="1:3" x14ac:dyDescent="0.25">
      <c r="A909" s="4">
        <v>40</v>
      </c>
      <c r="B909" s="2">
        <f t="shared" si="14"/>
        <v>11152</v>
      </c>
      <c r="C909" s="5">
        <v>0.85293981481481485</v>
      </c>
    </row>
    <row r="910" spans="1:3" x14ac:dyDescent="0.25">
      <c r="A910" s="4">
        <v>41</v>
      </c>
      <c r="B910" s="2">
        <f t="shared" si="14"/>
        <v>11193</v>
      </c>
      <c r="C910" s="5">
        <v>0.85295138888888899</v>
      </c>
    </row>
    <row r="911" spans="1:3" x14ac:dyDescent="0.25">
      <c r="A911" s="4">
        <v>41</v>
      </c>
      <c r="B911" s="2">
        <f t="shared" si="14"/>
        <v>11234</v>
      </c>
      <c r="C911" s="5">
        <v>0.85296296296296292</v>
      </c>
    </row>
    <row r="912" spans="1:3" x14ac:dyDescent="0.25">
      <c r="A912" s="4">
        <v>41</v>
      </c>
      <c r="B912" s="2">
        <f t="shared" si="14"/>
        <v>11275</v>
      </c>
      <c r="C912" s="5">
        <v>0.85297453703703707</v>
      </c>
    </row>
    <row r="913" spans="1:3" x14ac:dyDescent="0.25">
      <c r="A913" s="4">
        <v>41</v>
      </c>
      <c r="B913" s="2">
        <f t="shared" si="14"/>
        <v>11316</v>
      </c>
      <c r="C913" s="5">
        <v>0.85298611111111111</v>
      </c>
    </row>
    <row r="914" spans="1:3" x14ac:dyDescent="0.25">
      <c r="A914" s="4">
        <v>41</v>
      </c>
      <c r="B914" s="2">
        <f t="shared" si="14"/>
        <v>11357</v>
      </c>
      <c r="C914" s="5">
        <v>0.85299768518518515</v>
      </c>
    </row>
    <row r="915" spans="1:3" x14ac:dyDescent="0.25">
      <c r="A915" s="4">
        <v>41</v>
      </c>
      <c r="B915" s="2">
        <f t="shared" si="14"/>
        <v>11398</v>
      </c>
      <c r="C915" s="5">
        <v>0.85300925925925919</v>
      </c>
    </row>
    <row r="916" spans="1:3" x14ac:dyDescent="0.25">
      <c r="A916" s="4">
        <v>41</v>
      </c>
      <c r="B916" s="2">
        <f t="shared" si="14"/>
        <v>11439</v>
      </c>
      <c r="C916" s="5">
        <v>0.85302083333333334</v>
      </c>
    </row>
    <row r="917" spans="1:3" x14ac:dyDescent="0.25">
      <c r="A917" s="4">
        <v>41</v>
      </c>
      <c r="B917" s="2">
        <f t="shared" si="14"/>
        <v>11480</v>
      </c>
      <c r="C917" s="5">
        <v>0.85303240740740749</v>
      </c>
    </row>
    <row r="918" spans="1:3" x14ac:dyDescent="0.25">
      <c r="A918" s="4">
        <v>41</v>
      </c>
      <c r="B918" s="2">
        <f t="shared" si="14"/>
        <v>11521</v>
      </c>
      <c r="C918" s="5">
        <v>0.85304398148148142</v>
      </c>
    </row>
    <row r="919" spans="1:3" x14ac:dyDescent="0.25">
      <c r="A919" s="4">
        <v>41</v>
      </c>
      <c r="B919" s="2">
        <f t="shared" si="14"/>
        <v>11562</v>
      </c>
      <c r="C919" s="5">
        <v>0.85305555555555557</v>
      </c>
    </row>
    <row r="920" spans="1:3" x14ac:dyDescent="0.25">
      <c r="A920" s="4">
        <v>41</v>
      </c>
      <c r="B920" s="2">
        <f t="shared" si="14"/>
        <v>11603</v>
      </c>
      <c r="C920" s="5">
        <v>0.85306712962962961</v>
      </c>
    </row>
    <row r="921" spans="1:3" x14ac:dyDescent="0.25">
      <c r="A921" s="4">
        <v>41</v>
      </c>
      <c r="B921" s="2">
        <f t="shared" si="14"/>
        <v>11644</v>
      </c>
      <c r="C921" s="5">
        <v>0.85307870370370376</v>
      </c>
    </row>
    <row r="922" spans="1:3" x14ac:dyDescent="0.25">
      <c r="A922" s="4">
        <v>41</v>
      </c>
      <c r="B922" s="2">
        <f t="shared" si="14"/>
        <v>11685</v>
      </c>
      <c r="C922" s="5">
        <v>0.85309027777777768</v>
      </c>
    </row>
    <row r="923" spans="1:3" x14ac:dyDescent="0.25">
      <c r="A923" s="4">
        <v>41</v>
      </c>
      <c r="B923" s="2">
        <f t="shared" si="14"/>
        <v>11726</v>
      </c>
      <c r="C923" s="5">
        <v>0.85310185185185183</v>
      </c>
    </row>
    <row r="924" spans="1:3" x14ac:dyDescent="0.25">
      <c r="A924" s="4">
        <v>41</v>
      </c>
      <c r="B924" s="2">
        <f t="shared" si="14"/>
        <v>11767</v>
      </c>
      <c r="C924" s="5">
        <v>0.85311342592592598</v>
      </c>
    </row>
    <row r="925" spans="1:3" x14ac:dyDescent="0.25">
      <c r="A925" s="4">
        <v>41</v>
      </c>
      <c r="B925" s="2">
        <f t="shared" si="14"/>
        <v>11808</v>
      </c>
      <c r="C925" s="5">
        <v>0.85312500000000002</v>
      </c>
    </row>
    <row r="926" spans="1:3" x14ac:dyDescent="0.25">
      <c r="A926" s="4">
        <v>42</v>
      </c>
      <c r="B926" s="2">
        <f t="shared" si="14"/>
        <v>11850</v>
      </c>
      <c r="C926" s="5">
        <v>0.85313657407407406</v>
      </c>
    </row>
    <row r="927" spans="1:3" x14ac:dyDescent="0.25">
      <c r="A927" s="4">
        <v>42</v>
      </c>
      <c r="B927" s="2">
        <f t="shared" si="14"/>
        <v>11892</v>
      </c>
      <c r="C927" s="5">
        <v>0.8531481481481481</v>
      </c>
    </row>
    <row r="928" spans="1:3" x14ac:dyDescent="0.25">
      <c r="A928" s="4">
        <v>42</v>
      </c>
      <c r="B928" s="2">
        <f t="shared" si="14"/>
        <v>11934</v>
      </c>
      <c r="C928" s="5">
        <v>0.85315972222222225</v>
      </c>
    </row>
    <row r="929" spans="1:3" x14ac:dyDescent="0.25">
      <c r="A929" s="4">
        <v>42</v>
      </c>
      <c r="B929" s="2">
        <f t="shared" si="14"/>
        <v>11976</v>
      </c>
      <c r="C929" s="5">
        <v>0.8531712962962964</v>
      </c>
    </row>
    <row r="930" spans="1:3" x14ac:dyDescent="0.25">
      <c r="A930" s="4">
        <v>42</v>
      </c>
      <c r="B930" s="2">
        <f t="shared" si="14"/>
        <v>12018</v>
      </c>
      <c r="C930" s="5">
        <v>0.85318287037037033</v>
      </c>
    </row>
    <row r="931" spans="1:3" x14ac:dyDescent="0.25">
      <c r="A931" s="4">
        <v>42</v>
      </c>
      <c r="B931" s="2">
        <f t="shared" si="14"/>
        <v>12060</v>
      </c>
      <c r="C931" s="5">
        <v>0.85319444444444448</v>
      </c>
    </row>
    <row r="932" spans="1:3" x14ac:dyDescent="0.25">
      <c r="A932" s="4">
        <v>43</v>
      </c>
      <c r="B932" s="2">
        <f t="shared" si="14"/>
        <v>12103</v>
      </c>
      <c r="C932" s="5">
        <v>0.85320601851851852</v>
      </c>
    </row>
    <row r="933" spans="1:3" x14ac:dyDescent="0.25">
      <c r="A933" s="4">
        <v>43</v>
      </c>
      <c r="B933" s="2">
        <f t="shared" si="14"/>
        <v>12146</v>
      </c>
      <c r="C933" s="5">
        <v>0.85321759259259267</v>
      </c>
    </row>
    <row r="934" spans="1:3" x14ac:dyDescent="0.25">
      <c r="A934" s="4">
        <v>43</v>
      </c>
      <c r="B934" s="2">
        <f t="shared" si="14"/>
        <v>12189</v>
      </c>
      <c r="C934" s="5">
        <v>0.85322916666666659</v>
      </c>
    </row>
    <row r="935" spans="1:3" x14ac:dyDescent="0.25">
      <c r="A935" s="4">
        <v>43</v>
      </c>
      <c r="B935" s="2">
        <f t="shared" si="14"/>
        <v>12232</v>
      </c>
      <c r="C935" s="5">
        <v>0.85324074074074074</v>
      </c>
    </row>
    <row r="936" spans="1:3" x14ac:dyDescent="0.25">
      <c r="A936" s="4">
        <v>43</v>
      </c>
      <c r="B936" s="2">
        <f t="shared" si="14"/>
        <v>12275</v>
      </c>
      <c r="C936" s="5">
        <v>0.85325231481481489</v>
      </c>
    </row>
    <row r="937" spans="1:3" x14ac:dyDescent="0.25">
      <c r="A937" s="4">
        <v>43</v>
      </c>
      <c r="B937" s="2">
        <f t="shared" si="14"/>
        <v>12318</v>
      </c>
      <c r="C937" s="5">
        <v>0.85326388888888882</v>
      </c>
    </row>
    <row r="938" spans="1:3" x14ac:dyDescent="0.25">
      <c r="A938" s="4">
        <v>44</v>
      </c>
      <c r="B938" s="2">
        <f t="shared" si="14"/>
        <v>12362</v>
      </c>
      <c r="C938" s="5">
        <v>0.85327546296296297</v>
      </c>
    </row>
    <row r="939" spans="1:3" x14ac:dyDescent="0.25">
      <c r="A939" s="4">
        <v>43</v>
      </c>
      <c r="B939" s="2">
        <f t="shared" si="14"/>
        <v>12405</v>
      </c>
      <c r="C939" s="5">
        <v>0.85328703703703701</v>
      </c>
    </row>
    <row r="940" spans="1:3" x14ac:dyDescent="0.25">
      <c r="A940" s="4">
        <v>44</v>
      </c>
      <c r="B940" s="2">
        <f t="shared" si="14"/>
        <v>12449</v>
      </c>
      <c r="C940" s="5">
        <v>0.85329861111111116</v>
      </c>
    </row>
    <row r="941" spans="1:3" x14ac:dyDescent="0.25">
      <c r="A941" s="4">
        <v>44</v>
      </c>
      <c r="B941" s="2">
        <f t="shared" si="14"/>
        <v>12493</v>
      </c>
      <c r="C941" s="5">
        <v>0.85331018518518509</v>
      </c>
    </row>
    <row r="942" spans="1:3" x14ac:dyDescent="0.25">
      <c r="A942" s="4">
        <v>44</v>
      </c>
      <c r="B942" s="2">
        <f t="shared" si="14"/>
        <v>12537</v>
      </c>
      <c r="C942" s="5">
        <v>0.85332175925925924</v>
      </c>
    </row>
    <row r="943" spans="1:3" x14ac:dyDescent="0.25">
      <c r="A943" s="4">
        <v>44</v>
      </c>
      <c r="B943" s="2">
        <f t="shared" si="14"/>
        <v>12581</v>
      </c>
      <c r="C943" s="5">
        <v>0.85333333333333339</v>
      </c>
    </row>
    <row r="944" spans="1:3" x14ac:dyDescent="0.25">
      <c r="A944" s="4">
        <v>44</v>
      </c>
      <c r="B944" s="2">
        <f t="shared" si="14"/>
        <v>12625</v>
      </c>
      <c r="C944" s="5">
        <v>0.85334490740740743</v>
      </c>
    </row>
    <row r="945" spans="1:3" x14ac:dyDescent="0.25">
      <c r="A945" s="4">
        <v>44</v>
      </c>
      <c r="B945" s="2">
        <f t="shared" si="14"/>
        <v>12669</v>
      </c>
      <c r="C945" s="5">
        <v>0.85335648148148147</v>
      </c>
    </row>
    <row r="946" spans="1:3" x14ac:dyDescent="0.25">
      <c r="A946" s="4">
        <v>44</v>
      </c>
      <c r="B946" s="2">
        <f t="shared" si="14"/>
        <v>12713</v>
      </c>
      <c r="C946" s="5">
        <v>0.8533680555555555</v>
      </c>
    </row>
    <row r="947" spans="1:3" x14ac:dyDescent="0.25">
      <c r="A947" s="4">
        <v>44</v>
      </c>
      <c r="B947" s="2">
        <f t="shared" si="14"/>
        <v>12757</v>
      </c>
      <c r="C947" s="5">
        <v>0.85337962962962965</v>
      </c>
    </row>
    <row r="948" spans="1:3" x14ac:dyDescent="0.25">
      <c r="A948" s="4">
        <v>44</v>
      </c>
      <c r="B948" s="2">
        <f t="shared" si="14"/>
        <v>12801</v>
      </c>
      <c r="C948" s="5">
        <v>0.8533912037037038</v>
      </c>
    </row>
    <row r="949" spans="1:3" x14ac:dyDescent="0.25">
      <c r="A949" s="4">
        <v>44</v>
      </c>
      <c r="B949" s="2">
        <f t="shared" si="14"/>
        <v>12845</v>
      </c>
      <c r="C949" s="5">
        <v>0.85340277777777773</v>
      </c>
    </row>
    <row r="950" spans="1:3" x14ac:dyDescent="0.25">
      <c r="A950" s="4">
        <v>44</v>
      </c>
      <c r="B950" s="2">
        <f t="shared" si="14"/>
        <v>12889</v>
      </c>
      <c r="C950" s="5">
        <v>0.85341435185185188</v>
      </c>
    </row>
    <row r="951" spans="1:3" x14ac:dyDescent="0.25">
      <c r="A951" s="4">
        <v>44</v>
      </c>
      <c r="B951" s="2">
        <f t="shared" si="14"/>
        <v>12933</v>
      </c>
      <c r="C951" s="5">
        <v>0.85342592592592592</v>
      </c>
    </row>
    <row r="952" spans="1:3" x14ac:dyDescent="0.25">
      <c r="A952" s="4">
        <v>44</v>
      </c>
      <c r="B952" s="2">
        <f t="shared" si="14"/>
        <v>12977</v>
      </c>
      <c r="C952" s="5">
        <v>0.85343750000000007</v>
      </c>
    </row>
    <row r="953" spans="1:3" x14ac:dyDescent="0.25">
      <c r="A953" s="4">
        <v>45</v>
      </c>
      <c r="B953" s="2">
        <f t="shared" si="14"/>
        <v>13022</v>
      </c>
      <c r="C953" s="5">
        <v>0.853449074074074</v>
      </c>
    </row>
    <row r="954" spans="1:3" x14ac:dyDescent="0.25">
      <c r="A954" s="4">
        <v>44</v>
      </c>
      <c r="B954" s="2">
        <f t="shared" si="14"/>
        <v>13066</v>
      </c>
      <c r="C954" s="5">
        <v>0.85346064814814815</v>
      </c>
    </row>
    <row r="955" spans="1:3" x14ac:dyDescent="0.25">
      <c r="A955" s="4">
        <v>44</v>
      </c>
      <c r="B955" s="2">
        <f t="shared" si="14"/>
        <v>13110</v>
      </c>
      <c r="C955" s="5">
        <v>0.8534722222222223</v>
      </c>
    </row>
    <row r="956" spans="1:3" x14ac:dyDescent="0.25">
      <c r="A956" s="4">
        <v>45</v>
      </c>
      <c r="B956" s="2">
        <f t="shared" si="14"/>
        <v>13155</v>
      </c>
      <c r="C956" s="5">
        <v>0.85348379629629623</v>
      </c>
    </row>
    <row r="957" spans="1:3" x14ac:dyDescent="0.25">
      <c r="A957" s="4">
        <v>44</v>
      </c>
      <c r="B957" s="2">
        <f t="shared" si="14"/>
        <v>13199</v>
      </c>
      <c r="C957" s="5">
        <v>0.85349537037037038</v>
      </c>
    </row>
    <row r="958" spans="1:3" x14ac:dyDescent="0.25">
      <c r="A958" s="4">
        <v>44</v>
      </c>
      <c r="B958" s="2">
        <f t="shared" si="14"/>
        <v>13243</v>
      </c>
      <c r="C958" s="5">
        <v>0.85350694444444442</v>
      </c>
    </row>
    <row r="959" spans="1:3" x14ac:dyDescent="0.25">
      <c r="A959" s="4">
        <v>45</v>
      </c>
      <c r="B959" s="2">
        <f t="shared" si="14"/>
        <v>13288</v>
      </c>
      <c r="C959" s="5">
        <v>0.85351851851851857</v>
      </c>
    </row>
    <row r="960" spans="1:3" x14ac:dyDescent="0.25">
      <c r="A960" s="4">
        <v>45</v>
      </c>
      <c r="B960" s="2">
        <f t="shared" si="14"/>
        <v>13333</v>
      </c>
      <c r="C960" s="5">
        <v>0.85353009259259249</v>
      </c>
    </row>
    <row r="961" spans="1:3" x14ac:dyDescent="0.25">
      <c r="A961" s="4">
        <v>45</v>
      </c>
      <c r="B961" s="2">
        <f t="shared" si="14"/>
        <v>13378</v>
      </c>
      <c r="C961" s="5">
        <v>0.85354166666666664</v>
      </c>
    </row>
    <row r="962" spans="1:3" x14ac:dyDescent="0.25">
      <c r="A962" s="4">
        <v>45</v>
      </c>
      <c r="B962" s="2">
        <f t="shared" si="14"/>
        <v>13423</v>
      </c>
      <c r="C962" s="5">
        <v>0.85355324074074079</v>
      </c>
    </row>
    <row r="963" spans="1:3" x14ac:dyDescent="0.25">
      <c r="A963" s="4">
        <v>45</v>
      </c>
      <c r="B963" s="2">
        <f t="shared" si="14"/>
        <v>13468</v>
      </c>
      <c r="C963" s="5">
        <v>0.85356481481481483</v>
      </c>
    </row>
    <row r="964" spans="1:3" x14ac:dyDescent="0.25">
      <c r="A964" s="4">
        <v>45</v>
      </c>
      <c r="B964" s="2">
        <f t="shared" si="14"/>
        <v>13513</v>
      </c>
      <c r="C964" s="5">
        <v>0.85357638888888887</v>
      </c>
    </row>
    <row r="965" spans="1:3" x14ac:dyDescent="0.25">
      <c r="A965" s="4">
        <v>45</v>
      </c>
      <c r="B965" s="2">
        <f t="shared" ref="B965:B1028" si="15">SUM(B964,A965)</f>
        <v>13558</v>
      </c>
      <c r="C965" s="5">
        <v>0.85358796296296291</v>
      </c>
    </row>
    <row r="966" spans="1:3" x14ac:dyDescent="0.25">
      <c r="A966" s="4">
        <v>45</v>
      </c>
      <c r="B966" s="2">
        <f t="shared" si="15"/>
        <v>13603</v>
      </c>
      <c r="C966" s="5">
        <v>0.85359953703703706</v>
      </c>
    </row>
    <row r="967" spans="1:3" x14ac:dyDescent="0.25">
      <c r="A967" s="4">
        <v>45</v>
      </c>
      <c r="B967" s="2">
        <f t="shared" si="15"/>
        <v>13648</v>
      </c>
      <c r="C967" s="5">
        <v>0.85361111111111121</v>
      </c>
    </row>
    <row r="968" spans="1:3" x14ac:dyDescent="0.25">
      <c r="A968" s="4">
        <v>45</v>
      </c>
      <c r="B968" s="2">
        <f t="shared" si="15"/>
        <v>13693</v>
      </c>
      <c r="C968" s="5">
        <v>0.85362268518518514</v>
      </c>
    </row>
    <row r="969" spans="1:3" x14ac:dyDescent="0.25">
      <c r="A969" s="4">
        <v>45</v>
      </c>
      <c r="B969" s="2">
        <f t="shared" si="15"/>
        <v>13738</v>
      </c>
      <c r="C969" s="5">
        <v>0.85363425925925929</v>
      </c>
    </row>
    <row r="970" spans="1:3" x14ac:dyDescent="0.25">
      <c r="A970" s="4">
        <v>45</v>
      </c>
      <c r="B970" s="2">
        <f t="shared" si="15"/>
        <v>13783</v>
      </c>
      <c r="C970" s="5">
        <v>0.85364583333333333</v>
      </c>
    </row>
    <row r="971" spans="1:3" x14ac:dyDescent="0.25">
      <c r="A971" s="4">
        <v>45</v>
      </c>
      <c r="B971" s="2">
        <f t="shared" si="15"/>
        <v>13828</v>
      </c>
      <c r="C971" s="5">
        <v>0.85365740740740748</v>
      </c>
    </row>
    <row r="972" spans="1:3" x14ac:dyDescent="0.25">
      <c r="A972" s="4">
        <v>45</v>
      </c>
      <c r="B972" s="2">
        <f t="shared" si="15"/>
        <v>13873</v>
      </c>
      <c r="C972" s="5">
        <v>0.8536689814814814</v>
      </c>
    </row>
    <row r="973" spans="1:3" x14ac:dyDescent="0.25">
      <c r="A973" s="4">
        <v>45</v>
      </c>
      <c r="B973" s="2">
        <f t="shared" si="15"/>
        <v>13918</v>
      </c>
      <c r="C973" s="5">
        <v>0.85368055555555555</v>
      </c>
    </row>
    <row r="974" spans="1:3" x14ac:dyDescent="0.25">
      <c r="A974" s="4">
        <v>45</v>
      </c>
      <c r="B974" s="2">
        <f t="shared" si="15"/>
        <v>13963</v>
      </c>
      <c r="C974" s="5">
        <v>0.8536921296296297</v>
      </c>
    </row>
    <row r="975" spans="1:3" x14ac:dyDescent="0.25">
      <c r="A975" s="4">
        <v>45</v>
      </c>
      <c r="B975" s="2">
        <f t="shared" si="15"/>
        <v>14008</v>
      </c>
      <c r="C975" s="5">
        <v>0.85370370370370363</v>
      </c>
    </row>
    <row r="976" spans="1:3" x14ac:dyDescent="0.25">
      <c r="A976" s="4">
        <v>45</v>
      </c>
      <c r="B976" s="2">
        <f t="shared" si="15"/>
        <v>14053</v>
      </c>
      <c r="C976" s="5">
        <v>0.85371527777777778</v>
      </c>
    </row>
    <row r="977" spans="1:3" x14ac:dyDescent="0.25">
      <c r="A977" s="4">
        <v>45</v>
      </c>
      <c r="B977" s="2">
        <f t="shared" si="15"/>
        <v>14098</v>
      </c>
      <c r="C977" s="5">
        <v>0.85372685185185182</v>
      </c>
    </row>
    <row r="978" spans="1:3" x14ac:dyDescent="0.25">
      <c r="A978" s="4">
        <v>46</v>
      </c>
      <c r="B978" s="2">
        <f t="shared" si="15"/>
        <v>14144</v>
      </c>
      <c r="C978" s="5">
        <v>0.85373842592592597</v>
      </c>
    </row>
    <row r="979" spans="1:3" x14ac:dyDescent="0.25">
      <c r="A979" s="4">
        <v>46</v>
      </c>
      <c r="B979" s="2">
        <f t="shared" si="15"/>
        <v>14190</v>
      </c>
      <c r="C979" s="5">
        <v>0.8537499999999999</v>
      </c>
    </row>
    <row r="980" spans="1:3" x14ac:dyDescent="0.25">
      <c r="A980" s="4">
        <v>45</v>
      </c>
      <c r="B980" s="2">
        <f t="shared" si="15"/>
        <v>14235</v>
      </c>
      <c r="C980" s="5">
        <v>0.85376157407407405</v>
      </c>
    </row>
    <row r="981" spans="1:3" x14ac:dyDescent="0.25">
      <c r="A981" s="4">
        <v>46</v>
      </c>
      <c r="B981" s="2">
        <f t="shared" si="15"/>
        <v>14281</v>
      </c>
      <c r="C981" s="5">
        <v>0.8537731481481482</v>
      </c>
    </row>
    <row r="982" spans="1:3" x14ac:dyDescent="0.25">
      <c r="A982" s="4">
        <v>46</v>
      </c>
      <c r="B982" s="2">
        <f t="shared" si="15"/>
        <v>14327</v>
      </c>
      <c r="C982" s="5">
        <v>0.85378472222222224</v>
      </c>
    </row>
    <row r="983" spans="1:3" x14ac:dyDescent="0.25">
      <c r="A983" s="4">
        <v>46</v>
      </c>
      <c r="B983" s="2">
        <f t="shared" si="15"/>
        <v>14373</v>
      </c>
      <c r="C983" s="5">
        <v>0.85379629629629628</v>
      </c>
    </row>
    <row r="984" spans="1:3" x14ac:dyDescent="0.25">
      <c r="A984" s="4">
        <v>46</v>
      </c>
      <c r="B984" s="2">
        <f t="shared" si="15"/>
        <v>14419</v>
      </c>
      <c r="C984" s="5">
        <v>0.85380787037037031</v>
      </c>
    </row>
    <row r="985" spans="1:3" x14ac:dyDescent="0.25">
      <c r="A985" s="4">
        <v>46</v>
      </c>
      <c r="B985" s="2">
        <f t="shared" si="15"/>
        <v>14465</v>
      </c>
      <c r="C985" s="5">
        <v>0.85381944444444446</v>
      </c>
    </row>
    <row r="986" spans="1:3" x14ac:dyDescent="0.25">
      <c r="A986" s="4">
        <v>46</v>
      </c>
      <c r="B986" s="2">
        <f t="shared" si="15"/>
        <v>14511</v>
      </c>
      <c r="C986" s="5">
        <v>0.85383101851851861</v>
      </c>
    </row>
    <row r="987" spans="1:3" x14ac:dyDescent="0.25">
      <c r="A987" s="4">
        <v>46</v>
      </c>
      <c r="B987" s="2">
        <f t="shared" si="15"/>
        <v>14557</v>
      </c>
      <c r="C987" s="5">
        <v>0.85384259259259254</v>
      </c>
    </row>
    <row r="988" spans="1:3" x14ac:dyDescent="0.25">
      <c r="A988" s="4">
        <v>46</v>
      </c>
      <c r="B988" s="2">
        <f t="shared" si="15"/>
        <v>14603</v>
      </c>
      <c r="C988" s="5">
        <v>0.85385416666666669</v>
      </c>
    </row>
    <row r="989" spans="1:3" x14ac:dyDescent="0.25">
      <c r="A989" s="4">
        <v>46</v>
      </c>
      <c r="B989" s="2">
        <f t="shared" si="15"/>
        <v>14649</v>
      </c>
      <c r="C989" s="5">
        <v>0.85386574074074073</v>
      </c>
    </row>
    <row r="990" spans="1:3" x14ac:dyDescent="0.25">
      <c r="A990" s="4">
        <v>46</v>
      </c>
      <c r="B990" s="2">
        <f t="shared" si="15"/>
        <v>14695</v>
      </c>
      <c r="C990" s="5">
        <v>0.85387731481481488</v>
      </c>
    </row>
    <row r="991" spans="1:3" x14ac:dyDescent="0.25">
      <c r="A991" s="4">
        <v>46</v>
      </c>
      <c r="B991" s="2">
        <f t="shared" si="15"/>
        <v>14741</v>
      </c>
      <c r="C991" s="5">
        <v>0.85388888888888881</v>
      </c>
    </row>
    <row r="992" spans="1:3" x14ac:dyDescent="0.25">
      <c r="A992" s="4">
        <v>46</v>
      </c>
      <c r="B992" s="2">
        <f t="shared" si="15"/>
        <v>14787</v>
      </c>
      <c r="C992" s="5">
        <v>0.85390046296296296</v>
      </c>
    </row>
    <row r="993" spans="1:3" x14ac:dyDescent="0.25">
      <c r="A993" s="4">
        <v>46</v>
      </c>
      <c r="B993" s="2">
        <f t="shared" si="15"/>
        <v>14833</v>
      </c>
      <c r="C993" s="5">
        <v>0.85391203703703711</v>
      </c>
    </row>
    <row r="994" spans="1:3" x14ac:dyDescent="0.25">
      <c r="A994" s="4">
        <v>46</v>
      </c>
      <c r="B994" s="2">
        <f t="shared" si="15"/>
        <v>14879</v>
      </c>
      <c r="C994" s="5">
        <v>0.85392361111111104</v>
      </c>
    </row>
    <row r="995" spans="1:3" x14ac:dyDescent="0.25">
      <c r="A995" s="4">
        <v>46</v>
      </c>
      <c r="B995" s="2">
        <f t="shared" si="15"/>
        <v>14925</v>
      </c>
      <c r="C995" s="5">
        <v>0.85393518518518519</v>
      </c>
    </row>
    <row r="996" spans="1:3" x14ac:dyDescent="0.25">
      <c r="A996" s="4">
        <v>46</v>
      </c>
      <c r="B996" s="2">
        <f t="shared" si="15"/>
        <v>14971</v>
      </c>
      <c r="C996" s="5">
        <v>0.85394675925925922</v>
      </c>
    </row>
    <row r="997" spans="1:3" x14ac:dyDescent="0.25">
      <c r="A997" s="4">
        <v>46</v>
      </c>
      <c r="B997" s="2">
        <f t="shared" si="15"/>
        <v>15017</v>
      </c>
      <c r="C997" s="5">
        <v>0.85395833333333337</v>
      </c>
    </row>
    <row r="998" spans="1:3" x14ac:dyDescent="0.25">
      <c r="A998" s="4">
        <v>46</v>
      </c>
      <c r="B998" s="2">
        <f t="shared" si="15"/>
        <v>15063</v>
      </c>
      <c r="C998" s="5">
        <v>0.8539699074074073</v>
      </c>
    </row>
    <row r="999" spans="1:3" x14ac:dyDescent="0.25">
      <c r="A999" s="4">
        <v>46</v>
      </c>
      <c r="B999" s="2">
        <f t="shared" si="15"/>
        <v>15109</v>
      </c>
      <c r="C999" s="5">
        <v>0.85398148148148145</v>
      </c>
    </row>
    <row r="1000" spans="1:3" x14ac:dyDescent="0.25">
      <c r="A1000" s="4">
        <v>46</v>
      </c>
      <c r="B1000" s="2">
        <f t="shared" si="15"/>
        <v>15155</v>
      </c>
      <c r="C1000" s="5">
        <v>0.8539930555555556</v>
      </c>
    </row>
    <row r="1001" spans="1:3" x14ac:dyDescent="0.25">
      <c r="A1001" s="4">
        <v>45</v>
      </c>
      <c r="B1001" s="2">
        <f t="shared" si="15"/>
        <v>15200</v>
      </c>
      <c r="C1001" s="5">
        <v>0.85400462962962964</v>
      </c>
    </row>
    <row r="1002" spans="1:3" x14ac:dyDescent="0.25">
      <c r="A1002" s="4">
        <v>46</v>
      </c>
      <c r="B1002" s="2">
        <f t="shared" si="15"/>
        <v>15246</v>
      </c>
      <c r="C1002" s="5">
        <v>0.85401620370370368</v>
      </c>
    </row>
    <row r="1003" spans="1:3" x14ac:dyDescent="0.25">
      <c r="A1003" s="4">
        <v>45</v>
      </c>
      <c r="B1003" s="2">
        <f t="shared" si="15"/>
        <v>15291</v>
      </c>
      <c r="C1003" s="5">
        <v>0.85402777777777772</v>
      </c>
    </row>
    <row r="1004" spans="1:3" x14ac:dyDescent="0.25">
      <c r="A1004" s="4">
        <v>45</v>
      </c>
      <c r="B1004" s="2">
        <f t="shared" si="15"/>
        <v>15336</v>
      </c>
      <c r="C1004" s="5">
        <v>0.85403935185185187</v>
      </c>
    </row>
    <row r="1005" spans="1:3" x14ac:dyDescent="0.25">
      <c r="A1005" s="4">
        <v>45</v>
      </c>
      <c r="B1005" s="2">
        <f t="shared" si="15"/>
        <v>15381</v>
      </c>
      <c r="C1005" s="5">
        <v>0.85405092592592602</v>
      </c>
    </row>
    <row r="1006" spans="1:3" x14ac:dyDescent="0.25">
      <c r="A1006" s="4">
        <v>44</v>
      </c>
      <c r="B1006" s="2">
        <f t="shared" si="15"/>
        <v>15425</v>
      </c>
      <c r="C1006" s="5">
        <v>0.85406249999999995</v>
      </c>
    </row>
    <row r="1007" spans="1:3" x14ac:dyDescent="0.25">
      <c r="A1007" s="4">
        <v>44</v>
      </c>
      <c r="B1007" s="2">
        <f t="shared" si="15"/>
        <v>15469</v>
      </c>
      <c r="C1007" s="5">
        <v>0.8540740740740741</v>
      </c>
    </row>
    <row r="1008" spans="1:3" x14ac:dyDescent="0.25">
      <c r="A1008" s="4">
        <v>44</v>
      </c>
      <c r="B1008" s="2">
        <f t="shared" si="15"/>
        <v>15513</v>
      </c>
      <c r="C1008" s="5">
        <v>0.85408564814814814</v>
      </c>
    </row>
    <row r="1009" spans="1:3" x14ac:dyDescent="0.25">
      <c r="A1009" s="4">
        <v>43</v>
      </c>
      <c r="B1009" s="2">
        <f t="shared" si="15"/>
        <v>15556</v>
      </c>
      <c r="C1009" s="5">
        <v>0.85409722222222229</v>
      </c>
    </row>
    <row r="1010" spans="1:3" x14ac:dyDescent="0.25">
      <c r="A1010" s="4">
        <v>43</v>
      </c>
      <c r="B1010" s="2">
        <f t="shared" si="15"/>
        <v>15599</v>
      </c>
      <c r="C1010" s="5">
        <v>0.85410879629629621</v>
      </c>
    </row>
    <row r="1011" spans="1:3" x14ac:dyDescent="0.25">
      <c r="A1011" s="4">
        <v>42</v>
      </c>
      <c r="B1011" s="2">
        <f t="shared" si="15"/>
        <v>15641</v>
      </c>
      <c r="C1011" s="5">
        <v>0.85412037037037036</v>
      </c>
    </row>
    <row r="1012" spans="1:3" x14ac:dyDescent="0.25">
      <c r="A1012" s="4">
        <v>42</v>
      </c>
      <c r="B1012" s="2">
        <f t="shared" si="15"/>
        <v>15683</v>
      </c>
      <c r="C1012" s="5">
        <v>0.85413194444444451</v>
      </c>
    </row>
    <row r="1013" spans="1:3" x14ac:dyDescent="0.25">
      <c r="A1013" s="4">
        <v>41</v>
      </c>
      <c r="B1013" s="2">
        <f t="shared" si="15"/>
        <v>15724</v>
      </c>
      <c r="C1013" s="5">
        <v>0.85414351851851855</v>
      </c>
    </row>
    <row r="1014" spans="1:3" x14ac:dyDescent="0.25">
      <c r="A1014" s="4">
        <v>41</v>
      </c>
      <c r="B1014" s="2">
        <f t="shared" si="15"/>
        <v>15765</v>
      </c>
      <c r="C1014" s="5">
        <v>0.85415509259259259</v>
      </c>
    </row>
    <row r="1015" spans="1:3" x14ac:dyDescent="0.25">
      <c r="A1015" s="4">
        <v>40</v>
      </c>
      <c r="B1015" s="2">
        <f t="shared" si="15"/>
        <v>15805</v>
      </c>
      <c r="C1015" s="5">
        <v>0.85416666666666663</v>
      </c>
    </row>
    <row r="1016" spans="1:3" x14ac:dyDescent="0.25">
      <c r="A1016" s="4">
        <v>39</v>
      </c>
      <c r="B1016" s="2">
        <f t="shared" si="15"/>
        <v>15844</v>
      </c>
      <c r="C1016" s="5">
        <v>0.85417824074074078</v>
      </c>
    </row>
    <row r="1017" spans="1:3" x14ac:dyDescent="0.25">
      <c r="A1017" s="4">
        <v>39</v>
      </c>
      <c r="B1017" s="2">
        <f t="shared" si="15"/>
        <v>15883</v>
      </c>
      <c r="C1017" s="5">
        <v>0.85418981481481471</v>
      </c>
    </row>
    <row r="1018" spans="1:3" x14ac:dyDescent="0.25">
      <c r="A1018" s="4">
        <v>38</v>
      </c>
      <c r="B1018" s="2">
        <f t="shared" si="15"/>
        <v>15921</v>
      </c>
      <c r="C1018" s="5">
        <v>0.85420138888888886</v>
      </c>
    </row>
    <row r="1019" spans="1:3" x14ac:dyDescent="0.25">
      <c r="A1019" s="4">
        <v>38</v>
      </c>
      <c r="B1019" s="2">
        <f t="shared" si="15"/>
        <v>15959</v>
      </c>
      <c r="C1019" s="5">
        <v>0.85421296296296301</v>
      </c>
    </row>
    <row r="1020" spans="1:3" x14ac:dyDescent="0.25">
      <c r="A1020" s="4">
        <v>37</v>
      </c>
      <c r="B1020" s="2">
        <f t="shared" si="15"/>
        <v>15996</v>
      </c>
      <c r="C1020" s="5">
        <v>0.85422453703703705</v>
      </c>
    </row>
    <row r="1021" spans="1:3" x14ac:dyDescent="0.25">
      <c r="A1021" s="4">
        <v>37</v>
      </c>
      <c r="B1021" s="2">
        <f t="shared" si="15"/>
        <v>16033</v>
      </c>
      <c r="C1021" s="5">
        <v>0.85423611111111108</v>
      </c>
    </row>
    <row r="1022" spans="1:3" x14ac:dyDescent="0.25">
      <c r="A1022" s="4">
        <v>36</v>
      </c>
      <c r="B1022" s="2">
        <f t="shared" si="15"/>
        <v>16069</v>
      </c>
      <c r="C1022" s="5">
        <v>0.85424768518518512</v>
      </c>
    </row>
    <row r="1023" spans="1:3" x14ac:dyDescent="0.25">
      <c r="A1023" s="4">
        <v>34</v>
      </c>
      <c r="B1023" s="2">
        <f t="shared" si="15"/>
        <v>16103</v>
      </c>
      <c r="C1023" s="5">
        <v>0.85425925925925927</v>
      </c>
    </row>
    <row r="1024" spans="1:3" x14ac:dyDescent="0.25">
      <c r="A1024" s="4">
        <v>34</v>
      </c>
      <c r="B1024" s="2">
        <f t="shared" si="15"/>
        <v>16137</v>
      </c>
      <c r="C1024" s="5">
        <v>0.85427083333333342</v>
      </c>
    </row>
    <row r="1025" spans="1:3" x14ac:dyDescent="0.25">
      <c r="A1025" s="4">
        <v>33</v>
      </c>
      <c r="B1025" s="2">
        <f t="shared" si="15"/>
        <v>16170</v>
      </c>
      <c r="C1025" s="5">
        <v>0.85428240740740735</v>
      </c>
    </row>
    <row r="1026" spans="1:3" x14ac:dyDescent="0.25">
      <c r="A1026" s="4">
        <v>33</v>
      </c>
      <c r="B1026" s="2">
        <f t="shared" si="15"/>
        <v>16203</v>
      </c>
      <c r="C1026" s="5">
        <v>0.8542939814814815</v>
      </c>
    </row>
    <row r="1027" spans="1:3" x14ac:dyDescent="0.25">
      <c r="A1027" s="4">
        <v>32</v>
      </c>
      <c r="B1027" s="2">
        <f t="shared" si="15"/>
        <v>16235</v>
      </c>
      <c r="C1027" s="5">
        <v>0.85430555555555554</v>
      </c>
    </row>
    <row r="1028" spans="1:3" x14ac:dyDescent="0.25">
      <c r="A1028" s="4">
        <v>32</v>
      </c>
      <c r="B1028" s="2">
        <f t="shared" si="15"/>
        <v>16267</v>
      </c>
      <c r="C1028" s="5">
        <v>0.85431712962962969</v>
      </c>
    </row>
    <row r="1029" spans="1:3" x14ac:dyDescent="0.25">
      <c r="A1029" s="4">
        <v>32</v>
      </c>
      <c r="B1029" s="2">
        <f t="shared" ref="B1029:B1092" si="16">SUM(B1028,A1029)</f>
        <v>16299</v>
      </c>
      <c r="C1029" s="5">
        <v>0.85432870370370362</v>
      </c>
    </row>
    <row r="1030" spans="1:3" x14ac:dyDescent="0.25">
      <c r="A1030" s="4">
        <v>31</v>
      </c>
      <c r="B1030" s="2">
        <f t="shared" si="16"/>
        <v>16330</v>
      </c>
      <c r="C1030" s="5">
        <v>0.85434027777777777</v>
      </c>
    </row>
    <row r="1031" spans="1:3" x14ac:dyDescent="0.25">
      <c r="A1031" s="4">
        <v>31</v>
      </c>
      <c r="B1031" s="2">
        <f t="shared" si="16"/>
        <v>16361</v>
      </c>
      <c r="C1031" s="5">
        <v>0.85435185185185192</v>
      </c>
    </row>
    <row r="1032" spans="1:3" x14ac:dyDescent="0.25">
      <c r="A1032" s="4">
        <v>31</v>
      </c>
      <c r="B1032" s="2">
        <f t="shared" si="16"/>
        <v>16392</v>
      </c>
      <c r="C1032" s="5">
        <v>0.85436342592592596</v>
      </c>
    </row>
    <row r="1033" spans="1:3" x14ac:dyDescent="0.25">
      <c r="A1033" s="4">
        <v>31</v>
      </c>
      <c r="B1033" s="2">
        <f t="shared" si="16"/>
        <v>16423</v>
      </c>
      <c r="C1033" s="5">
        <v>0.854375</v>
      </c>
    </row>
    <row r="1034" spans="1:3" x14ac:dyDescent="0.25">
      <c r="A1034" s="4">
        <v>30</v>
      </c>
      <c r="B1034" s="2">
        <f t="shared" si="16"/>
        <v>16453</v>
      </c>
      <c r="C1034" s="5">
        <v>0.85438657407407403</v>
      </c>
    </row>
    <row r="1035" spans="1:3" x14ac:dyDescent="0.25">
      <c r="A1035" s="4">
        <v>30</v>
      </c>
      <c r="B1035" s="2">
        <f t="shared" si="16"/>
        <v>16483</v>
      </c>
      <c r="C1035" s="5">
        <v>0.85439814814814818</v>
      </c>
    </row>
    <row r="1036" spans="1:3" x14ac:dyDescent="0.25">
      <c r="A1036" s="4">
        <v>30</v>
      </c>
      <c r="B1036" s="2">
        <f t="shared" si="16"/>
        <v>16513</v>
      </c>
      <c r="C1036" s="5">
        <v>0.85440972222222233</v>
      </c>
    </row>
    <row r="1037" spans="1:3" x14ac:dyDescent="0.25">
      <c r="A1037" s="4">
        <v>30</v>
      </c>
      <c r="B1037" s="2">
        <f t="shared" si="16"/>
        <v>16543</v>
      </c>
      <c r="C1037" s="5">
        <v>0.85442129629629626</v>
      </c>
    </row>
    <row r="1038" spans="1:3" x14ac:dyDescent="0.25">
      <c r="A1038" s="4">
        <v>29</v>
      </c>
      <c r="B1038" s="2">
        <f t="shared" si="16"/>
        <v>16572</v>
      </c>
      <c r="C1038" s="5">
        <v>0.85443287037037041</v>
      </c>
    </row>
    <row r="1039" spans="1:3" x14ac:dyDescent="0.25">
      <c r="A1039" s="4">
        <v>29</v>
      </c>
      <c r="B1039" s="2">
        <f t="shared" si="16"/>
        <v>16601</v>
      </c>
      <c r="C1039" s="5">
        <v>0.85444444444444445</v>
      </c>
    </row>
    <row r="1040" spans="1:3" x14ac:dyDescent="0.25">
      <c r="A1040" s="4">
        <v>29</v>
      </c>
      <c r="B1040" s="2">
        <f t="shared" si="16"/>
        <v>16630</v>
      </c>
      <c r="C1040" s="5">
        <v>0.85445601851851849</v>
      </c>
    </row>
    <row r="1041" spans="1:3" x14ac:dyDescent="0.25">
      <c r="A1041" s="4">
        <v>28</v>
      </c>
      <c r="B1041" s="2">
        <f t="shared" si="16"/>
        <v>16658</v>
      </c>
      <c r="C1041" s="5">
        <v>0.85446759259259253</v>
      </c>
    </row>
    <row r="1042" spans="1:3" x14ac:dyDescent="0.25">
      <c r="A1042" s="4">
        <v>28</v>
      </c>
      <c r="B1042" s="2">
        <f t="shared" si="16"/>
        <v>16686</v>
      </c>
      <c r="C1042" s="5">
        <v>0.85447916666666668</v>
      </c>
    </row>
    <row r="1043" spans="1:3" x14ac:dyDescent="0.25">
      <c r="A1043" s="4">
        <v>28</v>
      </c>
      <c r="B1043" s="2">
        <f t="shared" si="16"/>
        <v>16714</v>
      </c>
      <c r="C1043" s="5">
        <v>0.85449074074074083</v>
      </c>
    </row>
    <row r="1044" spans="1:3" x14ac:dyDescent="0.25">
      <c r="A1044" s="4">
        <v>28</v>
      </c>
      <c r="B1044" s="2">
        <f t="shared" si="16"/>
        <v>16742</v>
      </c>
      <c r="C1044" s="5">
        <v>0.85450231481481476</v>
      </c>
    </row>
    <row r="1045" spans="1:3" x14ac:dyDescent="0.25">
      <c r="A1045" s="4">
        <v>28</v>
      </c>
      <c r="B1045" s="2">
        <f t="shared" si="16"/>
        <v>16770</v>
      </c>
      <c r="C1045" s="5">
        <v>0.85451388888888891</v>
      </c>
    </row>
    <row r="1046" spans="1:3" x14ac:dyDescent="0.25">
      <c r="A1046" s="4">
        <v>28</v>
      </c>
      <c r="B1046" s="2">
        <f t="shared" si="16"/>
        <v>16798</v>
      </c>
      <c r="C1046" s="5">
        <v>0.85452546296296295</v>
      </c>
    </row>
    <row r="1047" spans="1:3" x14ac:dyDescent="0.25">
      <c r="A1047" s="4">
        <v>28</v>
      </c>
      <c r="B1047" s="2">
        <f t="shared" si="16"/>
        <v>16826</v>
      </c>
      <c r="C1047" s="5">
        <v>0.85453703703703709</v>
      </c>
    </row>
    <row r="1048" spans="1:3" x14ac:dyDescent="0.25">
      <c r="A1048" s="4">
        <v>27</v>
      </c>
      <c r="B1048" s="2">
        <f t="shared" si="16"/>
        <v>16853</v>
      </c>
      <c r="C1048" s="5">
        <v>0.85454861111111102</v>
      </c>
    </row>
    <row r="1049" spans="1:3" x14ac:dyDescent="0.25">
      <c r="A1049" s="4">
        <v>28</v>
      </c>
      <c r="B1049" s="2">
        <f t="shared" si="16"/>
        <v>16881</v>
      </c>
      <c r="C1049" s="5">
        <v>0.85456018518518517</v>
      </c>
    </row>
    <row r="1050" spans="1:3" x14ac:dyDescent="0.25">
      <c r="A1050" s="4">
        <v>28</v>
      </c>
      <c r="B1050" s="2">
        <f t="shared" si="16"/>
        <v>16909</v>
      </c>
      <c r="C1050" s="5">
        <v>0.85457175925925932</v>
      </c>
    </row>
    <row r="1051" spans="1:3" x14ac:dyDescent="0.25">
      <c r="A1051" s="4">
        <v>28</v>
      </c>
      <c r="B1051" s="2">
        <f t="shared" si="16"/>
        <v>16937</v>
      </c>
      <c r="C1051" s="5">
        <v>0.85458333333333336</v>
      </c>
    </row>
    <row r="1052" spans="1:3" x14ac:dyDescent="0.25">
      <c r="A1052" s="4">
        <v>27</v>
      </c>
      <c r="B1052" s="2">
        <f t="shared" si="16"/>
        <v>16964</v>
      </c>
      <c r="C1052" s="5">
        <v>0.8545949074074074</v>
      </c>
    </row>
    <row r="1053" spans="1:3" x14ac:dyDescent="0.25">
      <c r="A1053" s="4">
        <v>28</v>
      </c>
      <c r="B1053" s="2">
        <f t="shared" si="16"/>
        <v>16992</v>
      </c>
      <c r="C1053" s="5">
        <v>0.85460648148148144</v>
      </c>
    </row>
    <row r="1054" spans="1:3" x14ac:dyDescent="0.25">
      <c r="A1054" s="4">
        <v>28</v>
      </c>
      <c r="B1054" s="2">
        <f t="shared" si="16"/>
        <v>17020</v>
      </c>
      <c r="C1054" s="5">
        <v>0.85461805555555559</v>
      </c>
    </row>
    <row r="1055" spans="1:3" x14ac:dyDescent="0.25">
      <c r="A1055" s="4">
        <v>27</v>
      </c>
      <c r="B1055" s="2">
        <f t="shared" si="16"/>
        <v>17047</v>
      </c>
      <c r="C1055" s="5">
        <v>0.85462962962962974</v>
      </c>
    </row>
    <row r="1056" spans="1:3" x14ac:dyDescent="0.25">
      <c r="A1056" s="4">
        <v>27</v>
      </c>
      <c r="B1056" s="2">
        <f t="shared" si="16"/>
        <v>17074</v>
      </c>
      <c r="C1056" s="5">
        <v>0.85464120370370367</v>
      </c>
    </row>
    <row r="1057" spans="1:3" x14ac:dyDescent="0.25">
      <c r="A1057" s="4">
        <v>27</v>
      </c>
      <c r="B1057" s="2">
        <f t="shared" si="16"/>
        <v>17101</v>
      </c>
      <c r="C1057" s="5">
        <v>0.85465277777777782</v>
      </c>
    </row>
    <row r="1058" spans="1:3" x14ac:dyDescent="0.25">
      <c r="A1058" s="4">
        <v>27</v>
      </c>
      <c r="B1058" s="2">
        <f t="shared" si="16"/>
        <v>17128</v>
      </c>
      <c r="C1058" s="5">
        <v>0.85466435185185186</v>
      </c>
    </row>
    <row r="1059" spans="1:3" x14ac:dyDescent="0.25">
      <c r="A1059" s="4">
        <v>27</v>
      </c>
      <c r="B1059" s="2">
        <f t="shared" si="16"/>
        <v>17155</v>
      </c>
      <c r="C1059" s="5">
        <v>0.85467592592592589</v>
      </c>
    </row>
    <row r="1060" spans="1:3" x14ac:dyDescent="0.25">
      <c r="A1060" s="4">
        <v>27</v>
      </c>
      <c r="B1060" s="2">
        <f t="shared" si="16"/>
        <v>17182</v>
      </c>
      <c r="C1060" s="5">
        <v>0.85468749999999993</v>
      </c>
    </row>
    <row r="1061" spans="1:3" x14ac:dyDescent="0.25">
      <c r="A1061" s="4">
        <v>27</v>
      </c>
      <c r="B1061" s="2">
        <f t="shared" si="16"/>
        <v>17209</v>
      </c>
      <c r="C1061" s="5">
        <v>0.85469907407407408</v>
      </c>
    </row>
    <row r="1062" spans="1:3" x14ac:dyDescent="0.25">
      <c r="A1062" s="4">
        <v>27</v>
      </c>
      <c r="B1062" s="2">
        <f t="shared" si="16"/>
        <v>17236</v>
      </c>
      <c r="C1062" s="5">
        <v>0.85471064814814823</v>
      </c>
    </row>
    <row r="1063" spans="1:3" x14ac:dyDescent="0.25">
      <c r="A1063" s="4">
        <v>27</v>
      </c>
      <c r="B1063" s="2">
        <f t="shared" si="16"/>
        <v>17263</v>
      </c>
      <c r="C1063" s="5">
        <v>0.85472222222222216</v>
      </c>
    </row>
    <row r="1064" spans="1:3" x14ac:dyDescent="0.25">
      <c r="A1064" s="4">
        <v>27</v>
      </c>
      <c r="B1064" s="2">
        <f t="shared" si="16"/>
        <v>17290</v>
      </c>
      <c r="C1064" s="5">
        <v>0.85473379629629631</v>
      </c>
    </row>
    <row r="1065" spans="1:3" x14ac:dyDescent="0.25">
      <c r="A1065" s="4">
        <v>26</v>
      </c>
      <c r="B1065" s="2">
        <f t="shared" si="16"/>
        <v>17316</v>
      </c>
      <c r="C1065" s="5">
        <v>0.85474537037037035</v>
      </c>
    </row>
    <row r="1066" spans="1:3" x14ac:dyDescent="0.25">
      <c r="A1066" s="4">
        <v>26</v>
      </c>
      <c r="B1066" s="2">
        <f t="shared" si="16"/>
        <v>17342</v>
      </c>
      <c r="C1066" s="5">
        <v>0.8547569444444445</v>
      </c>
    </row>
    <row r="1067" spans="1:3" x14ac:dyDescent="0.25">
      <c r="A1067" s="4">
        <v>27</v>
      </c>
      <c r="B1067" s="2">
        <f t="shared" si="16"/>
        <v>17369</v>
      </c>
      <c r="C1067" s="5">
        <v>0.85476851851851843</v>
      </c>
    </row>
    <row r="1068" spans="1:3" x14ac:dyDescent="0.25">
      <c r="A1068" s="4">
        <v>27</v>
      </c>
      <c r="B1068" s="2">
        <f t="shared" si="16"/>
        <v>17396</v>
      </c>
      <c r="C1068" s="5">
        <v>0.85478009259259258</v>
      </c>
    </row>
    <row r="1069" spans="1:3" x14ac:dyDescent="0.25">
      <c r="A1069" s="4">
        <v>26</v>
      </c>
      <c r="B1069" s="2">
        <f t="shared" si="16"/>
        <v>17422</v>
      </c>
      <c r="C1069" s="5">
        <v>0.85479166666666673</v>
      </c>
    </row>
    <row r="1070" spans="1:3" x14ac:dyDescent="0.25">
      <c r="A1070" s="4">
        <v>26</v>
      </c>
      <c r="B1070" s="2">
        <f t="shared" si="16"/>
        <v>17448</v>
      </c>
      <c r="C1070" s="5">
        <v>0.85480324074074077</v>
      </c>
    </row>
    <row r="1071" spans="1:3" x14ac:dyDescent="0.25">
      <c r="A1071" s="4">
        <v>26</v>
      </c>
      <c r="B1071" s="2">
        <f t="shared" si="16"/>
        <v>17474</v>
      </c>
      <c r="C1071" s="5">
        <v>0.85481481481481481</v>
      </c>
    </row>
    <row r="1072" spans="1:3" x14ac:dyDescent="0.25">
      <c r="A1072" s="4">
        <v>26</v>
      </c>
      <c r="B1072" s="2">
        <f t="shared" si="16"/>
        <v>17500</v>
      </c>
      <c r="C1072" s="5">
        <v>0.85482638888888884</v>
      </c>
    </row>
    <row r="1073" spans="1:3" x14ac:dyDescent="0.25">
      <c r="A1073" s="4">
        <v>26</v>
      </c>
      <c r="B1073" s="2">
        <f t="shared" si="16"/>
        <v>17526</v>
      </c>
      <c r="C1073" s="5">
        <v>0.85483796296296299</v>
      </c>
    </row>
    <row r="1074" spans="1:3" x14ac:dyDescent="0.25">
      <c r="A1074" s="4">
        <v>26</v>
      </c>
      <c r="B1074" s="2">
        <f t="shared" si="16"/>
        <v>17552</v>
      </c>
      <c r="C1074" s="5">
        <v>0.85484953703703714</v>
      </c>
    </row>
    <row r="1075" spans="1:3" x14ac:dyDescent="0.25">
      <c r="A1075" s="4">
        <v>26</v>
      </c>
      <c r="B1075" s="2">
        <f t="shared" si="16"/>
        <v>17578</v>
      </c>
      <c r="C1075" s="5">
        <v>0.85486111111111107</v>
      </c>
    </row>
    <row r="1076" spans="1:3" x14ac:dyDescent="0.25">
      <c r="A1076" s="4">
        <v>26</v>
      </c>
      <c r="B1076" s="2">
        <f t="shared" si="16"/>
        <v>17604</v>
      </c>
      <c r="C1076" s="5">
        <v>0.85487268518518522</v>
      </c>
    </row>
    <row r="1077" spans="1:3" x14ac:dyDescent="0.25">
      <c r="A1077" s="4">
        <v>26</v>
      </c>
      <c r="B1077" s="2">
        <f t="shared" si="16"/>
        <v>17630</v>
      </c>
      <c r="C1077" s="5">
        <v>0.85488425925925926</v>
      </c>
    </row>
    <row r="1078" spans="1:3" x14ac:dyDescent="0.25">
      <c r="A1078" s="4">
        <v>25</v>
      </c>
      <c r="B1078" s="2">
        <f t="shared" si="16"/>
        <v>17655</v>
      </c>
      <c r="C1078" s="5">
        <v>0.8548958333333333</v>
      </c>
    </row>
    <row r="1079" spans="1:3" x14ac:dyDescent="0.25">
      <c r="A1079" s="4">
        <v>25</v>
      </c>
      <c r="B1079" s="2">
        <f t="shared" si="16"/>
        <v>17680</v>
      </c>
      <c r="C1079" s="5">
        <v>0.85490740740740734</v>
      </c>
    </row>
    <row r="1080" spans="1:3" x14ac:dyDescent="0.25">
      <c r="A1080" s="4">
        <v>25</v>
      </c>
      <c r="B1080" s="2">
        <f t="shared" si="16"/>
        <v>17705</v>
      </c>
      <c r="C1080" s="5">
        <v>0.85491898148148149</v>
      </c>
    </row>
    <row r="1081" spans="1:3" x14ac:dyDescent="0.25">
      <c r="A1081" s="4">
        <v>25</v>
      </c>
      <c r="B1081" s="2">
        <f t="shared" si="16"/>
        <v>17730</v>
      </c>
      <c r="C1081" s="5">
        <v>0.85493055555555564</v>
      </c>
    </row>
    <row r="1082" spans="1:3" x14ac:dyDescent="0.25">
      <c r="A1082" s="4">
        <v>25</v>
      </c>
      <c r="B1082" s="2">
        <f t="shared" si="16"/>
        <v>17755</v>
      </c>
      <c r="C1082" s="5">
        <v>0.85494212962962957</v>
      </c>
    </row>
    <row r="1083" spans="1:3" x14ac:dyDescent="0.25">
      <c r="A1083" s="4">
        <v>25</v>
      </c>
      <c r="B1083" s="2">
        <f t="shared" si="16"/>
        <v>17780</v>
      </c>
      <c r="C1083" s="5">
        <v>0.85495370370370372</v>
      </c>
    </row>
    <row r="1084" spans="1:3" x14ac:dyDescent="0.25">
      <c r="A1084" s="4">
        <v>25</v>
      </c>
      <c r="B1084" s="2">
        <f t="shared" si="16"/>
        <v>17805</v>
      </c>
      <c r="C1084" s="5">
        <v>0.85496527777777775</v>
      </c>
    </row>
    <row r="1085" spans="1:3" x14ac:dyDescent="0.25">
      <c r="A1085" s="4">
        <v>25</v>
      </c>
      <c r="B1085" s="2">
        <f t="shared" si="16"/>
        <v>17830</v>
      </c>
      <c r="C1085" s="5">
        <v>0.8549768518518519</v>
      </c>
    </row>
    <row r="1086" spans="1:3" x14ac:dyDescent="0.25">
      <c r="A1086" s="4">
        <v>26</v>
      </c>
      <c r="B1086" s="2">
        <f t="shared" si="16"/>
        <v>17856</v>
      </c>
      <c r="C1086" s="5">
        <v>0.85498842592592583</v>
      </c>
    </row>
    <row r="1087" spans="1:3" x14ac:dyDescent="0.25">
      <c r="A1087" s="4">
        <v>26</v>
      </c>
      <c r="B1087" s="2">
        <f t="shared" si="16"/>
        <v>17882</v>
      </c>
      <c r="C1087" s="5">
        <v>0.85499999999999998</v>
      </c>
    </row>
    <row r="1088" spans="1:3" x14ac:dyDescent="0.25">
      <c r="A1088" s="4">
        <v>26</v>
      </c>
      <c r="B1088" s="2">
        <f t="shared" si="16"/>
        <v>17908</v>
      </c>
      <c r="C1088" s="5">
        <v>0.85501157407407413</v>
      </c>
    </row>
    <row r="1089" spans="1:3" x14ac:dyDescent="0.25">
      <c r="A1089" s="4">
        <v>25</v>
      </c>
      <c r="B1089" s="2">
        <f t="shared" si="16"/>
        <v>17933</v>
      </c>
      <c r="C1089" s="5">
        <v>0.85502314814814817</v>
      </c>
    </row>
    <row r="1090" spans="1:3" x14ac:dyDescent="0.25">
      <c r="A1090" s="4">
        <v>25</v>
      </c>
      <c r="B1090" s="2">
        <f t="shared" si="16"/>
        <v>17958</v>
      </c>
      <c r="C1090" s="5">
        <v>0.85503472222222221</v>
      </c>
    </row>
    <row r="1091" spans="1:3" x14ac:dyDescent="0.25">
      <c r="A1091" s="4">
        <v>25</v>
      </c>
      <c r="B1091" s="2">
        <f t="shared" si="16"/>
        <v>17983</v>
      </c>
      <c r="C1091" s="5">
        <v>0.85504629629629625</v>
      </c>
    </row>
    <row r="1092" spans="1:3" x14ac:dyDescent="0.25">
      <c r="A1092" s="4">
        <v>25</v>
      </c>
      <c r="B1092" s="2">
        <f t="shared" si="16"/>
        <v>18008</v>
      </c>
      <c r="C1092" s="5">
        <v>0.8550578703703704</v>
      </c>
    </row>
    <row r="1093" spans="1:3" x14ac:dyDescent="0.25">
      <c r="A1093" s="4">
        <v>25</v>
      </c>
      <c r="B1093" s="2">
        <f t="shared" ref="B1093:B1156" si="17">SUM(B1092,A1093)</f>
        <v>18033</v>
      </c>
      <c r="C1093" s="5">
        <v>0.85506944444444455</v>
      </c>
    </row>
    <row r="1094" spans="1:3" x14ac:dyDescent="0.25">
      <c r="A1094" s="4">
        <v>25</v>
      </c>
      <c r="B1094" s="2">
        <f t="shared" si="17"/>
        <v>18058</v>
      </c>
      <c r="C1094" s="5">
        <v>0.85508101851851848</v>
      </c>
    </row>
    <row r="1095" spans="1:3" x14ac:dyDescent="0.25">
      <c r="A1095" s="4">
        <v>25</v>
      </c>
      <c r="B1095" s="2">
        <f t="shared" si="17"/>
        <v>18083</v>
      </c>
      <c r="C1095" s="5">
        <v>0.85509259259259263</v>
      </c>
    </row>
    <row r="1096" spans="1:3" x14ac:dyDescent="0.25">
      <c r="A1096" s="4">
        <v>25</v>
      </c>
      <c r="B1096" s="2">
        <f t="shared" si="17"/>
        <v>18108</v>
      </c>
      <c r="C1096" s="5">
        <v>0.85510416666666667</v>
      </c>
    </row>
    <row r="1097" spans="1:3" x14ac:dyDescent="0.25">
      <c r="A1097" s="4">
        <v>25</v>
      </c>
      <c r="B1097" s="2">
        <f t="shared" si="17"/>
        <v>18133</v>
      </c>
      <c r="C1097" s="5">
        <v>0.8551157407407407</v>
      </c>
    </row>
    <row r="1098" spans="1:3" x14ac:dyDescent="0.25">
      <c r="A1098" s="4">
        <v>25</v>
      </c>
      <c r="B1098" s="2">
        <f t="shared" si="17"/>
        <v>18158</v>
      </c>
      <c r="C1098" s="5">
        <v>0.85512731481481474</v>
      </c>
    </row>
    <row r="1099" spans="1:3" x14ac:dyDescent="0.25">
      <c r="A1099" s="4">
        <v>25</v>
      </c>
      <c r="B1099" s="2">
        <f t="shared" si="17"/>
        <v>18183</v>
      </c>
      <c r="C1099" s="5">
        <v>0.85513888888888889</v>
      </c>
    </row>
    <row r="1100" spans="1:3" x14ac:dyDescent="0.25">
      <c r="A1100" s="4">
        <v>25</v>
      </c>
      <c r="B1100" s="2">
        <f t="shared" si="17"/>
        <v>18208</v>
      </c>
      <c r="C1100" s="5">
        <v>0.85515046296296304</v>
      </c>
    </row>
    <row r="1101" spans="1:3" x14ac:dyDescent="0.25">
      <c r="A1101" s="4">
        <v>25</v>
      </c>
      <c r="B1101" s="2">
        <f t="shared" si="17"/>
        <v>18233</v>
      </c>
      <c r="C1101" s="5">
        <v>0.85516203703703697</v>
      </c>
    </row>
    <row r="1102" spans="1:3" x14ac:dyDescent="0.25">
      <c r="A1102" s="4">
        <v>25</v>
      </c>
      <c r="B1102" s="2">
        <f t="shared" si="17"/>
        <v>18258</v>
      </c>
      <c r="C1102" s="5">
        <v>0.85517361111111112</v>
      </c>
    </row>
    <row r="1103" spans="1:3" x14ac:dyDescent="0.25">
      <c r="A1103" s="4">
        <v>25</v>
      </c>
      <c r="B1103" s="2">
        <f t="shared" si="17"/>
        <v>18283</v>
      </c>
      <c r="C1103" s="5">
        <v>0.85518518518518516</v>
      </c>
    </row>
    <row r="1104" spans="1:3" x14ac:dyDescent="0.25">
      <c r="A1104" s="4">
        <v>25</v>
      </c>
      <c r="B1104" s="2">
        <f t="shared" si="17"/>
        <v>18308</v>
      </c>
      <c r="C1104" s="5">
        <v>0.85519675925925931</v>
      </c>
    </row>
    <row r="1105" spans="1:3" x14ac:dyDescent="0.25">
      <c r="A1105" s="4">
        <v>25</v>
      </c>
      <c r="B1105" s="2">
        <f t="shared" si="17"/>
        <v>18333</v>
      </c>
      <c r="C1105" s="5">
        <v>0.85520833333333324</v>
      </c>
    </row>
    <row r="1106" spans="1:3" x14ac:dyDescent="0.25">
      <c r="A1106" s="4">
        <v>25</v>
      </c>
      <c r="B1106" s="2">
        <f t="shared" si="17"/>
        <v>18358</v>
      </c>
      <c r="C1106" s="5">
        <v>0.85521990740740739</v>
      </c>
    </row>
    <row r="1107" spans="1:3" x14ac:dyDescent="0.25">
      <c r="A1107" s="4">
        <v>25</v>
      </c>
      <c r="B1107" s="2">
        <f t="shared" si="17"/>
        <v>18383</v>
      </c>
      <c r="C1107" s="5">
        <v>0.85523148148148154</v>
      </c>
    </row>
    <row r="1108" spans="1:3" x14ac:dyDescent="0.25">
      <c r="A1108" s="4">
        <v>24</v>
      </c>
      <c r="B1108" s="2">
        <f t="shared" si="17"/>
        <v>18407</v>
      </c>
      <c r="C1108" s="5">
        <v>0.85524305555555558</v>
      </c>
    </row>
    <row r="1109" spans="1:3" x14ac:dyDescent="0.25">
      <c r="A1109" s="4">
        <v>24</v>
      </c>
      <c r="B1109" s="2">
        <f t="shared" si="17"/>
        <v>18431</v>
      </c>
      <c r="C1109" s="5">
        <v>0.85525462962962961</v>
      </c>
    </row>
    <row r="1110" spans="1:3" x14ac:dyDescent="0.25">
      <c r="A1110" s="4">
        <v>24</v>
      </c>
      <c r="B1110" s="2">
        <f t="shared" si="17"/>
        <v>18455</v>
      </c>
      <c r="C1110" s="5">
        <v>0.85526620370370365</v>
      </c>
    </row>
    <row r="1111" spans="1:3" x14ac:dyDescent="0.25">
      <c r="A1111" s="4">
        <v>24</v>
      </c>
      <c r="B1111" s="2">
        <f t="shared" si="17"/>
        <v>18479</v>
      </c>
      <c r="C1111" s="5">
        <v>0.8552777777777778</v>
      </c>
    </row>
    <row r="1112" spans="1:3" x14ac:dyDescent="0.25">
      <c r="A1112" s="4">
        <v>24</v>
      </c>
      <c r="B1112" s="2">
        <f t="shared" si="17"/>
        <v>18503</v>
      </c>
      <c r="C1112" s="5">
        <v>0.85528935185185195</v>
      </c>
    </row>
    <row r="1113" spans="1:3" x14ac:dyDescent="0.25">
      <c r="A1113" s="4">
        <v>24</v>
      </c>
      <c r="B1113" s="2">
        <f t="shared" si="17"/>
        <v>18527</v>
      </c>
      <c r="C1113" s="5">
        <v>0.85530092592592588</v>
      </c>
    </row>
    <row r="1114" spans="1:3" x14ac:dyDescent="0.25">
      <c r="A1114" s="4">
        <v>24</v>
      </c>
      <c r="B1114" s="2">
        <f t="shared" si="17"/>
        <v>18551</v>
      </c>
      <c r="C1114" s="5">
        <v>0.85531250000000003</v>
      </c>
    </row>
    <row r="1115" spans="1:3" x14ac:dyDescent="0.25">
      <c r="A1115" s="4">
        <v>24</v>
      </c>
      <c r="B1115" s="2">
        <f t="shared" si="17"/>
        <v>18575</v>
      </c>
      <c r="C1115" s="5">
        <v>0.85532407407407407</v>
      </c>
    </row>
    <row r="1116" spans="1:3" x14ac:dyDescent="0.25">
      <c r="A1116" s="4">
        <v>24</v>
      </c>
      <c r="B1116" s="2">
        <f t="shared" si="17"/>
        <v>18599</v>
      </c>
      <c r="C1116" s="5">
        <v>0.85533564814814822</v>
      </c>
    </row>
    <row r="1117" spans="1:3" x14ac:dyDescent="0.25">
      <c r="A1117" s="4">
        <v>24</v>
      </c>
      <c r="B1117" s="2">
        <f t="shared" si="17"/>
        <v>18623</v>
      </c>
      <c r="C1117" s="5">
        <v>0.85534722222222215</v>
      </c>
    </row>
    <row r="1118" spans="1:3" x14ac:dyDescent="0.25">
      <c r="A1118" s="4">
        <v>24</v>
      </c>
      <c r="B1118" s="2">
        <f t="shared" si="17"/>
        <v>18647</v>
      </c>
      <c r="C1118" s="5">
        <v>0.8553587962962963</v>
      </c>
    </row>
    <row r="1119" spans="1:3" x14ac:dyDescent="0.25">
      <c r="A1119" s="4">
        <v>24</v>
      </c>
      <c r="B1119" s="2">
        <f t="shared" si="17"/>
        <v>18671</v>
      </c>
      <c r="C1119" s="5">
        <v>0.85537037037037045</v>
      </c>
    </row>
    <row r="1120" spans="1:3" x14ac:dyDescent="0.25">
      <c r="A1120" s="4">
        <v>24</v>
      </c>
      <c r="B1120" s="2">
        <f t="shared" si="17"/>
        <v>18695</v>
      </c>
      <c r="C1120" s="5">
        <v>0.85538194444444438</v>
      </c>
    </row>
    <row r="1121" spans="1:3" x14ac:dyDescent="0.25">
      <c r="A1121" s="4">
        <v>23</v>
      </c>
      <c r="B1121" s="2">
        <f t="shared" si="17"/>
        <v>18718</v>
      </c>
      <c r="C1121" s="5">
        <v>0.85539351851851853</v>
      </c>
    </row>
    <row r="1122" spans="1:3" x14ac:dyDescent="0.25">
      <c r="A1122" s="4">
        <v>23</v>
      </c>
      <c r="B1122" s="2">
        <f t="shared" si="17"/>
        <v>18741</v>
      </c>
      <c r="C1122" s="5">
        <v>0.85540509259259256</v>
      </c>
    </row>
    <row r="1123" spans="1:3" x14ac:dyDescent="0.25">
      <c r="A1123" s="4">
        <v>23</v>
      </c>
      <c r="B1123" s="2">
        <f t="shared" si="17"/>
        <v>18764</v>
      </c>
      <c r="C1123" s="5">
        <v>0.85541666666666671</v>
      </c>
    </row>
    <row r="1124" spans="1:3" x14ac:dyDescent="0.25">
      <c r="A1124" s="4">
        <v>23</v>
      </c>
      <c r="B1124" s="2">
        <f t="shared" si="17"/>
        <v>18787</v>
      </c>
      <c r="C1124" s="5">
        <v>0.85542824074074064</v>
      </c>
    </row>
    <row r="1125" spans="1:3" x14ac:dyDescent="0.25">
      <c r="A1125" s="4">
        <v>23</v>
      </c>
      <c r="B1125" s="2">
        <f t="shared" si="17"/>
        <v>18810</v>
      </c>
      <c r="C1125" s="5">
        <v>0.85543981481481479</v>
      </c>
    </row>
    <row r="1126" spans="1:3" x14ac:dyDescent="0.25">
      <c r="A1126" s="4">
        <v>23</v>
      </c>
      <c r="B1126" s="2">
        <f t="shared" si="17"/>
        <v>18833</v>
      </c>
      <c r="C1126" s="5">
        <v>0.85545138888888894</v>
      </c>
    </row>
    <row r="1127" spans="1:3" x14ac:dyDescent="0.25">
      <c r="A1127" s="4">
        <v>23</v>
      </c>
      <c r="B1127" s="2">
        <f t="shared" si="17"/>
        <v>18856</v>
      </c>
      <c r="C1127" s="5">
        <v>0.85546296296296298</v>
      </c>
    </row>
    <row r="1128" spans="1:3" x14ac:dyDescent="0.25">
      <c r="A1128" s="4">
        <v>23</v>
      </c>
      <c r="B1128" s="2">
        <f t="shared" si="17"/>
        <v>18879</v>
      </c>
      <c r="C1128" s="5">
        <v>0.85547453703703702</v>
      </c>
    </row>
    <row r="1129" spans="1:3" x14ac:dyDescent="0.25">
      <c r="A1129" s="4">
        <v>23</v>
      </c>
      <c r="B1129" s="2">
        <f t="shared" si="17"/>
        <v>18902</v>
      </c>
      <c r="C1129" s="5">
        <v>0.85548611111111106</v>
      </c>
    </row>
    <row r="1130" spans="1:3" x14ac:dyDescent="0.25">
      <c r="A1130" s="4">
        <v>23</v>
      </c>
      <c r="B1130" s="2">
        <f t="shared" si="17"/>
        <v>18925</v>
      </c>
      <c r="C1130" s="5">
        <v>0.85549768518518521</v>
      </c>
    </row>
    <row r="1131" spans="1:3" x14ac:dyDescent="0.25">
      <c r="A1131" s="4">
        <v>23</v>
      </c>
      <c r="B1131" s="2">
        <f t="shared" si="17"/>
        <v>18948</v>
      </c>
      <c r="C1131" s="5">
        <v>0.85550925925925936</v>
      </c>
    </row>
    <row r="1132" spans="1:3" x14ac:dyDescent="0.25">
      <c r="A1132" s="4">
        <v>23</v>
      </c>
      <c r="B1132" s="2">
        <f t="shared" si="17"/>
        <v>18971</v>
      </c>
      <c r="C1132" s="5">
        <v>0.85552083333333329</v>
      </c>
    </row>
    <row r="1133" spans="1:3" x14ac:dyDescent="0.25">
      <c r="A1133" s="4">
        <v>23</v>
      </c>
      <c r="B1133" s="2">
        <f t="shared" si="17"/>
        <v>18994</v>
      </c>
      <c r="C1133" s="5">
        <v>0.85553240740740744</v>
      </c>
    </row>
    <row r="1134" spans="1:3" x14ac:dyDescent="0.25">
      <c r="A1134" s="4">
        <v>23</v>
      </c>
      <c r="B1134" s="2">
        <f t="shared" si="17"/>
        <v>19017</v>
      </c>
      <c r="C1134" s="5">
        <v>0.85554398148148147</v>
      </c>
    </row>
    <row r="1135" spans="1:3" x14ac:dyDescent="0.25">
      <c r="A1135" s="4">
        <v>23</v>
      </c>
      <c r="B1135" s="2">
        <f t="shared" si="17"/>
        <v>19040</v>
      </c>
      <c r="C1135" s="5">
        <v>0.85555555555555562</v>
      </c>
    </row>
    <row r="1136" spans="1:3" x14ac:dyDescent="0.25">
      <c r="A1136" s="4">
        <v>23</v>
      </c>
      <c r="B1136" s="2">
        <f t="shared" si="17"/>
        <v>19063</v>
      </c>
      <c r="C1136" s="5">
        <v>0.85556712962962955</v>
      </c>
    </row>
    <row r="1137" spans="1:3" x14ac:dyDescent="0.25">
      <c r="A1137" s="4">
        <v>23</v>
      </c>
      <c r="B1137" s="2">
        <f t="shared" si="17"/>
        <v>19086</v>
      </c>
      <c r="C1137" s="5">
        <v>0.8555787037037037</v>
      </c>
    </row>
    <row r="1138" spans="1:3" x14ac:dyDescent="0.25">
      <c r="A1138" s="4">
        <v>23</v>
      </c>
      <c r="B1138" s="2">
        <f t="shared" si="17"/>
        <v>19109</v>
      </c>
      <c r="C1138" s="5">
        <v>0.85559027777777785</v>
      </c>
    </row>
    <row r="1139" spans="1:3" x14ac:dyDescent="0.25">
      <c r="A1139" s="4">
        <v>23</v>
      </c>
      <c r="B1139" s="2">
        <f t="shared" si="17"/>
        <v>19132</v>
      </c>
      <c r="C1139" s="5">
        <v>0.85560185185185189</v>
      </c>
    </row>
    <row r="1140" spans="1:3" x14ac:dyDescent="0.25">
      <c r="A1140" s="4">
        <v>22</v>
      </c>
      <c r="B1140" s="2">
        <f t="shared" si="17"/>
        <v>19154</v>
      </c>
      <c r="C1140" s="5">
        <v>0.85561342592592593</v>
      </c>
    </row>
    <row r="1141" spans="1:3" x14ac:dyDescent="0.25">
      <c r="A1141" s="4">
        <v>22</v>
      </c>
      <c r="B1141" s="2">
        <f t="shared" si="17"/>
        <v>19176</v>
      </c>
      <c r="C1141" s="5">
        <v>0.85562499999999997</v>
      </c>
    </row>
    <row r="1142" spans="1:3" x14ac:dyDescent="0.25">
      <c r="A1142" s="4">
        <v>22</v>
      </c>
      <c r="B1142" s="2">
        <f t="shared" si="17"/>
        <v>19198</v>
      </c>
      <c r="C1142" s="5">
        <v>0.85563657407407412</v>
      </c>
    </row>
    <row r="1143" spans="1:3" x14ac:dyDescent="0.25">
      <c r="A1143" s="4">
        <v>22</v>
      </c>
      <c r="B1143" s="2">
        <f t="shared" si="17"/>
        <v>19220</v>
      </c>
      <c r="C1143" s="5">
        <v>0.85564814814814805</v>
      </c>
    </row>
    <row r="1144" spans="1:3" x14ac:dyDescent="0.25">
      <c r="A1144" s="4">
        <v>22</v>
      </c>
      <c r="B1144" s="2">
        <f t="shared" si="17"/>
        <v>19242</v>
      </c>
      <c r="C1144" s="5">
        <v>0.8556597222222222</v>
      </c>
    </row>
    <row r="1145" spans="1:3" x14ac:dyDescent="0.25">
      <c r="A1145" s="4">
        <v>22</v>
      </c>
      <c r="B1145" s="2">
        <f t="shared" si="17"/>
        <v>19264</v>
      </c>
      <c r="C1145" s="5">
        <v>0.85567129629629635</v>
      </c>
    </row>
    <row r="1146" spans="1:3" x14ac:dyDescent="0.25">
      <c r="A1146" s="4">
        <v>22</v>
      </c>
      <c r="B1146" s="2">
        <f t="shared" si="17"/>
        <v>19286</v>
      </c>
      <c r="C1146" s="5">
        <v>0.85568287037037039</v>
      </c>
    </row>
    <row r="1147" spans="1:3" x14ac:dyDescent="0.25">
      <c r="A1147" s="4">
        <v>22</v>
      </c>
      <c r="B1147" s="2">
        <f t="shared" si="17"/>
        <v>19308</v>
      </c>
      <c r="C1147" s="5">
        <v>0.85569444444444442</v>
      </c>
    </row>
    <row r="1148" spans="1:3" x14ac:dyDescent="0.25">
      <c r="A1148" s="4">
        <v>22</v>
      </c>
      <c r="B1148" s="2">
        <f t="shared" si="17"/>
        <v>19330</v>
      </c>
      <c r="C1148" s="5">
        <v>0.85570601851851846</v>
      </c>
    </row>
    <row r="1149" spans="1:3" x14ac:dyDescent="0.25">
      <c r="A1149" s="4">
        <v>22</v>
      </c>
      <c r="B1149" s="2">
        <f t="shared" si="17"/>
        <v>19352</v>
      </c>
      <c r="C1149" s="5">
        <v>0.85571759259259261</v>
      </c>
    </row>
    <row r="1150" spans="1:3" x14ac:dyDescent="0.25">
      <c r="A1150" s="4">
        <v>22</v>
      </c>
      <c r="B1150" s="2">
        <f t="shared" si="17"/>
        <v>19374</v>
      </c>
      <c r="C1150" s="5">
        <v>0.85572916666666676</v>
      </c>
    </row>
    <row r="1151" spans="1:3" x14ac:dyDescent="0.25">
      <c r="A1151" s="4">
        <v>22</v>
      </c>
      <c r="B1151" s="2">
        <f t="shared" si="17"/>
        <v>19396</v>
      </c>
      <c r="C1151" s="5">
        <v>0.85574074074074069</v>
      </c>
    </row>
    <row r="1152" spans="1:3" x14ac:dyDescent="0.25">
      <c r="A1152" s="4">
        <v>22</v>
      </c>
      <c r="B1152" s="2">
        <f t="shared" si="17"/>
        <v>19418</v>
      </c>
      <c r="C1152" s="5">
        <v>0.85575231481481484</v>
      </c>
    </row>
    <row r="1153" spans="1:3" x14ac:dyDescent="0.25">
      <c r="A1153" s="4">
        <v>22</v>
      </c>
      <c r="B1153" s="2">
        <f t="shared" si="17"/>
        <v>19440</v>
      </c>
      <c r="C1153" s="5">
        <v>0.85576388888888888</v>
      </c>
    </row>
    <row r="1154" spans="1:3" x14ac:dyDescent="0.25">
      <c r="A1154" s="4">
        <v>22</v>
      </c>
      <c r="B1154" s="2">
        <f t="shared" si="17"/>
        <v>19462</v>
      </c>
      <c r="C1154" s="5">
        <v>0.85577546296296303</v>
      </c>
    </row>
    <row r="1155" spans="1:3" x14ac:dyDescent="0.25">
      <c r="A1155" s="4">
        <v>21</v>
      </c>
      <c r="B1155" s="2">
        <f t="shared" si="17"/>
        <v>19483</v>
      </c>
      <c r="C1155" s="5">
        <v>0.85578703703703696</v>
      </c>
    </row>
    <row r="1156" spans="1:3" x14ac:dyDescent="0.25">
      <c r="A1156" s="4">
        <v>21</v>
      </c>
      <c r="B1156" s="2">
        <f t="shared" si="17"/>
        <v>19504</v>
      </c>
      <c r="C1156" s="5">
        <v>0.85579861111111111</v>
      </c>
    </row>
    <row r="1157" spans="1:3" x14ac:dyDescent="0.25">
      <c r="A1157" s="4">
        <v>21</v>
      </c>
      <c r="B1157" s="2">
        <f t="shared" ref="B1157:B1220" si="18">SUM(B1156,A1157)</f>
        <v>19525</v>
      </c>
      <c r="C1157" s="5">
        <v>0.85581018518518526</v>
      </c>
    </row>
    <row r="1158" spans="1:3" x14ac:dyDescent="0.25">
      <c r="A1158" s="4">
        <v>21</v>
      </c>
      <c r="B1158" s="2">
        <f t="shared" si="18"/>
        <v>19546</v>
      </c>
      <c r="C1158" s="5">
        <v>0.8558217592592593</v>
      </c>
    </row>
    <row r="1159" spans="1:3" x14ac:dyDescent="0.25">
      <c r="A1159" s="4">
        <v>21</v>
      </c>
      <c r="B1159" s="2">
        <f t="shared" si="18"/>
        <v>19567</v>
      </c>
      <c r="C1159" s="5">
        <v>0.85583333333333333</v>
      </c>
    </row>
    <row r="1160" spans="1:3" x14ac:dyDescent="0.25">
      <c r="A1160" s="4">
        <v>21</v>
      </c>
      <c r="B1160" s="2">
        <f t="shared" si="18"/>
        <v>19588</v>
      </c>
      <c r="C1160" s="5">
        <v>0.85584490740740737</v>
      </c>
    </row>
    <row r="1161" spans="1:3" x14ac:dyDescent="0.25">
      <c r="A1161" s="4">
        <v>21</v>
      </c>
      <c r="B1161" s="2">
        <f t="shared" si="18"/>
        <v>19609</v>
      </c>
      <c r="C1161" s="5">
        <v>0.85585648148148152</v>
      </c>
    </row>
    <row r="1162" spans="1:3" x14ac:dyDescent="0.25">
      <c r="A1162" s="4">
        <v>21</v>
      </c>
      <c r="B1162" s="2">
        <f t="shared" si="18"/>
        <v>19630</v>
      </c>
      <c r="C1162" s="5">
        <v>0.85586805555555545</v>
      </c>
    </row>
    <row r="1163" spans="1:3" x14ac:dyDescent="0.25">
      <c r="A1163" s="4">
        <v>21</v>
      </c>
      <c r="B1163" s="2">
        <f t="shared" si="18"/>
        <v>19651</v>
      </c>
      <c r="C1163" s="5">
        <v>0.8558796296296296</v>
      </c>
    </row>
    <row r="1164" spans="1:3" x14ac:dyDescent="0.25">
      <c r="A1164" s="4">
        <v>21</v>
      </c>
      <c r="B1164" s="2">
        <f t="shared" si="18"/>
        <v>19672</v>
      </c>
      <c r="C1164" s="5">
        <v>0.85589120370370375</v>
      </c>
    </row>
    <row r="1165" spans="1:3" x14ac:dyDescent="0.25">
      <c r="A1165" s="4">
        <v>21</v>
      </c>
      <c r="B1165" s="2">
        <f t="shared" si="18"/>
        <v>19693</v>
      </c>
      <c r="C1165" s="5">
        <v>0.85590277777777779</v>
      </c>
    </row>
    <row r="1166" spans="1:3" x14ac:dyDescent="0.25">
      <c r="A1166" s="4">
        <v>21</v>
      </c>
      <c r="B1166" s="2">
        <f t="shared" si="18"/>
        <v>19714</v>
      </c>
      <c r="C1166" s="5">
        <v>0.85591435185185183</v>
      </c>
    </row>
    <row r="1167" spans="1:3" x14ac:dyDescent="0.25">
      <c r="A1167" s="4">
        <v>21</v>
      </c>
      <c r="B1167" s="2">
        <f t="shared" si="18"/>
        <v>19735</v>
      </c>
      <c r="C1167" s="5">
        <v>0.85592592592592587</v>
      </c>
    </row>
    <row r="1168" spans="1:3" x14ac:dyDescent="0.25">
      <c r="A1168" s="4">
        <v>21</v>
      </c>
      <c r="B1168" s="2">
        <f t="shared" si="18"/>
        <v>19756</v>
      </c>
      <c r="C1168" s="5">
        <v>0.85593750000000002</v>
      </c>
    </row>
    <row r="1169" spans="1:3" x14ac:dyDescent="0.25">
      <c r="A1169" s="4">
        <v>21</v>
      </c>
      <c r="B1169" s="2">
        <f t="shared" si="18"/>
        <v>19777</v>
      </c>
      <c r="C1169" s="5">
        <v>0.85594907407407417</v>
      </c>
    </row>
    <row r="1170" spans="1:3" x14ac:dyDescent="0.25">
      <c r="A1170" s="4">
        <v>21</v>
      </c>
      <c r="B1170" s="2">
        <f t="shared" si="18"/>
        <v>19798</v>
      </c>
      <c r="C1170" s="5">
        <v>0.8559606481481481</v>
      </c>
    </row>
    <row r="1171" spans="1:3" x14ac:dyDescent="0.25">
      <c r="A1171" s="4">
        <v>21</v>
      </c>
      <c r="B1171" s="2">
        <f t="shared" si="18"/>
        <v>19819</v>
      </c>
      <c r="C1171" s="5">
        <v>0.85597222222222225</v>
      </c>
    </row>
    <row r="1172" spans="1:3" x14ac:dyDescent="0.25">
      <c r="A1172" s="4">
        <v>21</v>
      </c>
      <c r="B1172" s="2">
        <f t="shared" si="18"/>
        <v>19840</v>
      </c>
      <c r="C1172" s="5">
        <v>0.85598379629629628</v>
      </c>
    </row>
    <row r="1173" spans="1:3" x14ac:dyDescent="0.25">
      <c r="A1173" s="4">
        <v>20</v>
      </c>
      <c r="B1173" s="2">
        <f t="shared" si="18"/>
        <v>19860</v>
      </c>
      <c r="C1173" s="5">
        <v>0.85599537037037043</v>
      </c>
    </row>
    <row r="1174" spans="1:3" x14ac:dyDescent="0.25">
      <c r="A1174" s="4">
        <v>20</v>
      </c>
      <c r="B1174" s="2">
        <f t="shared" si="18"/>
        <v>19880</v>
      </c>
      <c r="C1174" s="5">
        <v>0.85600694444444436</v>
      </c>
    </row>
    <row r="1175" spans="1:3" x14ac:dyDescent="0.25">
      <c r="A1175" s="4">
        <v>20</v>
      </c>
      <c r="B1175" s="2">
        <f t="shared" si="18"/>
        <v>19900</v>
      </c>
      <c r="C1175" s="5">
        <v>0.85601851851851851</v>
      </c>
    </row>
    <row r="1176" spans="1:3" x14ac:dyDescent="0.25">
      <c r="A1176" s="4">
        <v>20</v>
      </c>
      <c r="B1176" s="2">
        <f t="shared" si="18"/>
        <v>19920</v>
      </c>
      <c r="C1176" s="5">
        <v>0.85603009259259266</v>
      </c>
    </row>
    <row r="1177" spans="1:3" x14ac:dyDescent="0.25">
      <c r="A1177" s="4">
        <v>20</v>
      </c>
      <c r="B1177" s="2">
        <f t="shared" si="18"/>
        <v>19940</v>
      </c>
      <c r="C1177" s="5">
        <v>0.8560416666666667</v>
      </c>
    </row>
    <row r="1178" spans="1:3" x14ac:dyDescent="0.25">
      <c r="A1178" s="4">
        <v>20</v>
      </c>
      <c r="B1178" s="2">
        <f t="shared" si="18"/>
        <v>19960</v>
      </c>
      <c r="C1178" s="5">
        <v>0.85605324074074074</v>
      </c>
    </row>
    <row r="1179" spans="1:3" x14ac:dyDescent="0.25">
      <c r="A1179" s="4">
        <v>20</v>
      </c>
      <c r="B1179" s="2">
        <f t="shared" si="18"/>
        <v>19980</v>
      </c>
      <c r="C1179" s="5">
        <v>0.85606481481481478</v>
      </c>
    </row>
    <row r="1180" spans="1:3" x14ac:dyDescent="0.25">
      <c r="A1180" s="4">
        <v>20</v>
      </c>
      <c r="B1180" s="2">
        <f t="shared" si="18"/>
        <v>20000</v>
      </c>
      <c r="C1180" s="5">
        <v>0.85607638888888893</v>
      </c>
    </row>
    <row r="1181" spans="1:3" x14ac:dyDescent="0.25">
      <c r="A1181" s="4">
        <v>20</v>
      </c>
      <c r="B1181" s="2">
        <f t="shared" si="18"/>
        <v>20020</v>
      </c>
      <c r="C1181" s="5">
        <v>0.85608796296296286</v>
      </c>
    </row>
    <row r="1182" spans="1:3" x14ac:dyDescent="0.25">
      <c r="A1182" s="4">
        <v>20</v>
      </c>
      <c r="B1182" s="2">
        <f t="shared" si="18"/>
        <v>20040</v>
      </c>
      <c r="C1182" s="5">
        <v>0.85609953703703701</v>
      </c>
    </row>
    <row r="1183" spans="1:3" x14ac:dyDescent="0.25">
      <c r="A1183" s="4">
        <v>20</v>
      </c>
      <c r="B1183" s="2">
        <f t="shared" si="18"/>
        <v>20060</v>
      </c>
      <c r="C1183" s="5">
        <v>0.85611111111111116</v>
      </c>
    </row>
    <row r="1184" spans="1:3" x14ac:dyDescent="0.25">
      <c r="A1184" s="4">
        <v>20</v>
      </c>
      <c r="B1184" s="2">
        <f t="shared" si="18"/>
        <v>20080</v>
      </c>
      <c r="C1184" s="5">
        <v>0.85612268518518519</v>
      </c>
    </row>
    <row r="1185" spans="1:3" x14ac:dyDescent="0.25">
      <c r="A1185" s="4">
        <v>20</v>
      </c>
      <c r="B1185" s="2">
        <f t="shared" si="18"/>
        <v>20100</v>
      </c>
      <c r="C1185" s="5">
        <v>0.85613425925925923</v>
      </c>
    </row>
    <row r="1186" spans="1:3" x14ac:dyDescent="0.25">
      <c r="A1186" s="4">
        <v>20</v>
      </c>
      <c r="B1186" s="2">
        <f t="shared" si="18"/>
        <v>20120</v>
      </c>
      <c r="C1186" s="5">
        <v>0.85614583333333327</v>
      </c>
    </row>
    <row r="1187" spans="1:3" x14ac:dyDescent="0.25">
      <c r="A1187" s="4">
        <v>20</v>
      </c>
      <c r="B1187" s="2">
        <f t="shared" si="18"/>
        <v>20140</v>
      </c>
      <c r="C1187" s="5">
        <v>0.85615740740740742</v>
      </c>
    </row>
    <row r="1188" spans="1:3" x14ac:dyDescent="0.25">
      <c r="A1188" s="4">
        <v>20</v>
      </c>
      <c r="B1188" s="2">
        <f t="shared" si="18"/>
        <v>20160</v>
      </c>
      <c r="C1188" s="5">
        <v>0.85616898148148157</v>
      </c>
    </row>
    <row r="1189" spans="1:3" x14ac:dyDescent="0.25">
      <c r="A1189" s="4">
        <v>19</v>
      </c>
      <c r="B1189" s="2">
        <f t="shared" si="18"/>
        <v>20179</v>
      </c>
      <c r="C1189" s="5">
        <v>0.8561805555555555</v>
      </c>
    </row>
    <row r="1190" spans="1:3" x14ac:dyDescent="0.25">
      <c r="A1190" s="4">
        <v>19</v>
      </c>
      <c r="B1190" s="2">
        <f t="shared" si="18"/>
        <v>20198</v>
      </c>
      <c r="C1190" s="5">
        <v>0.85619212962962965</v>
      </c>
    </row>
    <row r="1191" spans="1:3" x14ac:dyDescent="0.25">
      <c r="A1191" s="4">
        <v>19</v>
      </c>
      <c r="B1191" s="2">
        <f t="shared" si="18"/>
        <v>20217</v>
      </c>
      <c r="C1191" s="5">
        <v>0.85620370370370369</v>
      </c>
    </row>
    <row r="1192" spans="1:3" x14ac:dyDescent="0.25">
      <c r="A1192" s="4">
        <v>19</v>
      </c>
      <c r="B1192" s="2">
        <f t="shared" si="18"/>
        <v>20236</v>
      </c>
      <c r="C1192" s="5">
        <v>0.85621527777777784</v>
      </c>
    </row>
    <row r="1193" spans="1:3" x14ac:dyDescent="0.25">
      <c r="A1193" s="4">
        <v>19</v>
      </c>
      <c r="B1193" s="2">
        <f t="shared" si="18"/>
        <v>20255</v>
      </c>
      <c r="C1193" s="5">
        <v>0.85622685185185177</v>
      </c>
    </row>
    <row r="1194" spans="1:3" x14ac:dyDescent="0.25">
      <c r="A1194" s="4">
        <v>19</v>
      </c>
      <c r="B1194" s="2">
        <f t="shared" si="18"/>
        <v>20274</v>
      </c>
      <c r="C1194" s="5">
        <v>0.85623842592592592</v>
      </c>
    </row>
    <row r="1195" spans="1:3" x14ac:dyDescent="0.25">
      <c r="A1195" s="4">
        <v>19</v>
      </c>
      <c r="B1195" s="2">
        <f t="shared" si="18"/>
        <v>20293</v>
      </c>
      <c r="C1195" s="5">
        <v>0.85625000000000007</v>
      </c>
    </row>
    <row r="1196" spans="1:3" x14ac:dyDescent="0.25">
      <c r="A1196" s="4">
        <v>19</v>
      </c>
      <c r="B1196" s="2">
        <f t="shared" si="18"/>
        <v>20312</v>
      </c>
      <c r="C1196" s="5">
        <v>0.85626157407407411</v>
      </c>
    </row>
    <row r="1197" spans="1:3" x14ac:dyDescent="0.25">
      <c r="A1197" s="4">
        <v>19</v>
      </c>
      <c r="B1197" s="2">
        <f t="shared" si="18"/>
        <v>20331</v>
      </c>
      <c r="C1197" s="5">
        <v>0.85627314814814814</v>
      </c>
    </row>
    <row r="1198" spans="1:3" x14ac:dyDescent="0.25">
      <c r="A1198" s="4">
        <v>19</v>
      </c>
      <c r="B1198" s="2">
        <f t="shared" si="18"/>
        <v>20350</v>
      </c>
      <c r="C1198" s="5">
        <v>0.85628472222222218</v>
      </c>
    </row>
    <row r="1199" spans="1:3" x14ac:dyDescent="0.25">
      <c r="A1199" s="4">
        <v>19</v>
      </c>
      <c r="B1199" s="2">
        <f t="shared" si="18"/>
        <v>20369</v>
      </c>
      <c r="C1199" s="5">
        <v>0.85629629629629633</v>
      </c>
    </row>
    <row r="1200" spans="1:3" x14ac:dyDescent="0.25">
      <c r="A1200" s="4">
        <v>19</v>
      </c>
      <c r="B1200" s="2">
        <f t="shared" si="18"/>
        <v>20388</v>
      </c>
      <c r="C1200" s="5">
        <v>0.85630787037037026</v>
      </c>
    </row>
    <row r="1201" spans="1:3" x14ac:dyDescent="0.25">
      <c r="A1201" s="4">
        <v>19</v>
      </c>
      <c r="B1201" s="2">
        <f t="shared" si="18"/>
        <v>20407</v>
      </c>
      <c r="C1201" s="5">
        <v>0.85631944444444441</v>
      </c>
    </row>
    <row r="1202" spans="1:3" x14ac:dyDescent="0.25">
      <c r="A1202" s="4">
        <v>19</v>
      </c>
      <c r="B1202" s="2">
        <f t="shared" si="18"/>
        <v>20426</v>
      </c>
      <c r="C1202" s="5">
        <v>0.85633101851851856</v>
      </c>
    </row>
    <row r="1203" spans="1:3" x14ac:dyDescent="0.25">
      <c r="A1203" s="4">
        <v>19</v>
      </c>
      <c r="B1203" s="2">
        <f t="shared" si="18"/>
        <v>20445</v>
      </c>
      <c r="C1203" s="5">
        <v>0.8563425925925926</v>
      </c>
    </row>
    <row r="1204" spans="1:3" x14ac:dyDescent="0.25">
      <c r="A1204" s="4">
        <v>19</v>
      </c>
      <c r="B1204" s="2">
        <f t="shared" si="18"/>
        <v>20464</v>
      </c>
      <c r="C1204" s="5">
        <v>0.85635416666666664</v>
      </c>
    </row>
    <row r="1205" spans="1:3" x14ac:dyDescent="0.25">
      <c r="A1205" s="4">
        <v>19</v>
      </c>
      <c r="B1205" s="2">
        <f t="shared" si="18"/>
        <v>20483</v>
      </c>
      <c r="C1205" s="5">
        <v>0.85636574074074068</v>
      </c>
    </row>
    <row r="1206" spans="1:3" x14ac:dyDescent="0.25">
      <c r="A1206" s="4">
        <v>19</v>
      </c>
      <c r="B1206" s="2">
        <f t="shared" si="18"/>
        <v>20502</v>
      </c>
      <c r="C1206" s="5">
        <v>0.85637731481481483</v>
      </c>
    </row>
    <row r="1207" spans="1:3" x14ac:dyDescent="0.25">
      <c r="A1207" s="4">
        <v>19</v>
      </c>
      <c r="B1207" s="2">
        <f t="shared" si="18"/>
        <v>20521</v>
      </c>
      <c r="C1207" s="5">
        <v>0.85638888888888898</v>
      </c>
    </row>
    <row r="1208" spans="1:3" x14ac:dyDescent="0.25">
      <c r="A1208" s="4">
        <v>19</v>
      </c>
      <c r="B1208" s="2">
        <f t="shared" si="18"/>
        <v>20540</v>
      </c>
      <c r="C1208" s="5">
        <v>0.85640046296296291</v>
      </c>
    </row>
    <row r="1209" spans="1:3" x14ac:dyDescent="0.25">
      <c r="A1209" s="4">
        <v>19</v>
      </c>
      <c r="B1209" s="2">
        <f t="shared" si="18"/>
        <v>20559</v>
      </c>
      <c r="C1209" s="5">
        <v>0.85641203703703705</v>
      </c>
    </row>
    <row r="1210" spans="1:3" x14ac:dyDescent="0.25">
      <c r="A1210" s="4">
        <v>19</v>
      </c>
      <c r="B1210" s="2">
        <f t="shared" si="18"/>
        <v>20578</v>
      </c>
      <c r="C1210" s="5">
        <v>0.85642361111111109</v>
      </c>
    </row>
    <row r="1211" spans="1:3" x14ac:dyDescent="0.25">
      <c r="A1211" s="4">
        <v>19</v>
      </c>
      <c r="B1211" s="2">
        <f t="shared" si="18"/>
        <v>20597</v>
      </c>
      <c r="C1211" s="5">
        <v>0.85643518518518524</v>
      </c>
    </row>
    <row r="1212" spans="1:3" x14ac:dyDescent="0.25">
      <c r="A1212" s="4">
        <v>19</v>
      </c>
      <c r="B1212" s="2">
        <f t="shared" si="18"/>
        <v>20616</v>
      </c>
      <c r="C1212" s="5">
        <v>0.85644675925925917</v>
      </c>
    </row>
    <row r="1213" spans="1:3" x14ac:dyDescent="0.25">
      <c r="A1213" s="4">
        <v>19</v>
      </c>
      <c r="B1213" s="2">
        <f t="shared" si="18"/>
        <v>20635</v>
      </c>
      <c r="C1213" s="5">
        <v>0.85645833333333332</v>
      </c>
    </row>
    <row r="1214" spans="1:3" x14ac:dyDescent="0.25">
      <c r="A1214" s="4">
        <v>19</v>
      </c>
      <c r="B1214" s="2">
        <f t="shared" si="18"/>
        <v>20654</v>
      </c>
      <c r="C1214" s="5">
        <v>0.85646990740740747</v>
      </c>
    </row>
    <row r="1215" spans="1:3" x14ac:dyDescent="0.25">
      <c r="A1215" s="4">
        <v>19</v>
      </c>
      <c r="B1215" s="2">
        <f t="shared" si="18"/>
        <v>20673</v>
      </c>
      <c r="C1215" s="5">
        <v>0.85648148148148151</v>
      </c>
    </row>
    <row r="1216" spans="1:3" x14ac:dyDescent="0.25">
      <c r="A1216" s="4">
        <v>18</v>
      </c>
      <c r="B1216" s="2">
        <f t="shared" si="18"/>
        <v>20691</v>
      </c>
      <c r="C1216" s="5">
        <v>0.85649305555555555</v>
      </c>
    </row>
    <row r="1217" spans="1:3" x14ac:dyDescent="0.25">
      <c r="A1217" s="4">
        <v>18</v>
      </c>
      <c r="B1217" s="2">
        <f t="shared" si="18"/>
        <v>20709</v>
      </c>
      <c r="C1217" s="5">
        <v>0.85650462962962959</v>
      </c>
    </row>
    <row r="1218" spans="1:3" x14ac:dyDescent="0.25">
      <c r="A1218" s="4">
        <v>18</v>
      </c>
      <c r="B1218" s="2">
        <f t="shared" si="18"/>
        <v>20727</v>
      </c>
      <c r="C1218" s="5">
        <v>0.85651620370370374</v>
      </c>
    </row>
    <row r="1219" spans="1:3" x14ac:dyDescent="0.25">
      <c r="A1219" s="4">
        <v>18</v>
      </c>
      <c r="B1219" s="2">
        <f t="shared" si="18"/>
        <v>20745</v>
      </c>
      <c r="C1219" s="5">
        <v>0.85652777777777767</v>
      </c>
    </row>
    <row r="1220" spans="1:3" x14ac:dyDescent="0.25">
      <c r="A1220" s="4">
        <v>18</v>
      </c>
      <c r="B1220" s="2">
        <f t="shared" si="18"/>
        <v>20763</v>
      </c>
      <c r="C1220" s="5">
        <v>0.85653935185185182</v>
      </c>
    </row>
    <row r="1221" spans="1:3" x14ac:dyDescent="0.25">
      <c r="A1221" s="4">
        <v>18</v>
      </c>
      <c r="B1221" s="2">
        <f t="shared" ref="B1221:B1284" si="19">SUM(B1220,A1221)</f>
        <v>20781</v>
      </c>
      <c r="C1221" s="5">
        <v>0.85655092592592597</v>
      </c>
    </row>
    <row r="1222" spans="1:3" x14ac:dyDescent="0.25">
      <c r="A1222" s="4">
        <v>18</v>
      </c>
      <c r="B1222" s="2">
        <f t="shared" si="19"/>
        <v>20799</v>
      </c>
      <c r="C1222" s="5">
        <v>0.8565625</v>
      </c>
    </row>
    <row r="1223" spans="1:3" x14ac:dyDescent="0.25">
      <c r="A1223" s="4">
        <v>18</v>
      </c>
      <c r="B1223" s="2">
        <f t="shared" si="19"/>
        <v>20817</v>
      </c>
      <c r="C1223" s="5">
        <v>0.85657407407407404</v>
      </c>
    </row>
    <row r="1224" spans="1:3" x14ac:dyDescent="0.25">
      <c r="A1224" s="4">
        <v>18</v>
      </c>
      <c r="B1224" s="2">
        <f t="shared" si="19"/>
        <v>20835</v>
      </c>
      <c r="C1224" s="5">
        <v>0.85658564814814808</v>
      </c>
    </row>
    <row r="1225" spans="1:3" x14ac:dyDescent="0.25">
      <c r="A1225" s="4">
        <v>18</v>
      </c>
      <c r="B1225" s="2">
        <f t="shared" si="19"/>
        <v>20853</v>
      </c>
      <c r="C1225" s="5">
        <v>0.85659722222222223</v>
      </c>
    </row>
    <row r="1226" spans="1:3" x14ac:dyDescent="0.25">
      <c r="A1226" s="4">
        <v>18</v>
      </c>
      <c r="B1226" s="2">
        <f t="shared" si="19"/>
        <v>20871</v>
      </c>
      <c r="C1226" s="5">
        <v>0.85660879629629638</v>
      </c>
    </row>
    <row r="1227" spans="1:3" x14ac:dyDescent="0.25">
      <c r="A1227" s="4">
        <v>18</v>
      </c>
      <c r="B1227" s="2">
        <f t="shared" si="19"/>
        <v>20889</v>
      </c>
      <c r="C1227" s="5">
        <v>0.85662037037037031</v>
      </c>
    </row>
    <row r="1228" spans="1:3" x14ac:dyDescent="0.25">
      <c r="A1228" s="4">
        <v>18</v>
      </c>
      <c r="B1228" s="2">
        <f t="shared" si="19"/>
        <v>20907</v>
      </c>
      <c r="C1228" s="5">
        <v>0.85663194444444446</v>
      </c>
    </row>
    <row r="1229" spans="1:3" x14ac:dyDescent="0.25">
      <c r="A1229" s="4">
        <v>18</v>
      </c>
      <c r="B1229" s="2">
        <f t="shared" si="19"/>
        <v>20925</v>
      </c>
      <c r="C1229" s="5">
        <v>0.8566435185185185</v>
      </c>
    </row>
    <row r="1230" spans="1:3" x14ac:dyDescent="0.25">
      <c r="A1230" s="4">
        <v>18</v>
      </c>
      <c r="B1230" s="2">
        <f t="shared" si="19"/>
        <v>20943</v>
      </c>
      <c r="C1230" s="5">
        <v>0.85665509259259265</v>
      </c>
    </row>
    <row r="1231" spans="1:3" x14ac:dyDescent="0.25">
      <c r="A1231" s="4">
        <v>18</v>
      </c>
      <c r="B1231" s="2">
        <f t="shared" si="19"/>
        <v>20961</v>
      </c>
      <c r="C1231" s="5">
        <v>0.85666666666666658</v>
      </c>
    </row>
    <row r="1232" spans="1:3" x14ac:dyDescent="0.25">
      <c r="A1232" s="4">
        <v>18</v>
      </c>
      <c r="B1232" s="2">
        <f t="shared" si="19"/>
        <v>20979</v>
      </c>
      <c r="C1232" s="5">
        <v>0.85667824074074073</v>
      </c>
    </row>
    <row r="1233" spans="1:3" x14ac:dyDescent="0.25">
      <c r="A1233" s="4">
        <v>18</v>
      </c>
      <c r="B1233" s="2">
        <f t="shared" si="19"/>
        <v>20997</v>
      </c>
      <c r="C1233" s="5">
        <v>0.85668981481481488</v>
      </c>
    </row>
    <row r="1234" spans="1:3" x14ac:dyDescent="0.25">
      <c r="A1234" s="4">
        <v>18</v>
      </c>
      <c r="B1234" s="2">
        <f t="shared" si="19"/>
        <v>21015</v>
      </c>
      <c r="C1234" s="5">
        <v>0.85670138888888892</v>
      </c>
    </row>
    <row r="1235" spans="1:3" x14ac:dyDescent="0.25">
      <c r="A1235" s="4">
        <v>18</v>
      </c>
      <c r="B1235" s="2">
        <f t="shared" si="19"/>
        <v>21033</v>
      </c>
      <c r="C1235" s="5">
        <v>0.85671296296296295</v>
      </c>
    </row>
    <row r="1236" spans="1:3" x14ac:dyDescent="0.25">
      <c r="A1236" s="4">
        <v>18</v>
      </c>
      <c r="B1236" s="2">
        <f t="shared" si="19"/>
        <v>21051</v>
      </c>
      <c r="C1236" s="5">
        <v>0.85672453703703699</v>
      </c>
    </row>
    <row r="1237" spans="1:3" x14ac:dyDescent="0.25">
      <c r="A1237" s="4">
        <v>18</v>
      </c>
      <c r="B1237" s="2">
        <f t="shared" si="19"/>
        <v>21069</v>
      </c>
      <c r="C1237" s="5">
        <v>0.85673611111111114</v>
      </c>
    </row>
    <row r="1238" spans="1:3" x14ac:dyDescent="0.25">
      <c r="A1238" s="4">
        <v>18</v>
      </c>
      <c r="B1238" s="2">
        <f t="shared" si="19"/>
        <v>21087</v>
      </c>
      <c r="C1238" s="5">
        <v>0.85674768518518529</v>
      </c>
    </row>
    <row r="1239" spans="1:3" x14ac:dyDescent="0.25">
      <c r="A1239" s="4">
        <v>18</v>
      </c>
      <c r="B1239" s="2">
        <f t="shared" si="19"/>
        <v>21105</v>
      </c>
      <c r="C1239" s="5">
        <v>0.85675925925925922</v>
      </c>
    </row>
    <row r="1240" spans="1:3" x14ac:dyDescent="0.25">
      <c r="A1240" s="4">
        <v>18</v>
      </c>
      <c r="B1240" s="2">
        <f t="shared" si="19"/>
        <v>21123</v>
      </c>
      <c r="C1240" s="5">
        <v>0.85677083333333337</v>
      </c>
    </row>
    <row r="1241" spans="1:3" x14ac:dyDescent="0.25">
      <c r="A1241" s="4">
        <v>18</v>
      </c>
      <c r="B1241" s="2">
        <f t="shared" si="19"/>
        <v>21141</v>
      </c>
      <c r="C1241" s="5">
        <v>0.85678240740740741</v>
      </c>
    </row>
    <row r="1242" spans="1:3" x14ac:dyDescent="0.25">
      <c r="A1242" s="4">
        <v>18</v>
      </c>
      <c r="B1242" s="2">
        <f t="shared" si="19"/>
        <v>21159</v>
      </c>
      <c r="C1242" s="5">
        <v>0.85679398148148145</v>
      </c>
    </row>
    <row r="1243" spans="1:3" x14ac:dyDescent="0.25">
      <c r="A1243" s="4">
        <v>18</v>
      </c>
      <c r="B1243" s="2">
        <f t="shared" si="19"/>
        <v>21177</v>
      </c>
      <c r="C1243" s="5">
        <v>0.85680555555555549</v>
      </c>
    </row>
    <row r="1244" spans="1:3" x14ac:dyDescent="0.25">
      <c r="A1244" s="4">
        <v>18</v>
      </c>
      <c r="B1244" s="2">
        <f t="shared" si="19"/>
        <v>21195</v>
      </c>
      <c r="C1244" s="5">
        <v>0.85681712962962964</v>
      </c>
    </row>
    <row r="1245" spans="1:3" x14ac:dyDescent="0.25">
      <c r="A1245" s="4">
        <v>18</v>
      </c>
      <c r="B1245" s="2">
        <f t="shared" si="19"/>
        <v>21213</v>
      </c>
      <c r="C1245" s="5">
        <v>0.85682870370370379</v>
      </c>
    </row>
    <row r="1246" spans="1:3" x14ac:dyDescent="0.25">
      <c r="A1246" s="4">
        <v>18</v>
      </c>
      <c r="B1246" s="2">
        <f t="shared" si="19"/>
        <v>21231</v>
      </c>
      <c r="C1246" s="5">
        <v>0.85684027777777771</v>
      </c>
    </row>
    <row r="1247" spans="1:3" x14ac:dyDescent="0.25">
      <c r="A1247" s="4">
        <v>18</v>
      </c>
      <c r="B1247" s="2">
        <f t="shared" si="19"/>
        <v>21249</v>
      </c>
      <c r="C1247" s="5">
        <v>0.85685185185185186</v>
      </c>
    </row>
    <row r="1248" spans="1:3" x14ac:dyDescent="0.25">
      <c r="A1248" s="4">
        <v>18</v>
      </c>
      <c r="B1248" s="2">
        <f t="shared" si="19"/>
        <v>21267</v>
      </c>
      <c r="C1248" s="5">
        <v>0.8568634259259259</v>
      </c>
    </row>
    <row r="1249" spans="1:3" x14ac:dyDescent="0.25">
      <c r="A1249" s="4">
        <v>18</v>
      </c>
      <c r="B1249" s="2">
        <f t="shared" si="19"/>
        <v>21285</v>
      </c>
      <c r="C1249" s="5">
        <v>0.85687500000000005</v>
      </c>
    </row>
    <row r="1250" spans="1:3" x14ac:dyDescent="0.25">
      <c r="A1250" s="4">
        <v>18</v>
      </c>
      <c r="B1250" s="2">
        <f t="shared" si="19"/>
        <v>21303</v>
      </c>
      <c r="C1250" s="5">
        <v>0.85688657407407398</v>
      </c>
    </row>
    <row r="1251" spans="1:3" x14ac:dyDescent="0.25">
      <c r="A1251" s="4">
        <v>18</v>
      </c>
      <c r="B1251" s="2">
        <f t="shared" si="19"/>
        <v>21321</v>
      </c>
      <c r="C1251" s="5">
        <v>0.85689814814814813</v>
      </c>
    </row>
    <row r="1252" spans="1:3" x14ac:dyDescent="0.25">
      <c r="A1252" s="4">
        <v>18</v>
      </c>
      <c r="B1252" s="2">
        <f t="shared" si="19"/>
        <v>21339</v>
      </c>
      <c r="C1252" s="5">
        <v>0.85690972222222228</v>
      </c>
    </row>
    <row r="1253" spans="1:3" x14ac:dyDescent="0.25">
      <c r="A1253" s="4">
        <v>18</v>
      </c>
      <c r="B1253" s="2">
        <f t="shared" si="19"/>
        <v>21357</v>
      </c>
      <c r="C1253" s="5">
        <v>0.85692129629629632</v>
      </c>
    </row>
    <row r="1254" spans="1:3" x14ac:dyDescent="0.25">
      <c r="A1254" s="4">
        <v>18</v>
      </c>
      <c r="B1254" s="2">
        <f t="shared" si="19"/>
        <v>21375</v>
      </c>
      <c r="C1254" s="5">
        <v>0.85693287037037036</v>
      </c>
    </row>
    <row r="1255" spans="1:3" x14ac:dyDescent="0.25">
      <c r="A1255" s="4">
        <v>18</v>
      </c>
      <c r="B1255" s="2">
        <f t="shared" si="19"/>
        <v>21393</v>
      </c>
      <c r="C1255" s="5">
        <v>0.8569444444444444</v>
      </c>
    </row>
    <row r="1256" spans="1:3" x14ac:dyDescent="0.25">
      <c r="A1256" s="4">
        <v>18</v>
      </c>
      <c r="B1256" s="2">
        <f t="shared" si="19"/>
        <v>21411</v>
      </c>
      <c r="C1256" s="5">
        <v>0.85695601851851855</v>
      </c>
    </row>
    <row r="1257" spans="1:3" x14ac:dyDescent="0.25">
      <c r="A1257" s="4">
        <v>18</v>
      </c>
      <c r="B1257" s="2">
        <f t="shared" si="19"/>
        <v>21429</v>
      </c>
      <c r="C1257" s="5">
        <v>0.8569675925925927</v>
      </c>
    </row>
    <row r="1258" spans="1:3" x14ac:dyDescent="0.25">
      <c r="A1258" s="4">
        <v>18</v>
      </c>
      <c r="B1258" s="2">
        <f t="shared" si="19"/>
        <v>21447</v>
      </c>
      <c r="C1258" s="5">
        <v>0.85697916666666663</v>
      </c>
    </row>
    <row r="1259" spans="1:3" x14ac:dyDescent="0.25">
      <c r="A1259" s="4">
        <v>18</v>
      </c>
      <c r="B1259" s="2">
        <f t="shared" si="19"/>
        <v>21465</v>
      </c>
      <c r="C1259" s="5">
        <v>0.85699074074074078</v>
      </c>
    </row>
    <row r="1260" spans="1:3" x14ac:dyDescent="0.25">
      <c r="A1260" s="4">
        <v>18</v>
      </c>
      <c r="B1260" s="2">
        <f t="shared" si="19"/>
        <v>21483</v>
      </c>
      <c r="C1260" s="5">
        <v>0.85700231481481481</v>
      </c>
    </row>
    <row r="1261" spans="1:3" x14ac:dyDescent="0.25">
      <c r="A1261" s="4">
        <v>18</v>
      </c>
      <c r="B1261" s="2">
        <f t="shared" si="19"/>
        <v>21501</v>
      </c>
      <c r="C1261" s="5">
        <v>0.85701388888888896</v>
      </c>
    </row>
    <row r="1262" spans="1:3" x14ac:dyDescent="0.25">
      <c r="A1262" s="4">
        <v>18</v>
      </c>
      <c r="B1262" s="2">
        <f t="shared" si="19"/>
        <v>21519</v>
      </c>
      <c r="C1262" s="5">
        <v>0.85702546296296289</v>
      </c>
    </row>
    <row r="1263" spans="1:3" x14ac:dyDescent="0.25">
      <c r="A1263" s="4">
        <v>18</v>
      </c>
      <c r="B1263" s="2">
        <f t="shared" si="19"/>
        <v>21537</v>
      </c>
      <c r="C1263" s="5">
        <v>0.85703703703703704</v>
      </c>
    </row>
    <row r="1264" spans="1:3" x14ac:dyDescent="0.25">
      <c r="A1264" s="4">
        <v>18</v>
      </c>
      <c r="B1264" s="2">
        <f t="shared" si="19"/>
        <v>21555</v>
      </c>
      <c r="C1264" s="5">
        <v>0.85704861111111119</v>
      </c>
    </row>
    <row r="1265" spans="1:3" x14ac:dyDescent="0.25">
      <c r="A1265" s="4">
        <v>18</v>
      </c>
      <c r="B1265" s="2">
        <f t="shared" si="19"/>
        <v>21573</v>
      </c>
      <c r="C1265" s="5">
        <v>0.85706018518518512</v>
      </c>
    </row>
    <row r="1266" spans="1:3" x14ac:dyDescent="0.25">
      <c r="A1266" s="4">
        <v>18</v>
      </c>
      <c r="B1266" s="2">
        <f t="shared" si="19"/>
        <v>21591</v>
      </c>
      <c r="C1266" s="5">
        <v>0.85707175925925927</v>
      </c>
    </row>
    <row r="1267" spans="1:3" x14ac:dyDescent="0.25">
      <c r="A1267" s="4">
        <v>18</v>
      </c>
      <c r="B1267" s="2">
        <f t="shared" si="19"/>
        <v>21609</v>
      </c>
      <c r="C1267" s="5">
        <v>0.85708333333333331</v>
      </c>
    </row>
    <row r="1268" spans="1:3" x14ac:dyDescent="0.25">
      <c r="A1268" s="4">
        <v>18</v>
      </c>
      <c r="B1268" s="2">
        <f t="shared" si="19"/>
        <v>21627</v>
      </c>
      <c r="C1268" s="5">
        <v>0.85709490740740746</v>
      </c>
    </row>
    <row r="1269" spans="1:3" x14ac:dyDescent="0.25">
      <c r="A1269" s="4">
        <v>18</v>
      </c>
      <c r="B1269" s="2">
        <f t="shared" si="19"/>
        <v>21645</v>
      </c>
      <c r="C1269" s="5">
        <v>0.85710648148148139</v>
      </c>
    </row>
    <row r="1270" spans="1:3" x14ac:dyDescent="0.25">
      <c r="A1270" s="4">
        <v>18</v>
      </c>
      <c r="B1270" s="2">
        <f t="shared" si="19"/>
        <v>21663</v>
      </c>
      <c r="C1270" s="5">
        <v>0.85711805555555554</v>
      </c>
    </row>
    <row r="1271" spans="1:3" x14ac:dyDescent="0.25">
      <c r="A1271" s="4">
        <v>18</v>
      </c>
      <c r="B1271" s="2">
        <f t="shared" si="19"/>
        <v>21681</v>
      </c>
      <c r="C1271" s="5">
        <v>0.85712962962962969</v>
      </c>
    </row>
    <row r="1272" spans="1:3" x14ac:dyDescent="0.25">
      <c r="A1272" s="4">
        <v>18</v>
      </c>
      <c r="B1272" s="2">
        <f t="shared" si="19"/>
        <v>21699</v>
      </c>
      <c r="C1272" s="5">
        <v>0.85714120370370372</v>
      </c>
    </row>
    <row r="1273" spans="1:3" x14ac:dyDescent="0.25">
      <c r="A1273" s="4">
        <v>18</v>
      </c>
      <c r="B1273" s="2">
        <f t="shared" si="19"/>
        <v>21717</v>
      </c>
      <c r="C1273" s="5">
        <v>0.85715277777777776</v>
      </c>
    </row>
    <row r="1274" spans="1:3" x14ac:dyDescent="0.25">
      <c r="A1274" s="4">
        <v>18</v>
      </c>
      <c r="B1274" s="2">
        <f t="shared" si="19"/>
        <v>21735</v>
      </c>
      <c r="C1274" s="5">
        <v>0.8571643518518518</v>
      </c>
    </row>
    <row r="1275" spans="1:3" x14ac:dyDescent="0.25">
      <c r="A1275" s="4">
        <v>18</v>
      </c>
      <c r="B1275" s="2">
        <f t="shared" si="19"/>
        <v>21753</v>
      </c>
      <c r="C1275" s="5">
        <v>0.85717592592592595</v>
      </c>
    </row>
    <row r="1276" spans="1:3" x14ac:dyDescent="0.25">
      <c r="A1276" s="4">
        <v>18</v>
      </c>
      <c r="B1276" s="2">
        <f t="shared" si="19"/>
        <v>21771</v>
      </c>
      <c r="C1276" s="5">
        <v>0.8571875000000001</v>
      </c>
    </row>
    <row r="1277" spans="1:3" x14ac:dyDescent="0.25">
      <c r="A1277" s="4">
        <v>18</v>
      </c>
      <c r="B1277" s="2">
        <f t="shared" si="19"/>
        <v>21789</v>
      </c>
      <c r="C1277" s="5">
        <v>0.85719907407407403</v>
      </c>
    </row>
    <row r="1278" spans="1:3" x14ac:dyDescent="0.25">
      <c r="A1278" s="4">
        <v>18</v>
      </c>
      <c r="B1278" s="2">
        <f t="shared" si="19"/>
        <v>21807</v>
      </c>
      <c r="C1278" s="5">
        <v>0.85721064814814818</v>
      </c>
    </row>
    <row r="1279" spans="1:3" x14ac:dyDescent="0.25">
      <c r="A1279" s="4">
        <v>18</v>
      </c>
      <c r="B1279" s="2">
        <f t="shared" si="19"/>
        <v>21825</v>
      </c>
      <c r="C1279" s="5">
        <v>0.85722222222222222</v>
      </c>
    </row>
    <row r="1280" spans="1:3" x14ac:dyDescent="0.25">
      <c r="A1280" s="4">
        <v>18</v>
      </c>
      <c r="B1280" s="2">
        <f t="shared" si="19"/>
        <v>21843</v>
      </c>
      <c r="C1280" s="5">
        <v>0.85723379629629637</v>
      </c>
    </row>
    <row r="1281" spans="1:3" x14ac:dyDescent="0.25">
      <c r="A1281" s="4">
        <v>18</v>
      </c>
      <c r="B1281" s="2">
        <f t="shared" si="19"/>
        <v>21861</v>
      </c>
      <c r="C1281" s="5">
        <v>0.8572453703703703</v>
      </c>
    </row>
    <row r="1282" spans="1:3" x14ac:dyDescent="0.25">
      <c r="A1282" s="4">
        <v>18</v>
      </c>
      <c r="B1282" s="2">
        <f t="shared" si="19"/>
        <v>21879</v>
      </c>
      <c r="C1282" s="5">
        <v>0.85725694444444445</v>
      </c>
    </row>
    <row r="1283" spans="1:3" x14ac:dyDescent="0.25">
      <c r="A1283" s="4">
        <v>18</v>
      </c>
      <c r="B1283" s="2">
        <f t="shared" si="19"/>
        <v>21897</v>
      </c>
      <c r="C1283" s="5">
        <v>0.8572685185185186</v>
      </c>
    </row>
    <row r="1284" spans="1:3" x14ac:dyDescent="0.25">
      <c r="A1284" s="4">
        <v>18</v>
      </c>
      <c r="B1284" s="2">
        <f t="shared" si="19"/>
        <v>21915</v>
      </c>
      <c r="C1284" s="5">
        <v>0.85728009259259252</v>
      </c>
    </row>
    <row r="1285" spans="1:3" x14ac:dyDescent="0.25">
      <c r="A1285" s="4">
        <v>18</v>
      </c>
      <c r="B1285" s="2">
        <f t="shared" ref="B1285:B1348" si="20">SUM(B1284,A1285)</f>
        <v>21933</v>
      </c>
      <c r="C1285" s="5">
        <v>0.85729166666666667</v>
      </c>
    </row>
    <row r="1286" spans="1:3" x14ac:dyDescent="0.25">
      <c r="A1286" s="4">
        <v>18</v>
      </c>
      <c r="B1286" s="2">
        <f t="shared" si="20"/>
        <v>21951</v>
      </c>
      <c r="C1286" s="5">
        <v>0.85730324074074071</v>
      </c>
    </row>
    <row r="1287" spans="1:3" x14ac:dyDescent="0.25">
      <c r="A1287" s="4">
        <v>18</v>
      </c>
      <c r="B1287" s="2">
        <f t="shared" si="20"/>
        <v>21969</v>
      </c>
      <c r="C1287" s="5">
        <v>0.85731481481481486</v>
      </c>
    </row>
    <row r="1288" spans="1:3" x14ac:dyDescent="0.25">
      <c r="A1288" s="4">
        <v>18</v>
      </c>
      <c r="B1288" s="2">
        <f t="shared" si="20"/>
        <v>21987</v>
      </c>
      <c r="C1288" s="5">
        <v>0.85732638888888879</v>
      </c>
    </row>
    <row r="1289" spans="1:3" x14ac:dyDescent="0.25">
      <c r="A1289" s="4">
        <v>18</v>
      </c>
      <c r="B1289" s="2">
        <f t="shared" si="20"/>
        <v>22005</v>
      </c>
      <c r="C1289" s="5">
        <v>0.85733796296296294</v>
      </c>
    </row>
    <row r="1290" spans="1:3" x14ac:dyDescent="0.25">
      <c r="A1290" s="4">
        <v>18</v>
      </c>
      <c r="B1290" s="2">
        <f t="shared" si="20"/>
        <v>22023</v>
      </c>
      <c r="C1290" s="5">
        <v>0.85734953703703709</v>
      </c>
    </row>
    <row r="1291" spans="1:3" x14ac:dyDescent="0.25">
      <c r="A1291" s="4">
        <v>18</v>
      </c>
      <c r="B1291" s="2">
        <f t="shared" si="20"/>
        <v>22041</v>
      </c>
      <c r="C1291" s="5">
        <v>0.85736111111111113</v>
      </c>
    </row>
    <row r="1292" spans="1:3" x14ac:dyDescent="0.25">
      <c r="A1292" s="4">
        <v>18</v>
      </c>
      <c r="B1292" s="2">
        <f t="shared" si="20"/>
        <v>22059</v>
      </c>
      <c r="C1292" s="5">
        <v>0.85737268518518517</v>
      </c>
    </row>
    <row r="1293" spans="1:3" x14ac:dyDescent="0.25">
      <c r="A1293" s="4">
        <v>18</v>
      </c>
      <c r="B1293" s="2">
        <f t="shared" si="20"/>
        <v>22077</v>
      </c>
      <c r="C1293" s="5">
        <v>0.85738425925925921</v>
      </c>
    </row>
    <row r="1294" spans="1:3" x14ac:dyDescent="0.25">
      <c r="A1294" s="4">
        <v>18</v>
      </c>
      <c r="B1294" s="2">
        <f t="shared" si="20"/>
        <v>22095</v>
      </c>
      <c r="C1294" s="5">
        <v>0.85739583333333336</v>
      </c>
    </row>
    <row r="1295" spans="1:3" x14ac:dyDescent="0.25">
      <c r="A1295" s="4">
        <v>18</v>
      </c>
      <c r="B1295" s="2">
        <f t="shared" si="20"/>
        <v>22113</v>
      </c>
      <c r="C1295" s="5">
        <v>0.85740740740740751</v>
      </c>
    </row>
    <row r="1296" spans="1:3" x14ac:dyDescent="0.25">
      <c r="A1296" s="4">
        <v>19</v>
      </c>
      <c r="B1296" s="2">
        <f t="shared" si="20"/>
        <v>22132</v>
      </c>
      <c r="C1296" s="5">
        <v>0.85741898148148143</v>
      </c>
    </row>
    <row r="1297" spans="1:3" x14ac:dyDescent="0.25">
      <c r="A1297" s="4">
        <v>19</v>
      </c>
      <c r="B1297" s="2">
        <f t="shared" si="20"/>
        <v>22151</v>
      </c>
      <c r="C1297" s="5">
        <v>0.85743055555555558</v>
      </c>
    </row>
    <row r="1298" spans="1:3" x14ac:dyDescent="0.25">
      <c r="A1298" s="4">
        <v>19</v>
      </c>
      <c r="B1298" s="2">
        <f t="shared" si="20"/>
        <v>22170</v>
      </c>
      <c r="C1298" s="5">
        <v>0.85744212962962962</v>
      </c>
    </row>
    <row r="1299" spans="1:3" x14ac:dyDescent="0.25">
      <c r="A1299" s="4">
        <v>19</v>
      </c>
      <c r="B1299" s="2">
        <f t="shared" si="20"/>
        <v>22189</v>
      </c>
      <c r="C1299" s="5">
        <v>0.85745370370370377</v>
      </c>
    </row>
    <row r="1300" spans="1:3" x14ac:dyDescent="0.25">
      <c r="A1300" s="4">
        <v>19</v>
      </c>
      <c r="B1300" s="2">
        <f t="shared" si="20"/>
        <v>22208</v>
      </c>
      <c r="C1300" s="5">
        <v>0.8574652777777777</v>
      </c>
    </row>
    <row r="1301" spans="1:3" x14ac:dyDescent="0.25">
      <c r="A1301" s="4">
        <v>19</v>
      </c>
      <c r="B1301" s="2">
        <f t="shared" si="20"/>
        <v>22227</v>
      </c>
      <c r="C1301" s="5">
        <v>0.85747685185185185</v>
      </c>
    </row>
    <row r="1302" spans="1:3" x14ac:dyDescent="0.25">
      <c r="A1302" s="4">
        <v>19</v>
      </c>
      <c r="B1302" s="2">
        <f t="shared" si="20"/>
        <v>22246</v>
      </c>
      <c r="C1302" s="5">
        <v>0.857488425925926</v>
      </c>
    </row>
    <row r="1303" spans="1:3" x14ac:dyDescent="0.25">
      <c r="A1303" s="4">
        <v>19</v>
      </c>
      <c r="B1303" s="2">
        <f t="shared" si="20"/>
        <v>22265</v>
      </c>
      <c r="C1303" s="5">
        <v>0.85749999999999993</v>
      </c>
    </row>
    <row r="1304" spans="1:3" x14ac:dyDescent="0.25">
      <c r="A1304" s="4">
        <v>20</v>
      </c>
      <c r="B1304" s="2">
        <f t="shared" si="20"/>
        <v>22285</v>
      </c>
      <c r="C1304" s="5">
        <v>0.85751157407407408</v>
      </c>
    </row>
    <row r="1305" spans="1:3" x14ac:dyDescent="0.25">
      <c r="A1305" s="4">
        <v>20</v>
      </c>
      <c r="B1305" s="2">
        <f t="shared" si="20"/>
        <v>22305</v>
      </c>
      <c r="C1305" s="5">
        <v>0.85752314814814812</v>
      </c>
    </row>
    <row r="1306" spans="1:3" x14ac:dyDescent="0.25">
      <c r="A1306" s="4">
        <v>20</v>
      </c>
      <c r="B1306" s="2">
        <f t="shared" si="20"/>
        <v>22325</v>
      </c>
      <c r="C1306" s="5">
        <v>0.85753472222222227</v>
      </c>
    </row>
    <row r="1307" spans="1:3" x14ac:dyDescent="0.25">
      <c r="A1307" s="4">
        <v>20</v>
      </c>
      <c r="B1307" s="2">
        <f t="shared" si="20"/>
        <v>22345</v>
      </c>
      <c r="C1307" s="5">
        <v>0.8575462962962962</v>
      </c>
    </row>
    <row r="1308" spans="1:3" x14ac:dyDescent="0.25">
      <c r="A1308" s="4">
        <v>20</v>
      </c>
      <c r="B1308" s="2">
        <f t="shared" si="20"/>
        <v>22365</v>
      </c>
      <c r="C1308" s="5">
        <v>0.85755787037037035</v>
      </c>
    </row>
    <row r="1309" spans="1:3" x14ac:dyDescent="0.25">
      <c r="A1309" s="4">
        <v>20</v>
      </c>
      <c r="B1309" s="2">
        <f t="shared" si="20"/>
        <v>22385</v>
      </c>
      <c r="C1309" s="5">
        <v>0.8575694444444445</v>
      </c>
    </row>
    <row r="1310" spans="1:3" x14ac:dyDescent="0.25">
      <c r="A1310" s="4">
        <v>20</v>
      </c>
      <c r="B1310" s="2">
        <f t="shared" si="20"/>
        <v>22405</v>
      </c>
      <c r="C1310" s="5">
        <v>0.85758101851851853</v>
      </c>
    </row>
    <row r="1311" spans="1:3" x14ac:dyDescent="0.25">
      <c r="A1311" s="4">
        <v>21</v>
      </c>
      <c r="B1311" s="2">
        <f t="shared" si="20"/>
        <v>22426</v>
      </c>
      <c r="C1311" s="5">
        <v>0.85759259259259257</v>
      </c>
    </row>
    <row r="1312" spans="1:3" x14ac:dyDescent="0.25">
      <c r="A1312" s="4">
        <v>21</v>
      </c>
      <c r="B1312" s="2">
        <f t="shared" si="20"/>
        <v>22447</v>
      </c>
      <c r="C1312" s="5">
        <v>0.85760416666666661</v>
      </c>
    </row>
    <row r="1313" spans="1:3" x14ac:dyDescent="0.25">
      <c r="A1313" s="4">
        <v>21</v>
      </c>
      <c r="B1313" s="2">
        <f t="shared" si="20"/>
        <v>22468</v>
      </c>
      <c r="C1313" s="5">
        <v>0.85761574074074076</v>
      </c>
    </row>
    <row r="1314" spans="1:3" x14ac:dyDescent="0.25">
      <c r="A1314" s="4">
        <v>21</v>
      </c>
      <c r="B1314" s="2">
        <f t="shared" si="20"/>
        <v>22489</v>
      </c>
      <c r="C1314" s="5">
        <v>0.85762731481481491</v>
      </c>
    </row>
    <row r="1315" spans="1:3" x14ac:dyDescent="0.25">
      <c r="A1315" s="4">
        <v>21</v>
      </c>
      <c r="B1315" s="2">
        <f t="shared" si="20"/>
        <v>22510</v>
      </c>
      <c r="C1315" s="5">
        <v>0.85763888888888884</v>
      </c>
    </row>
    <row r="1316" spans="1:3" x14ac:dyDescent="0.25">
      <c r="A1316" s="4">
        <v>21</v>
      </c>
      <c r="B1316" s="2">
        <f t="shared" si="20"/>
        <v>22531</v>
      </c>
      <c r="C1316" s="5">
        <v>0.85765046296296299</v>
      </c>
    </row>
    <row r="1317" spans="1:3" x14ac:dyDescent="0.25">
      <c r="A1317" s="4">
        <v>21</v>
      </c>
      <c r="B1317" s="2">
        <f t="shared" si="20"/>
        <v>22552</v>
      </c>
      <c r="C1317" s="5">
        <v>0.85766203703703703</v>
      </c>
    </row>
    <row r="1318" spans="1:3" x14ac:dyDescent="0.25">
      <c r="A1318" s="4">
        <v>21</v>
      </c>
      <c r="B1318" s="2">
        <f t="shared" si="20"/>
        <v>22573</v>
      </c>
      <c r="C1318" s="5">
        <v>0.85767361111111118</v>
      </c>
    </row>
    <row r="1319" spans="1:3" x14ac:dyDescent="0.25">
      <c r="A1319" s="4">
        <v>21</v>
      </c>
      <c r="B1319" s="2">
        <f t="shared" si="20"/>
        <v>22594</v>
      </c>
      <c r="C1319" s="5">
        <v>0.85768518518518511</v>
      </c>
    </row>
    <row r="1320" spans="1:3" x14ac:dyDescent="0.25">
      <c r="A1320" s="4">
        <v>21</v>
      </c>
      <c r="B1320" s="2">
        <f t="shared" si="20"/>
        <v>22615</v>
      </c>
      <c r="C1320" s="5">
        <v>0.85769675925925926</v>
      </c>
    </row>
    <row r="1321" spans="1:3" x14ac:dyDescent="0.25">
      <c r="A1321" s="4">
        <v>22</v>
      </c>
      <c r="B1321" s="2">
        <f t="shared" si="20"/>
        <v>22637</v>
      </c>
      <c r="C1321" s="5">
        <v>0.85770833333333341</v>
      </c>
    </row>
    <row r="1322" spans="1:3" x14ac:dyDescent="0.25">
      <c r="A1322" s="4">
        <v>22</v>
      </c>
      <c r="B1322" s="2">
        <f t="shared" si="20"/>
        <v>22659</v>
      </c>
      <c r="C1322" s="5">
        <v>0.85771990740740733</v>
      </c>
    </row>
    <row r="1323" spans="1:3" x14ac:dyDescent="0.25">
      <c r="A1323" s="4">
        <v>22</v>
      </c>
      <c r="B1323" s="2">
        <f t="shared" si="20"/>
        <v>22681</v>
      </c>
      <c r="C1323" s="5">
        <v>0.85773148148148148</v>
      </c>
    </row>
    <row r="1324" spans="1:3" x14ac:dyDescent="0.25">
      <c r="A1324" s="4">
        <v>22</v>
      </c>
      <c r="B1324" s="2">
        <f t="shared" si="20"/>
        <v>22703</v>
      </c>
      <c r="C1324" s="5">
        <v>0.85774305555555552</v>
      </c>
    </row>
    <row r="1325" spans="1:3" x14ac:dyDescent="0.25">
      <c r="A1325" s="4">
        <v>22</v>
      </c>
      <c r="B1325" s="2">
        <f t="shared" si="20"/>
        <v>22725</v>
      </c>
      <c r="C1325" s="5">
        <v>0.85775462962962967</v>
      </c>
    </row>
    <row r="1326" spans="1:3" x14ac:dyDescent="0.25">
      <c r="A1326" s="4">
        <v>22</v>
      </c>
      <c r="B1326" s="2">
        <f t="shared" si="20"/>
        <v>22747</v>
      </c>
      <c r="C1326" s="5">
        <v>0.8577662037037036</v>
      </c>
    </row>
    <row r="1327" spans="1:3" x14ac:dyDescent="0.25">
      <c r="A1327" s="4">
        <v>22</v>
      </c>
      <c r="B1327" s="2">
        <f t="shared" si="20"/>
        <v>22769</v>
      </c>
      <c r="C1327" s="5">
        <v>0.85777777777777775</v>
      </c>
    </row>
    <row r="1328" spans="1:3" x14ac:dyDescent="0.25">
      <c r="A1328" s="4">
        <v>22</v>
      </c>
      <c r="B1328" s="2">
        <f t="shared" si="20"/>
        <v>22791</v>
      </c>
      <c r="C1328" s="5">
        <v>0.8577893518518519</v>
      </c>
    </row>
    <row r="1329" spans="1:3" x14ac:dyDescent="0.25">
      <c r="A1329" s="4">
        <v>22</v>
      </c>
      <c r="B1329" s="2">
        <f t="shared" si="20"/>
        <v>22813</v>
      </c>
      <c r="C1329" s="5">
        <v>0.85780092592592594</v>
      </c>
    </row>
    <row r="1330" spans="1:3" x14ac:dyDescent="0.25">
      <c r="A1330" s="4">
        <v>22</v>
      </c>
      <c r="B1330" s="2">
        <f t="shared" si="20"/>
        <v>22835</v>
      </c>
      <c r="C1330" s="5">
        <v>0.85781249999999998</v>
      </c>
    </row>
    <row r="1331" spans="1:3" x14ac:dyDescent="0.25">
      <c r="A1331" s="4">
        <v>22</v>
      </c>
      <c r="B1331" s="2">
        <f t="shared" si="20"/>
        <v>22857</v>
      </c>
      <c r="C1331" s="5">
        <v>0.85782407407407402</v>
      </c>
    </row>
    <row r="1332" spans="1:3" x14ac:dyDescent="0.25">
      <c r="A1332" s="4">
        <v>23</v>
      </c>
      <c r="B1332" s="2">
        <f t="shared" si="20"/>
        <v>22880</v>
      </c>
      <c r="C1332" s="5">
        <v>0.85783564814814817</v>
      </c>
    </row>
    <row r="1333" spans="1:3" x14ac:dyDescent="0.25">
      <c r="A1333" s="4">
        <v>23</v>
      </c>
      <c r="B1333" s="2">
        <f t="shared" si="20"/>
        <v>22903</v>
      </c>
      <c r="C1333" s="5">
        <v>0.85784722222222232</v>
      </c>
    </row>
    <row r="1334" spans="1:3" x14ac:dyDescent="0.25">
      <c r="A1334" s="4">
        <v>23</v>
      </c>
      <c r="B1334" s="2">
        <f t="shared" si="20"/>
        <v>22926</v>
      </c>
      <c r="C1334" s="5">
        <v>0.85785879629629624</v>
      </c>
    </row>
    <row r="1335" spans="1:3" x14ac:dyDescent="0.25">
      <c r="A1335" s="4">
        <v>23</v>
      </c>
      <c r="B1335" s="2">
        <f t="shared" si="20"/>
        <v>22949</v>
      </c>
      <c r="C1335" s="5">
        <v>0.85787037037037039</v>
      </c>
    </row>
    <row r="1336" spans="1:3" x14ac:dyDescent="0.25">
      <c r="A1336" s="4">
        <v>23</v>
      </c>
      <c r="B1336" s="2">
        <f t="shared" si="20"/>
        <v>22972</v>
      </c>
      <c r="C1336" s="5">
        <v>0.85788194444444443</v>
      </c>
    </row>
    <row r="1337" spans="1:3" x14ac:dyDescent="0.25">
      <c r="A1337" s="4">
        <v>23</v>
      </c>
      <c r="B1337" s="2">
        <f t="shared" si="20"/>
        <v>22995</v>
      </c>
      <c r="C1337" s="5">
        <v>0.85789351851851858</v>
      </c>
    </row>
    <row r="1338" spans="1:3" x14ac:dyDescent="0.25">
      <c r="A1338" s="4">
        <v>23</v>
      </c>
      <c r="B1338" s="2">
        <f t="shared" si="20"/>
        <v>23018</v>
      </c>
      <c r="C1338" s="5">
        <v>0.85790509259259251</v>
      </c>
    </row>
    <row r="1339" spans="1:3" x14ac:dyDescent="0.25">
      <c r="A1339" s="4">
        <v>23</v>
      </c>
      <c r="B1339" s="2">
        <f t="shared" si="20"/>
        <v>23041</v>
      </c>
      <c r="C1339" s="5">
        <v>0.85791666666666666</v>
      </c>
    </row>
    <row r="1340" spans="1:3" x14ac:dyDescent="0.25">
      <c r="A1340" s="4">
        <v>23</v>
      </c>
      <c r="B1340" s="2">
        <f t="shared" si="20"/>
        <v>23064</v>
      </c>
      <c r="C1340" s="5">
        <v>0.85792824074074081</v>
      </c>
    </row>
    <row r="1341" spans="1:3" x14ac:dyDescent="0.25">
      <c r="A1341" s="4">
        <v>23</v>
      </c>
      <c r="B1341" s="2">
        <f t="shared" si="20"/>
        <v>23087</v>
      </c>
      <c r="C1341" s="5">
        <v>0.85793981481481474</v>
      </c>
    </row>
    <row r="1342" spans="1:3" x14ac:dyDescent="0.25">
      <c r="A1342" s="4">
        <v>23</v>
      </c>
      <c r="B1342" s="2">
        <f t="shared" si="20"/>
        <v>23110</v>
      </c>
      <c r="C1342" s="5">
        <v>0.85795138888888889</v>
      </c>
    </row>
    <row r="1343" spans="1:3" x14ac:dyDescent="0.25">
      <c r="A1343" s="4">
        <v>24</v>
      </c>
      <c r="B1343" s="2">
        <f t="shared" si="20"/>
        <v>23134</v>
      </c>
      <c r="C1343" s="5">
        <v>0.85796296296296293</v>
      </c>
    </row>
    <row r="1344" spans="1:3" x14ac:dyDescent="0.25">
      <c r="A1344" s="4">
        <v>24</v>
      </c>
      <c r="B1344" s="2">
        <f t="shared" si="20"/>
        <v>23158</v>
      </c>
      <c r="C1344" s="5">
        <v>0.85797453703703708</v>
      </c>
    </row>
    <row r="1345" spans="1:3" x14ac:dyDescent="0.25">
      <c r="A1345" s="4">
        <v>24</v>
      </c>
      <c r="B1345" s="2">
        <f t="shared" si="20"/>
        <v>23182</v>
      </c>
      <c r="C1345" s="5">
        <v>0.85798611111111101</v>
      </c>
    </row>
    <row r="1346" spans="1:3" x14ac:dyDescent="0.25">
      <c r="A1346" s="4">
        <v>24</v>
      </c>
      <c r="B1346" s="2">
        <f t="shared" si="20"/>
        <v>23206</v>
      </c>
      <c r="C1346" s="5">
        <v>0.85799768518518515</v>
      </c>
    </row>
    <row r="1347" spans="1:3" x14ac:dyDescent="0.25">
      <c r="A1347" s="4">
        <v>24</v>
      </c>
      <c r="B1347" s="2">
        <f t="shared" si="20"/>
        <v>23230</v>
      </c>
      <c r="C1347" s="5">
        <v>0.8580092592592593</v>
      </c>
    </row>
    <row r="1348" spans="1:3" x14ac:dyDescent="0.25">
      <c r="A1348" s="4">
        <v>24</v>
      </c>
      <c r="B1348" s="2">
        <f t="shared" si="20"/>
        <v>23254</v>
      </c>
      <c r="C1348" s="5">
        <v>0.85802083333333334</v>
      </c>
    </row>
    <row r="1349" spans="1:3" x14ac:dyDescent="0.25">
      <c r="A1349" s="4">
        <v>24</v>
      </c>
      <c r="B1349" s="2">
        <f t="shared" ref="B1349:B1412" si="21">SUM(B1348,A1349)</f>
        <v>23278</v>
      </c>
      <c r="C1349" s="5">
        <v>0.85803240740740738</v>
      </c>
    </row>
    <row r="1350" spans="1:3" x14ac:dyDescent="0.25">
      <c r="A1350" s="4">
        <v>24</v>
      </c>
      <c r="B1350" s="2">
        <f t="shared" si="21"/>
        <v>23302</v>
      </c>
      <c r="C1350" s="5">
        <v>0.85804398148148142</v>
      </c>
    </row>
    <row r="1351" spans="1:3" x14ac:dyDescent="0.25">
      <c r="A1351" s="4">
        <v>25</v>
      </c>
      <c r="B1351" s="2">
        <f t="shared" si="21"/>
        <v>23327</v>
      </c>
      <c r="C1351" s="5">
        <v>0.85805555555555557</v>
      </c>
    </row>
    <row r="1352" spans="1:3" x14ac:dyDescent="0.25">
      <c r="A1352" s="4">
        <v>25</v>
      </c>
      <c r="B1352" s="2">
        <f t="shared" si="21"/>
        <v>23352</v>
      </c>
      <c r="C1352" s="5">
        <v>0.85806712962962972</v>
      </c>
    </row>
    <row r="1353" spans="1:3" x14ac:dyDescent="0.25">
      <c r="A1353" s="4">
        <v>25</v>
      </c>
      <c r="B1353" s="2">
        <f t="shared" si="21"/>
        <v>23377</v>
      </c>
      <c r="C1353" s="5">
        <v>0.85807870370370365</v>
      </c>
    </row>
    <row r="1354" spans="1:3" x14ac:dyDescent="0.25">
      <c r="A1354" s="4">
        <v>25</v>
      </c>
      <c r="B1354" s="2">
        <f t="shared" si="21"/>
        <v>23402</v>
      </c>
      <c r="C1354" s="5">
        <v>0.8580902777777778</v>
      </c>
    </row>
    <row r="1355" spans="1:3" x14ac:dyDescent="0.25">
      <c r="A1355" s="4">
        <v>25</v>
      </c>
      <c r="B1355" s="2">
        <f t="shared" si="21"/>
        <v>23427</v>
      </c>
      <c r="C1355" s="5">
        <v>0.85810185185185184</v>
      </c>
    </row>
    <row r="1356" spans="1:3" x14ac:dyDescent="0.25">
      <c r="A1356" s="4">
        <v>25</v>
      </c>
      <c r="B1356" s="2">
        <f t="shared" si="21"/>
        <v>23452</v>
      </c>
      <c r="C1356" s="5">
        <v>0.85811342592592599</v>
      </c>
    </row>
    <row r="1357" spans="1:3" x14ac:dyDescent="0.25">
      <c r="A1357" s="4">
        <v>25</v>
      </c>
      <c r="B1357" s="2">
        <f t="shared" si="21"/>
        <v>23477</v>
      </c>
      <c r="C1357" s="5">
        <v>0.85812499999999992</v>
      </c>
    </row>
    <row r="1358" spans="1:3" x14ac:dyDescent="0.25">
      <c r="A1358" s="4">
        <v>25</v>
      </c>
      <c r="B1358" s="2">
        <f t="shared" si="21"/>
        <v>23502</v>
      </c>
      <c r="C1358" s="5">
        <v>0.85813657407407407</v>
      </c>
    </row>
    <row r="1359" spans="1:3" x14ac:dyDescent="0.25">
      <c r="A1359" s="4">
        <v>25</v>
      </c>
      <c r="B1359" s="2">
        <f t="shared" si="21"/>
        <v>23527</v>
      </c>
      <c r="C1359" s="5">
        <v>0.85814814814814822</v>
      </c>
    </row>
    <row r="1360" spans="1:3" x14ac:dyDescent="0.25">
      <c r="A1360" s="4">
        <v>25</v>
      </c>
      <c r="B1360" s="2">
        <f t="shared" si="21"/>
        <v>23552</v>
      </c>
      <c r="C1360" s="5">
        <v>0.85815972222222225</v>
      </c>
    </row>
    <row r="1361" spans="1:3" x14ac:dyDescent="0.25">
      <c r="A1361" s="4">
        <v>25</v>
      </c>
      <c r="B1361" s="2">
        <f t="shared" si="21"/>
        <v>23577</v>
      </c>
      <c r="C1361" s="5">
        <v>0.85817129629629629</v>
      </c>
    </row>
    <row r="1362" spans="1:3" x14ac:dyDescent="0.25">
      <c r="A1362" s="4">
        <v>25</v>
      </c>
      <c r="B1362" s="2">
        <f t="shared" si="21"/>
        <v>23602</v>
      </c>
      <c r="C1362" s="5">
        <v>0.85818287037037033</v>
      </c>
    </row>
    <row r="1363" spans="1:3" x14ac:dyDescent="0.25">
      <c r="A1363" s="4">
        <v>25</v>
      </c>
      <c r="B1363" s="2">
        <f t="shared" si="21"/>
        <v>23627</v>
      </c>
      <c r="C1363" s="5">
        <v>0.85819444444444448</v>
      </c>
    </row>
    <row r="1364" spans="1:3" x14ac:dyDescent="0.25">
      <c r="A1364" s="4">
        <v>25</v>
      </c>
      <c r="B1364" s="2">
        <f t="shared" si="21"/>
        <v>23652</v>
      </c>
      <c r="C1364" s="5">
        <v>0.85820601851851863</v>
      </c>
    </row>
    <row r="1365" spans="1:3" x14ac:dyDescent="0.25">
      <c r="A1365" s="4">
        <v>25</v>
      </c>
      <c r="B1365" s="2">
        <f t="shared" si="21"/>
        <v>23677</v>
      </c>
      <c r="C1365" s="5">
        <v>0.85821759259259256</v>
      </c>
    </row>
    <row r="1366" spans="1:3" x14ac:dyDescent="0.25">
      <c r="A1366" s="4">
        <v>25</v>
      </c>
      <c r="B1366" s="2">
        <f t="shared" si="21"/>
        <v>23702</v>
      </c>
      <c r="C1366" s="5">
        <v>0.85822916666666671</v>
      </c>
    </row>
    <row r="1367" spans="1:3" x14ac:dyDescent="0.25">
      <c r="A1367" s="4">
        <v>26</v>
      </c>
      <c r="B1367" s="2">
        <f t="shared" si="21"/>
        <v>23728</v>
      </c>
      <c r="C1367" s="5">
        <v>0.85824074074074075</v>
      </c>
    </row>
    <row r="1368" spans="1:3" x14ac:dyDescent="0.25">
      <c r="A1368" s="4">
        <v>26</v>
      </c>
      <c r="B1368" s="2">
        <f t="shared" si="21"/>
        <v>23754</v>
      </c>
      <c r="C1368" s="5">
        <v>0.85825231481481479</v>
      </c>
    </row>
    <row r="1369" spans="1:3" x14ac:dyDescent="0.25">
      <c r="A1369" s="4">
        <v>25</v>
      </c>
      <c r="B1369" s="2">
        <f t="shared" si="21"/>
        <v>23779</v>
      </c>
      <c r="C1369" s="5">
        <v>0.85826388888888883</v>
      </c>
    </row>
    <row r="1370" spans="1:3" x14ac:dyDescent="0.25">
      <c r="A1370" s="4">
        <v>25</v>
      </c>
      <c r="B1370" s="2">
        <f t="shared" si="21"/>
        <v>23804</v>
      </c>
      <c r="C1370" s="5">
        <v>0.85827546296296298</v>
      </c>
    </row>
    <row r="1371" spans="1:3" x14ac:dyDescent="0.25">
      <c r="A1371" s="4">
        <v>25</v>
      </c>
      <c r="B1371" s="2">
        <f t="shared" si="21"/>
        <v>23829</v>
      </c>
      <c r="C1371" s="5">
        <v>0.85828703703703713</v>
      </c>
    </row>
    <row r="1372" spans="1:3" x14ac:dyDescent="0.25">
      <c r="A1372" s="4">
        <v>25</v>
      </c>
      <c r="B1372" s="2">
        <f t="shared" si="21"/>
        <v>23854</v>
      </c>
      <c r="C1372" s="5">
        <v>0.85829861111111105</v>
      </c>
    </row>
    <row r="1373" spans="1:3" x14ac:dyDescent="0.25">
      <c r="A1373" s="4">
        <v>25</v>
      </c>
      <c r="B1373" s="2">
        <f t="shared" si="21"/>
        <v>23879</v>
      </c>
      <c r="C1373" s="5">
        <v>0.8583101851851852</v>
      </c>
    </row>
    <row r="1374" spans="1:3" x14ac:dyDescent="0.25">
      <c r="A1374" s="4">
        <v>25</v>
      </c>
      <c r="B1374" s="2">
        <f t="shared" si="21"/>
        <v>23904</v>
      </c>
      <c r="C1374" s="5">
        <v>0.85832175925925924</v>
      </c>
    </row>
    <row r="1375" spans="1:3" x14ac:dyDescent="0.25">
      <c r="A1375" s="4">
        <v>25</v>
      </c>
      <c r="B1375" s="2">
        <f t="shared" si="21"/>
        <v>23929</v>
      </c>
      <c r="C1375" s="5">
        <v>0.85833333333333339</v>
      </c>
    </row>
    <row r="1376" spans="1:3" x14ac:dyDescent="0.25">
      <c r="A1376" s="4">
        <v>25</v>
      </c>
      <c r="B1376" s="2">
        <f t="shared" si="21"/>
        <v>23954</v>
      </c>
      <c r="C1376" s="5">
        <v>0.85834490740740732</v>
      </c>
    </row>
    <row r="1377" spans="1:3" x14ac:dyDescent="0.25">
      <c r="A1377" s="4">
        <v>25</v>
      </c>
      <c r="B1377" s="2">
        <f t="shared" si="21"/>
        <v>23979</v>
      </c>
      <c r="C1377" s="5">
        <v>0.85835648148148147</v>
      </c>
    </row>
    <row r="1378" spans="1:3" x14ac:dyDescent="0.25">
      <c r="A1378" s="4">
        <v>25</v>
      </c>
      <c r="B1378" s="2">
        <f t="shared" si="21"/>
        <v>24004</v>
      </c>
      <c r="C1378" s="5">
        <v>0.85836805555555562</v>
      </c>
    </row>
    <row r="1379" spans="1:3" x14ac:dyDescent="0.25">
      <c r="A1379" s="4">
        <v>25</v>
      </c>
      <c r="B1379" s="2">
        <f t="shared" si="21"/>
        <v>24029</v>
      </c>
      <c r="C1379" s="5">
        <v>0.85837962962962966</v>
      </c>
    </row>
    <row r="1380" spans="1:3" x14ac:dyDescent="0.25">
      <c r="A1380" s="4">
        <v>25</v>
      </c>
      <c r="B1380" s="2">
        <f t="shared" si="21"/>
        <v>24054</v>
      </c>
      <c r="C1380" s="5">
        <v>0.8583912037037037</v>
      </c>
    </row>
    <row r="1381" spans="1:3" x14ac:dyDescent="0.25">
      <c r="A1381" s="4">
        <v>25</v>
      </c>
      <c r="B1381" s="2">
        <f t="shared" si="21"/>
        <v>24079</v>
      </c>
      <c r="C1381" s="5">
        <v>0.85840277777777774</v>
      </c>
    </row>
    <row r="1382" spans="1:3" x14ac:dyDescent="0.25">
      <c r="A1382" s="4">
        <v>25</v>
      </c>
      <c r="B1382" s="2">
        <f t="shared" si="21"/>
        <v>24104</v>
      </c>
      <c r="C1382" s="5">
        <v>0.85841435185185189</v>
      </c>
    </row>
    <row r="1383" spans="1:3" x14ac:dyDescent="0.25">
      <c r="A1383" s="4">
        <v>25</v>
      </c>
      <c r="B1383" s="2">
        <f t="shared" si="21"/>
        <v>24129</v>
      </c>
      <c r="C1383" s="5">
        <v>0.85842592592592604</v>
      </c>
    </row>
    <row r="1384" spans="1:3" x14ac:dyDescent="0.25">
      <c r="A1384" s="4">
        <v>25</v>
      </c>
      <c r="B1384" s="2">
        <f t="shared" si="21"/>
        <v>24154</v>
      </c>
      <c r="C1384" s="5">
        <v>0.85843749999999996</v>
      </c>
    </row>
    <row r="1385" spans="1:3" x14ac:dyDescent="0.25">
      <c r="A1385" s="4">
        <v>25</v>
      </c>
      <c r="B1385" s="2">
        <f t="shared" si="21"/>
        <v>24179</v>
      </c>
      <c r="C1385" s="5">
        <v>0.85844907407407411</v>
      </c>
    </row>
    <row r="1386" spans="1:3" x14ac:dyDescent="0.25">
      <c r="A1386" s="4">
        <v>25</v>
      </c>
      <c r="B1386" s="2">
        <f t="shared" si="21"/>
        <v>24204</v>
      </c>
      <c r="C1386" s="5">
        <v>0.85846064814814815</v>
      </c>
    </row>
    <row r="1387" spans="1:3" x14ac:dyDescent="0.25">
      <c r="A1387" s="4">
        <v>25</v>
      </c>
      <c r="B1387" s="2">
        <f t="shared" si="21"/>
        <v>24229</v>
      </c>
      <c r="C1387" s="5">
        <v>0.85847222222222219</v>
      </c>
    </row>
    <row r="1388" spans="1:3" x14ac:dyDescent="0.25">
      <c r="A1388" s="4">
        <v>25</v>
      </c>
      <c r="B1388" s="2">
        <f t="shared" si="21"/>
        <v>24254</v>
      </c>
      <c r="C1388" s="5">
        <v>0.85848379629629623</v>
      </c>
    </row>
    <row r="1389" spans="1:3" x14ac:dyDescent="0.25">
      <c r="A1389" s="4">
        <v>25</v>
      </c>
      <c r="B1389" s="2">
        <f t="shared" si="21"/>
        <v>24279</v>
      </c>
      <c r="C1389" s="5">
        <v>0.85849537037037038</v>
      </c>
    </row>
    <row r="1390" spans="1:3" x14ac:dyDescent="0.25">
      <c r="A1390" s="4">
        <v>25</v>
      </c>
      <c r="B1390" s="2">
        <f t="shared" si="21"/>
        <v>24304</v>
      </c>
      <c r="C1390" s="5">
        <v>0.85850694444444453</v>
      </c>
    </row>
    <row r="1391" spans="1:3" x14ac:dyDescent="0.25">
      <c r="A1391" s="4">
        <v>25</v>
      </c>
      <c r="B1391" s="2">
        <f t="shared" si="21"/>
        <v>24329</v>
      </c>
      <c r="C1391" s="5">
        <v>0.85851851851851846</v>
      </c>
    </row>
    <row r="1392" spans="1:3" x14ac:dyDescent="0.25">
      <c r="A1392" s="4">
        <v>25</v>
      </c>
      <c r="B1392" s="2">
        <f t="shared" si="21"/>
        <v>24354</v>
      </c>
      <c r="C1392" s="5">
        <v>0.85853009259259261</v>
      </c>
    </row>
    <row r="1393" spans="1:3" x14ac:dyDescent="0.25">
      <c r="A1393" s="4">
        <v>25</v>
      </c>
      <c r="B1393" s="2">
        <f t="shared" si="21"/>
        <v>24379</v>
      </c>
      <c r="C1393" s="5">
        <v>0.85854166666666665</v>
      </c>
    </row>
    <row r="1394" spans="1:3" x14ac:dyDescent="0.25">
      <c r="A1394" s="4">
        <v>25</v>
      </c>
      <c r="B1394" s="2">
        <f t="shared" si="21"/>
        <v>24404</v>
      </c>
      <c r="C1394" s="5">
        <v>0.8585532407407408</v>
      </c>
    </row>
    <row r="1395" spans="1:3" x14ac:dyDescent="0.25">
      <c r="A1395" s="4">
        <v>25</v>
      </c>
      <c r="B1395" s="2">
        <f t="shared" si="21"/>
        <v>24429</v>
      </c>
      <c r="C1395" s="5">
        <v>0.85856481481481473</v>
      </c>
    </row>
    <row r="1396" spans="1:3" x14ac:dyDescent="0.25">
      <c r="A1396" s="4">
        <v>25</v>
      </c>
      <c r="B1396" s="2">
        <f t="shared" si="21"/>
        <v>24454</v>
      </c>
      <c r="C1396" s="5">
        <v>0.85857638888888888</v>
      </c>
    </row>
    <row r="1397" spans="1:3" x14ac:dyDescent="0.25">
      <c r="A1397" s="4">
        <v>25</v>
      </c>
      <c r="B1397" s="2">
        <f t="shared" si="21"/>
        <v>24479</v>
      </c>
      <c r="C1397" s="5">
        <v>0.85858796296296302</v>
      </c>
    </row>
    <row r="1398" spans="1:3" x14ac:dyDescent="0.25">
      <c r="A1398" s="4">
        <v>24</v>
      </c>
      <c r="B1398" s="2">
        <f t="shared" si="21"/>
        <v>24503</v>
      </c>
      <c r="C1398" s="5">
        <v>0.85859953703703706</v>
      </c>
    </row>
    <row r="1399" spans="1:3" x14ac:dyDescent="0.25">
      <c r="A1399" s="4">
        <v>24</v>
      </c>
      <c r="B1399" s="2">
        <f t="shared" si="21"/>
        <v>24527</v>
      </c>
      <c r="C1399" s="5">
        <v>0.8586111111111111</v>
      </c>
    </row>
    <row r="1400" spans="1:3" x14ac:dyDescent="0.25">
      <c r="A1400" s="4">
        <v>24</v>
      </c>
      <c r="B1400" s="2">
        <f t="shared" si="21"/>
        <v>24551</v>
      </c>
      <c r="C1400" s="5">
        <v>0.85862268518518514</v>
      </c>
    </row>
    <row r="1401" spans="1:3" x14ac:dyDescent="0.25">
      <c r="A1401" s="4">
        <v>24</v>
      </c>
      <c r="B1401" s="2">
        <f t="shared" si="21"/>
        <v>24575</v>
      </c>
      <c r="C1401" s="5">
        <v>0.85863425925925929</v>
      </c>
    </row>
    <row r="1402" spans="1:3" x14ac:dyDescent="0.25">
      <c r="A1402" s="4">
        <v>24</v>
      </c>
      <c r="B1402" s="2">
        <f t="shared" si="21"/>
        <v>24599</v>
      </c>
      <c r="C1402" s="5">
        <v>0.85864583333333344</v>
      </c>
    </row>
    <row r="1403" spans="1:3" x14ac:dyDescent="0.25">
      <c r="A1403" s="4">
        <v>24</v>
      </c>
      <c r="B1403" s="2">
        <f t="shared" si="21"/>
        <v>24623</v>
      </c>
      <c r="C1403" s="5">
        <v>0.85865740740740737</v>
      </c>
    </row>
    <row r="1404" spans="1:3" x14ac:dyDescent="0.25">
      <c r="A1404" s="4">
        <v>24</v>
      </c>
      <c r="B1404" s="2">
        <f t="shared" si="21"/>
        <v>24647</v>
      </c>
      <c r="C1404" s="5">
        <v>0.85866898148148152</v>
      </c>
    </row>
    <row r="1405" spans="1:3" x14ac:dyDescent="0.25">
      <c r="A1405" s="4">
        <v>24</v>
      </c>
      <c r="B1405" s="2">
        <f t="shared" si="21"/>
        <v>24671</v>
      </c>
      <c r="C1405" s="5">
        <v>0.85868055555555556</v>
      </c>
    </row>
    <row r="1406" spans="1:3" x14ac:dyDescent="0.25">
      <c r="A1406" s="4">
        <v>24</v>
      </c>
      <c r="B1406" s="2">
        <f t="shared" si="21"/>
        <v>24695</v>
      </c>
      <c r="C1406" s="5">
        <v>0.8586921296296296</v>
      </c>
    </row>
    <row r="1407" spans="1:3" x14ac:dyDescent="0.25">
      <c r="A1407" s="4">
        <v>24</v>
      </c>
      <c r="B1407" s="2">
        <f t="shared" si="21"/>
        <v>24719</v>
      </c>
      <c r="C1407" s="5">
        <v>0.85870370370370364</v>
      </c>
    </row>
    <row r="1408" spans="1:3" x14ac:dyDescent="0.25">
      <c r="A1408" s="4">
        <v>24</v>
      </c>
      <c r="B1408" s="2">
        <f t="shared" si="21"/>
        <v>24743</v>
      </c>
      <c r="C1408" s="5">
        <v>0.85871527777777779</v>
      </c>
    </row>
    <row r="1409" spans="1:3" x14ac:dyDescent="0.25">
      <c r="A1409" s="4">
        <v>24</v>
      </c>
      <c r="B1409" s="2">
        <f t="shared" si="21"/>
        <v>24767</v>
      </c>
      <c r="C1409" s="5">
        <v>0.85872685185185194</v>
      </c>
    </row>
    <row r="1410" spans="1:3" x14ac:dyDescent="0.25">
      <c r="A1410" s="4">
        <v>24</v>
      </c>
      <c r="B1410" s="2">
        <f t="shared" si="21"/>
        <v>24791</v>
      </c>
      <c r="C1410" s="5">
        <v>0.85873842592592586</v>
      </c>
    </row>
    <row r="1411" spans="1:3" x14ac:dyDescent="0.25">
      <c r="A1411" s="4">
        <v>24</v>
      </c>
      <c r="B1411" s="2">
        <f t="shared" si="21"/>
        <v>24815</v>
      </c>
      <c r="C1411" s="5">
        <v>0.85875000000000001</v>
      </c>
    </row>
    <row r="1412" spans="1:3" x14ac:dyDescent="0.25">
      <c r="A1412" s="4">
        <v>24</v>
      </c>
      <c r="B1412" s="2">
        <f t="shared" si="21"/>
        <v>24839</v>
      </c>
      <c r="C1412" s="5">
        <v>0.85876157407407405</v>
      </c>
    </row>
    <row r="1413" spans="1:3" x14ac:dyDescent="0.25">
      <c r="A1413" s="4">
        <v>24</v>
      </c>
      <c r="B1413" s="2">
        <f t="shared" ref="B1413:B1476" si="22">SUM(B1412,A1413)</f>
        <v>24863</v>
      </c>
      <c r="C1413" s="5">
        <v>0.8587731481481482</v>
      </c>
    </row>
    <row r="1414" spans="1:3" x14ac:dyDescent="0.25">
      <c r="A1414" s="4">
        <v>23</v>
      </c>
      <c r="B1414" s="2">
        <f t="shared" si="22"/>
        <v>24886</v>
      </c>
      <c r="C1414" s="5">
        <v>0.85878472222222213</v>
      </c>
    </row>
    <row r="1415" spans="1:3" x14ac:dyDescent="0.25">
      <c r="A1415" s="4">
        <v>23</v>
      </c>
      <c r="B1415" s="2">
        <f t="shared" si="22"/>
        <v>24909</v>
      </c>
      <c r="C1415" s="5">
        <v>0.85879629629629628</v>
      </c>
    </row>
    <row r="1416" spans="1:3" x14ac:dyDescent="0.25">
      <c r="A1416" s="4">
        <v>23</v>
      </c>
      <c r="B1416" s="2">
        <f t="shared" si="22"/>
        <v>24932</v>
      </c>
      <c r="C1416" s="5">
        <v>0.85880787037037043</v>
      </c>
    </row>
    <row r="1417" spans="1:3" x14ac:dyDescent="0.25">
      <c r="A1417" s="4">
        <v>23</v>
      </c>
      <c r="B1417" s="2">
        <f t="shared" si="22"/>
        <v>24955</v>
      </c>
      <c r="C1417" s="5">
        <v>0.85881944444444447</v>
      </c>
    </row>
    <row r="1418" spans="1:3" x14ac:dyDescent="0.25">
      <c r="A1418" s="4">
        <v>23</v>
      </c>
      <c r="B1418" s="2">
        <f t="shared" si="22"/>
        <v>24978</v>
      </c>
      <c r="C1418" s="5">
        <v>0.85883101851851851</v>
      </c>
    </row>
    <row r="1419" spans="1:3" x14ac:dyDescent="0.25">
      <c r="A1419" s="4">
        <v>24</v>
      </c>
      <c r="B1419" s="2">
        <f t="shared" si="22"/>
        <v>25002</v>
      </c>
      <c r="C1419" s="5">
        <v>0.85884259259259255</v>
      </c>
    </row>
    <row r="1420" spans="1:3" x14ac:dyDescent="0.25">
      <c r="A1420" s="4">
        <v>24</v>
      </c>
      <c r="B1420" s="2">
        <f t="shared" si="22"/>
        <v>25026</v>
      </c>
      <c r="C1420" s="5">
        <v>0.8588541666666667</v>
      </c>
    </row>
    <row r="1421" spans="1:3" x14ac:dyDescent="0.25">
      <c r="A1421" s="4">
        <v>24</v>
      </c>
      <c r="B1421" s="2">
        <f t="shared" si="22"/>
        <v>25050</v>
      </c>
      <c r="C1421" s="5">
        <v>0.85886574074074085</v>
      </c>
    </row>
    <row r="1422" spans="1:3" x14ac:dyDescent="0.25">
      <c r="A1422" s="4">
        <v>24</v>
      </c>
      <c r="B1422" s="2">
        <f t="shared" si="22"/>
        <v>25074</v>
      </c>
      <c r="C1422" s="5">
        <v>0.85887731481481477</v>
      </c>
    </row>
    <row r="1423" spans="1:3" x14ac:dyDescent="0.25">
      <c r="A1423" s="4">
        <v>24</v>
      </c>
      <c r="B1423" s="2">
        <f t="shared" si="22"/>
        <v>25098</v>
      </c>
      <c r="C1423" s="5">
        <v>0.85888888888888892</v>
      </c>
    </row>
    <row r="1424" spans="1:3" x14ac:dyDescent="0.25">
      <c r="A1424" s="4">
        <v>24</v>
      </c>
      <c r="B1424" s="2">
        <f t="shared" si="22"/>
        <v>25122</v>
      </c>
      <c r="C1424" s="5">
        <v>0.85890046296296296</v>
      </c>
    </row>
    <row r="1425" spans="1:3" x14ac:dyDescent="0.25">
      <c r="A1425" s="4">
        <v>23</v>
      </c>
      <c r="B1425" s="2">
        <f t="shared" si="22"/>
        <v>25145</v>
      </c>
      <c r="C1425" s="5">
        <v>0.858912037037037</v>
      </c>
    </row>
    <row r="1426" spans="1:3" x14ac:dyDescent="0.25">
      <c r="A1426" s="4">
        <v>23</v>
      </c>
      <c r="B1426" s="2">
        <f t="shared" si="22"/>
        <v>25168</v>
      </c>
      <c r="C1426" s="5">
        <v>0.85892361111111104</v>
      </c>
    </row>
    <row r="1427" spans="1:3" x14ac:dyDescent="0.25">
      <c r="A1427" s="4">
        <v>23</v>
      </c>
      <c r="B1427" s="2">
        <f t="shared" si="22"/>
        <v>25191</v>
      </c>
      <c r="C1427" s="5">
        <v>0.85893518518518519</v>
      </c>
    </row>
    <row r="1428" spans="1:3" x14ac:dyDescent="0.25">
      <c r="A1428" s="4">
        <v>23</v>
      </c>
      <c r="B1428" s="2">
        <f t="shared" si="22"/>
        <v>25214</v>
      </c>
      <c r="C1428" s="5">
        <v>0.85894675925925934</v>
      </c>
    </row>
    <row r="1429" spans="1:3" x14ac:dyDescent="0.25">
      <c r="A1429" s="4">
        <v>23</v>
      </c>
      <c r="B1429" s="2">
        <f t="shared" si="22"/>
        <v>25237</v>
      </c>
      <c r="C1429" s="5">
        <v>0.85895833333333327</v>
      </c>
    </row>
    <row r="1430" spans="1:3" x14ac:dyDescent="0.25">
      <c r="A1430" s="4">
        <v>23</v>
      </c>
      <c r="B1430" s="2">
        <f t="shared" si="22"/>
        <v>25260</v>
      </c>
      <c r="C1430" s="5">
        <v>0.85896990740740742</v>
      </c>
    </row>
    <row r="1431" spans="1:3" x14ac:dyDescent="0.25">
      <c r="A1431" s="4">
        <v>23</v>
      </c>
      <c r="B1431" s="2">
        <f t="shared" si="22"/>
        <v>25283</v>
      </c>
      <c r="C1431" s="5">
        <v>0.85898148148148146</v>
      </c>
    </row>
    <row r="1432" spans="1:3" x14ac:dyDescent="0.25">
      <c r="A1432" s="4">
        <v>23</v>
      </c>
      <c r="B1432" s="2">
        <f t="shared" si="22"/>
        <v>25306</v>
      </c>
      <c r="C1432" s="5">
        <v>0.85899305555555561</v>
      </c>
    </row>
    <row r="1433" spans="1:3" x14ac:dyDescent="0.25">
      <c r="A1433" s="4">
        <v>23</v>
      </c>
      <c r="B1433" s="2">
        <f t="shared" si="22"/>
        <v>25329</v>
      </c>
      <c r="C1433" s="5">
        <v>0.85900462962962953</v>
      </c>
    </row>
    <row r="1434" spans="1:3" x14ac:dyDescent="0.25">
      <c r="A1434" s="4">
        <v>23</v>
      </c>
      <c r="B1434" s="2">
        <f t="shared" si="22"/>
        <v>25352</v>
      </c>
      <c r="C1434" s="5">
        <v>0.85901620370370368</v>
      </c>
    </row>
    <row r="1435" spans="1:3" x14ac:dyDescent="0.25">
      <c r="A1435" s="4">
        <v>23</v>
      </c>
      <c r="B1435" s="2">
        <f t="shared" si="22"/>
        <v>25375</v>
      </c>
      <c r="C1435" s="5">
        <v>0.85902777777777783</v>
      </c>
    </row>
    <row r="1436" spans="1:3" x14ac:dyDescent="0.25">
      <c r="A1436" s="4">
        <v>23</v>
      </c>
      <c r="B1436" s="2">
        <f t="shared" si="22"/>
        <v>25398</v>
      </c>
      <c r="C1436" s="5">
        <v>0.85903935185185187</v>
      </c>
    </row>
    <row r="1437" spans="1:3" x14ac:dyDescent="0.25">
      <c r="A1437" s="4">
        <v>23</v>
      </c>
      <c r="B1437" s="2">
        <f t="shared" si="22"/>
        <v>25421</v>
      </c>
      <c r="C1437" s="5">
        <v>0.85905092592592591</v>
      </c>
    </row>
    <row r="1438" spans="1:3" x14ac:dyDescent="0.25">
      <c r="A1438" s="4">
        <v>23</v>
      </c>
      <c r="B1438" s="2">
        <f t="shared" si="22"/>
        <v>25444</v>
      </c>
      <c r="C1438" s="5">
        <v>0.85906249999999995</v>
      </c>
    </row>
    <row r="1439" spans="1:3" x14ac:dyDescent="0.25">
      <c r="A1439" s="4">
        <v>23</v>
      </c>
      <c r="B1439" s="2">
        <f t="shared" si="22"/>
        <v>25467</v>
      </c>
      <c r="C1439" s="5">
        <v>0.8590740740740741</v>
      </c>
    </row>
    <row r="1440" spans="1:3" x14ac:dyDescent="0.25">
      <c r="A1440" s="4">
        <v>23</v>
      </c>
      <c r="B1440" s="2">
        <f t="shared" si="22"/>
        <v>25490</v>
      </c>
      <c r="C1440" s="5">
        <v>0.85908564814814825</v>
      </c>
    </row>
    <row r="1441" spans="1:3" x14ac:dyDescent="0.25">
      <c r="A1441" s="4">
        <v>23</v>
      </c>
      <c r="B1441" s="2">
        <f t="shared" si="22"/>
        <v>25513</v>
      </c>
      <c r="C1441" s="5">
        <v>0.85909722222222218</v>
      </c>
    </row>
    <row r="1442" spans="1:3" x14ac:dyDescent="0.25">
      <c r="A1442" s="4">
        <v>23</v>
      </c>
      <c r="B1442" s="2">
        <f t="shared" si="22"/>
        <v>25536</v>
      </c>
      <c r="C1442" s="5">
        <v>0.85910879629629633</v>
      </c>
    </row>
    <row r="1443" spans="1:3" x14ac:dyDescent="0.25">
      <c r="A1443" s="4">
        <v>23</v>
      </c>
      <c r="B1443" s="2">
        <f t="shared" si="22"/>
        <v>25559</v>
      </c>
      <c r="C1443" s="5">
        <v>0.85912037037037037</v>
      </c>
    </row>
    <row r="1444" spans="1:3" x14ac:dyDescent="0.25">
      <c r="A1444" s="4">
        <v>23</v>
      </c>
      <c r="B1444" s="2">
        <f t="shared" si="22"/>
        <v>25582</v>
      </c>
      <c r="C1444" s="5">
        <v>0.85913194444444441</v>
      </c>
    </row>
    <row r="1445" spans="1:3" x14ac:dyDescent="0.25">
      <c r="A1445" s="4">
        <v>23</v>
      </c>
      <c r="B1445" s="2">
        <f t="shared" si="22"/>
        <v>25605</v>
      </c>
      <c r="C1445" s="5">
        <v>0.85914351851851845</v>
      </c>
    </row>
    <row r="1446" spans="1:3" x14ac:dyDescent="0.25">
      <c r="A1446" s="4">
        <v>23</v>
      </c>
      <c r="B1446" s="2">
        <f t="shared" si="22"/>
        <v>25628</v>
      </c>
      <c r="C1446" s="5">
        <v>0.8591550925925926</v>
      </c>
    </row>
    <row r="1447" spans="1:3" x14ac:dyDescent="0.25">
      <c r="A1447" s="4">
        <v>23</v>
      </c>
      <c r="B1447" s="2">
        <f t="shared" si="22"/>
        <v>25651</v>
      </c>
      <c r="C1447" s="5">
        <v>0.85916666666666675</v>
      </c>
    </row>
    <row r="1448" spans="1:3" x14ac:dyDescent="0.25">
      <c r="A1448" s="4">
        <v>23</v>
      </c>
      <c r="B1448" s="2">
        <f t="shared" si="22"/>
        <v>25674</v>
      </c>
      <c r="C1448" s="5">
        <v>0.85917824074074067</v>
      </c>
    </row>
    <row r="1449" spans="1:3" x14ac:dyDescent="0.25">
      <c r="A1449" s="4">
        <v>23</v>
      </c>
      <c r="B1449" s="2">
        <f t="shared" si="22"/>
        <v>25697</v>
      </c>
      <c r="C1449" s="5">
        <v>0.85918981481481482</v>
      </c>
    </row>
    <row r="1450" spans="1:3" x14ac:dyDescent="0.25">
      <c r="A1450" s="4">
        <v>23</v>
      </c>
      <c r="B1450" s="2">
        <f t="shared" si="22"/>
        <v>25720</v>
      </c>
      <c r="C1450" s="5">
        <v>0.85920138888888886</v>
      </c>
    </row>
    <row r="1451" spans="1:3" x14ac:dyDescent="0.25">
      <c r="A1451" s="4">
        <v>23</v>
      </c>
      <c r="B1451" s="2">
        <f t="shared" si="22"/>
        <v>25743</v>
      </c>
      <c r="C1451" s="5">
        <v>0.85921296296296301</v>
      </c>
    </row>
    <row r="1452" spans="1:3" x14ac:dyDescent="0.25">
      <c r="A1452" s="4">
        <v>23</v>
      </c>
      <c r="B1452" s="2">
        <f t="shared" si="22"/>
        <v>25766</v>
      </c>
      <c r="C1452" s="5">
        <v>0.85922453703703694</v>
      </c>
    </row>
    <row r="1453" spans="1:3" x14ac:dyDescent="0.25">
      <c r="A1453" s="4">
        <v>23</v>
      </c>
      <c r="B1453" s="2">
        <f t="shared" si="22"/>
        <v>25789</v>
      </c>
      <c r="C1453" s="5">
        <v>0.85923611111111109</v>
      </c>
    </row>
    <row r="1454" spans="1:3" x14ac:dyDescent="0.25">
      <c r="A1454" s="4">
        <v>23</v>
      </c>
      <c r="B1454" s="2">
        <f t="shared" si="22"/>
        <v>25812</v>
      </c>
      <c r="C1454" s="5">
        <v>0.85924768518518524</v>
      </c>
    </row>
    <row r="1455" spans="1:3" x14ac:dyDescent="0.25">
      <c r="A1455" s="4">
        <v>23</v>
      </c>
      <c r="B1455" s="2">
        <f t="shared" si="22"/>
        <v>25835</v>
      </c>
      <c r="C1455" s="5">
        <v>0.85925925925925928</v>
      </c>
    </row>
    <row r="1456" spans="1:3" x14ac:dyDescent="0.25">
      <c r="A1456" s="4">
        <v>23</v>
      </c>
      <c r="B1456" s="2">
        <f t="shared" si="22"/>
        <v>25858</v>
      </c>
      <c r="C1456" s="5">
        <v>0.85927083333333332</v>
      </c>
    </row>
    <row r="1457" spans="1:3" x14ac:dyDescent="0.25">
      <c r="A1457" s="4">
        <v>23</v>
      </c>
      <c r="B1457" s="2">
        <f t="shared" si="22"/>
        <v>25881</v>
      </c>
      <c r="C1457" s="5">
        <v>0.85928240740740736</v>
      </c>
    </row>
    <row r="1458" spans="1:3" x14ac:dyDescent="0.25">
      <c r="A1458" s="4">
        <v>23</v>
      </c>
      <c r="B1458" s="2">
        <f t="shared" si="22"/>
        <v>25904</v>
      </c>
      <c r="C1458" s="5">
        <v>0.85929398148148151</v>
      </c>
    </row>
    <row r="1459" spans="1:3" x14ac:dyDescent="0.25">
      <c r="A1459" s="4">
        <v>23</v>
      </c>
      <c r="B1459" s="2">
        <f t="shared" si="22"/>
        <v>25927</v>
      </c>
      <c r="C1459" s="5">
        <v>0.85930555555555566</v>
      </c>
    </row>
    <row r="1460" spans="1:3" x14ac:dyDescent="0.25">
      <c r="A1460" s="4">
        <v>23</v>
      </c>
      <c r="B1460" s="2">
        <f t="shared" si="22"/>
        <v>25950</v>
      </c>
      <c r="C1460" s="5">
        <v>0.85931712962962958</v>
      </c>
    </row>
    <row r="1461" spans="1:3" x14ac:dyDescent="0.25">
      <c r="A1461" s="4">
        <v>23</v>
      </c>
      <c r="B1461" s="2">
        <f t="shared" si="22"/>
        <v>25973</v>
      </c>
      <c r="C1461" s="5">
        <v>0.85932870370370373</v>
      </c>
    </row>
    <row r="1462" spans="1:3" x14ac:dyDescent="0.25">
      <c r="A1462" s="4">
        <v>23</v>
      </c>
      <c r="B1462" s="2">
        <f t="shared" si="22"/>
        <v>25996</v>
      </c>
      <c r="C1462" s="5">
        <v>0.85934027777777777</v>
      </c>
    </row>
    <row r="1463" spans="1:3" x14ac:dyDescent="0.25">
      <c r="A1463" s="4">
        <v>23</v>
      </c>
      <c r="B1463" s="2">
        <f t="shared" si="22"/>
        <v>26019</v>
      </c>
      <c r="C1463" s="5">
        <v>0.85935185185185192</v>
      </c>
    </row>
    <row r="1464" spans="1:3" x14ac:dyDescent="0.25">
      <c r="A1464" s="4">
        <v>23</v>
      </c>
      <c r="B1464" s="2">
        <f t="shared" si="22"/>
        <v>26042</v>
      </c>
      <c r="C1464" s="5">
        <v>0.85936342592592585</v>
      </c>
    </row>
    <row r="1465" spans="1:3" x14ac:dyDescent="0.25">
      <c r="A1465" s="4">
        <v>23</v>
      </c>
      <c r="B1465" s="2">
        <f t="shared" si="22"/>
        <v>26065</v>
      </c>
      <c r="C1465" s="5">
        <v>0.859375</v>
      </c>
    </row>
    <row r="1466" spans="1:3" x14ac:dyDescent="0.25">
      <c r="A1466" s="4">
        <v>23</v>
      </c>
      <c r="B1466" s="2">
        <f t="shared" si="22"/>
        <v>26088</v>
      </c>
      <c r="C1466" s="5">
        <v>0.85938657407407415</v>
      </c>
    </row>
    <row r="1467" spans="1:3" x14ac:dyDescent="0.25">
      <c r="A1467" s="4">
        <v>23</v>
      </c>
      <c r="B1467" s="2">
        <f t="shared" si="22"/>
        <v>26111</v>
      </c>
      <c r="C1467" s="5">
        <v>0.85939814814814808</v>
      </c>
    </row>
    <row r="1468" spans="1:3" x14ac:dyDescent="0.25">
      <c r="A1468" s="4">
        <v>23</v>
      </c>
      <c r="B1468" s="2">
        <f t="shared" si="22"/>
        <v>26134</v>
      </c>
      <c r="C1468" s="5">
        <v>0.85940972222222223</v>
      </c>
    </row>
    <row r="1469" spans="1:3" x14ac:dyDescent="0.25">
      <c r="A1469" s="4">
        <v>23</v>
      </c>
      <c r="B1469" s="2">
        <f t="shared" si="22"/>
        <v>26157</v>
      </c>
      <c r="C1469" s="5">
        <v>0.85942129629629627</v>
      </c>
    </row>
    <row r="1470" spans="1:3" x14ac:dyDescent="0.25">
      <c r="A1470" s="4">
        <v>23</v>
      </c>
      <c r="B1470" s="2">
        <f t="shared" si="22"/>
        <v>26180</v>
      </c>
      <c r="C1470" s="5">
        <v>0.85943287037037042</v>
      </c>
    </row>
    <row r="1471" spans="1:3" x14ac:dyDescent="0.25">
      <c r="A1471" s="4">
        <v>23</v>
      </c>
      <c r="B1471" s="2">
        <f t="shared" si="22"/>
        <v>26203</v>
      </c>
      <c r="C1471" s="5">
        <v>0.85944444444444434</v>
      </c>
    </row>
    <row r="1472" spans="1:3" x14ac:dyDescent="0.25">
      <c r="A1472" s="4">
        <v>23</v>
      </c>
      <c r="B1472" s="2">
        <f t="shared" si="22"/>
        <v>26226</v>
      </c>
      <c r="C1472" s="5">
        <v>0.85945601851851849</v>
      </c>
    </row>
    <row r="1473" spans="1:3" x14ac:dyDescent="0.25">
      <c r="A1473" s="4">
        <v>23</v>
      </c>
      <c r="B1473" s="2">
        <f t="shared" si="22"/>
        <v>26249</v>
      </c>
      <c r="C1473" s="5">
        <v>0.85946759259259264</v>
      </c>
    </row>
    <row r="1474" spans="1:3" x14ac:dyDescent="0.25">
      <c r="A1474" s="4">
        <v>23</v>
      </c>
      <c r="B1474" s="2">
        <f t="shared" si="22"/>
        <v>26272</v>
      </c>
      <c r="C1474" s="5">
        <v>0.85947916666666668</v>
      </c>
    </row>
    <row r="1475" spans="1:3" x14ac:dyDescent="0.25">
      <c r="A1475" s="4">
        <v>23</v>
      </c>
      <c r="B1475" s="2">
        <f t="shared" si="22"/>
        <v>26295</v>
      </c>
      <c r="C1475" s="5">
        <v>0.85949074074074072</v>
      </c>
    </row>
    <row r="1476" spans="1:3" x14ac:dyDescent="0.25">
      <c r="A1476" s="4">
        <v>23</v>
      </c>
      <c r="B1476" s="2">
        <f t="shared" si="22"/>
        <v>26318</v>
      </c>
      <c r="C1476" s="5">
        <v>0.85950231481481476</v>
      </c>
    </row>
    <row r="1477" spans="1:3" x14ac:dyDescent="0.25">
      <c r="A1477" s="4">
        <v>23</v>
      </c>
      <c r="B1477" s="2">
        <f t="shared" ref="B1477:B1540" si="23">SUM(B1476,A1477)</f>
        <v>26341</v>
      </c>
      <c r="C1477" s="5">
        <v>0.85951388888888891</v>
      </c>
    </row>
    <row r="1478" spans="1:3" x14ac:dyDescent="0.25">
      <c r="A1478" s="4">
        <v>23</v>
      </c>
      <c r="B1478" s="2">
        <f t="shared" si="23"/>
        <v>26364</v>
      </c>
      <c r="C1478" s="5">
        <v>0.85952546296296306</v>
      </c>
    </row>
    <row r="1479" spans="1:3" x14ac:dyDescent="0.25">
      <c r="A1479" s="4">
        <v>23</v>
      </c>
      <c r="B1479" s="2">
        <f t="shared" si="23"/>
        <v>26387</v>
      </c>
      <c r="C1479" s="5">
        <v>0.85953703703703699</v>
      </c>
    </row>
    <row r="1480" spans="1:3" x14ac:dyDescent="0.25">
      <c r="A1480" s="4">
        <v>23</v>
      </c>
      <c r="B1480" s="2">
        <f t="shared" si="23"/>
        <v>26410</v>
      </c>
      <c r="C1480" s="5">
        <v>0.85954861111111114</v>
      </c>
    </row>
    <row r="1481" spans="1:3" x14ac:dyDescent="0.25">
      <c r="A1481" s="4">
        <v>23</v>
      </c>
      <c r="B1481" s="2">
        <f t="shared" si="23"/>
        <v>26433</v>
      </c>
      <c r="C1481" s="5">
        <v>0.85956018518518518</v>
      </c>
    </row>
    <row r="1482" spans="1:3" x14ac:dyDescent="0.25">
      <c r="A1482" s="4">
        <v>23</v>
      </c>
      <c r="B1482" s="2">
        <f t="shared" si="23"/>
        <v>26456</v>
      </c>
      <c r="C1482" s="5">
        <v>0.85957175925925933</v>
      </c>
    </row>
    <row r="1483" spans="1:3" x14ac:dyDescent="0.25">
      <c r="A1483" s="4">
        <v>23</v>
      </c>
      <c r="B1483" s="2">
        <f t="shared" si="23"/>
        <v>26479</v>
      </c>
      <c r="C1483" s="5">
        <v>0.85958333333333325</v>
      </c>
    </row>
    <row r="1484" spans="1:3" x14ac:dyDescent="0.25">
      <c r="A1484" s="4">
        <v>23</v>
      </c>
      <c r="B1484" s="2">
        <f t="shared" si="23"/>
        <v>26502</v>
      </c>
      <c r="C1484" s="5">
        <v>0.8595949074074074</v>
      </c>
    </row>
    <row r="1485" spans="1:3" x14ac:dyDescent="0.25">
      <c r="A1485" s="4">
        <v>23</v>
      </c>
      <c r="B1485" s="2">
        <f t="shared" si="23"/>
        <v>26525</v>
      </c>
      <c r="C1485" s="5">
        <v>0.85960648148148155</v>
      </c>
    </row>
    <row r="1486" spans="1:3" x14ac:dyDescent="0.25">
      <c r="A1486" s="4">
        <v>23</v>
      </c>
      <c r="B1486" s="2">
        <f t="shared" si="23"/>
        <v>26548</v>
      </c>
      <c r="C1486" s="5">
        <v>0.85961805555555559</v>
      </c>
    </row>
    <row r="1487" spans="1:3" x14ac:dyDescent="0.25">
      <c r="A1487" s="4">
        <v>23</v>
      </c>
      <c r="B1487" s="2">
        <f t="shared" si="23"/>
        <v>26571</v>
      </c>
      <c r="C1487" s="5">
        <v>0.85962962962962963</v>
      </c>
    </row>
    <row r="1488" spans="1:3" x14ac:dyDescent="0.25">
      <c r="A1488" s="4">
        <v>23</v>
      </c>
      <c r="B1488" s="2">
        <f t="shared" si="23"/>
        <v>26594</v>
      </c>
      <c r="C1488" s="5">
        <v>0.85964120370370367</v>
      </c>
    </row>
    <row r="1489" spans="1:3" x14ac:dyDescent="0.25">
      <c r="A1489" s="4">
        <v>23</v>
      </c>
      <c r="B1489" s="2">
        <f t="shared" si="23"/>
        <v>26617</v>
      </c>
      <c r="C1489" s="5">
        <v>0.85965277777777782</v>
      </c>
    </row>
    <row r="1490" spans="1:3" x14ac:dyDescent="0.25">
      <c r="A1490" s="4">
        <v>24</v>
      </c>
      <c r="B1490" s="2">
        <f t="shared" si="23"/>
        <v>26641</v>
      </c>
      <c r="C1490" s="5">
        <v>0.85966435185185175</v>
      </c>
    </row>
    <row r="1491" spans="1:3" x14ac:dyDescent="0.25">
      <c r="A1491" s="4">
        <v>24</v>
      </c>
      <c r="B1491" s="2">
        <f t="shared" si="23"/>
        <v>26665</v>
      </c>
      <c r="C1491" s="5">
        <v>0.8596759259259259</v>
      </c>
    </row>
    <row r="1492" spans="1:3" x14ac:dyDescent="0.25">
      <c r="A1492" s="4">
        <v>24</v>
      </c>
      <c r="B1492" s="2">
        <f t="shared" si="23"/>
        <v>26689</v>
      </c>
      <c r="C1492" s="5">
        <v>0.85968750000000005</v>
      </c>
    </row>
    <row r="1493" spans="1:3" x14ac:dyDescent="0.25">
      <c r="A1493" s="4">
        <v>24</v>
      </c>
      <c r="B1493" s="2">
        <f t="shared" si="23"/>
        <v>26713</v>
      </c>
      <c r="C1493" s="5">
        <v>0.85969907407407409</v>
      </c>
    </row>
    <row r="1494" spans="1:3" x14ac:dyDescent="0.25">
      <c r="A1494" s="4">
        <v>24</v>
      </c>
      <c r="B1494" s="2">
        <f t="shared" si="23"/>
        <v>26737</v>
      </c>
      <c r="C1494" s="5">
        <v>0.85971064814814813</v>
      </c>
    </row>
    <row r="1495" spans="1:3" x14ac:dyDescent="0.25">
      <c r="A1495" s="4">
        <v>23</v>
      </c>
      <c r="B1495" s="2">
        <f t="shared" si="23"/>
        <v>26760</v>
      </c>
      <c r="C1495" s="5">
        <v>0.85972222222222217</v>
      </c>
    </row>
    <row r="1496" spans="1:3" x14ac:dyDescent="0.25">
      <c r="A1496" s="4">
        <v>23</v>
      </c>
      <c r="B1496" s="2">
        <f t="shared" si="23"/>
        <v>26783</v>
      </c>
      <c r="C1496" s="5">
        <v>0.85973379629629632</v>
      </c>
    </row>
    <row r="1497" spans="1:3" x14ac:dyDescent="0.25">
      <c r="A1497" s="4">
        <v>24</v>
      </c>
      <c r="B1497" s="2">
        <f t="shared" si="23"/>
        <v>26807</v>
      </c>
      <c r="C1497" s="5">
        <v>0.85974537037037047</v>
      </c>
    </row>
    <row r="1498" spans="1:3" x14ac:dyDescent="0.25">
      <c r="A1498" s="4">
        <v>24</v>
      </c>
      <c r="B1498" s="2">
        <f t="shared" si="23"/>
        <v>26831</v>
      </c>
      <c r="C1498" s="5">
        <v>0.85975694444444439</v>
      </c>
    </row>
    <row r="1499" spans="1:3" x14ac:dyDescent="0.25">
      <c r="A1499" s="4">
        <v>24</v>
      </c>
      <c r="B1499" s="2">
        <f t="shared" si="23"/>
        <v>26855</v>
      </c>
      <c r="C1499" s="5">
        <v>0.85976851851851854</v>
      </c>
    </row>
    <row r="1500" spans="1:3" x14ac:dyDescent="0.25">
      <c r="A1500" s="4">
        <v>24</v>
      </c>
      <c r="B1500" s="2">
        <f t="shared" si="23"/>
        <v>26879</v>
      </c>
      <c r="C1500" s="5">
        <v>0.85978009259259258</v>
      </c>
    </row>
    <row r="1501" spans="1:3" x14ac:dyDescent="0.25">
      <c r="A1501" s="4">
        <v>24</v>
      </c>
      <c r="B1501" s="2">
        <f t="shared" si="23"/>
        <v>26903</v>
      </c>
      <c r="C1501" s="5">
        <v>0.85979166666666673</v>
      </c>
    </row>
    <row r="1502" spans="1:3" x14ac:dyDescent="0.25">
      <c r="A1502" s="4">
        <v>24</v>
      </c>
      <c r="B1502" s="2">
        <f t="shared" si="23"/>
        <v>26927</v>
      </c>
      <c r="C1502" s="5">
        <v>0.85980324074074066</v>
      </c>
    </row>
    <row r="1503" spans="1:3" x14ac:dyDescent="0.25">
      <c r="A1503" s="4">
        <v>24</v>
      </c>
      <c r="B1503" s="2">
        <f t="shared" si="23"/>
        <v>26951</v>
      </c>
      <c r="C1503" s="5">
        <v>0.85981481481481481</v>
      </c>
    </row>
    <row r="1504" spans="1:3" x14ac:dyDescent="0.25">
      <c r="A1504" s="4">
        <v>24</v>
      </c>
      <c r="B1504" s="2">
        <f t="shared" si="23"/>
        <v>26975</v>
      </c>
      <c r="C1504" s="5">
        <v>0.85982638888888896</v>
      </c>
    </row>
    <row r="1505" spans="1:3" x14ac:dyDescent="0.25">
      <c r="A1505" s="4">
        <v>24</v>
      </c>
      <c r="B1505" s="2">
        <f t="shared" si="23"/>
        <v>26999</v>
      </c>
      <c r="C1505" s="5">
        <v>0.859837962962963</v>
      </c>
    </row>
    <row r="1506" spans="1:3" x14ac:dyDescent="0.25">
      <c r="A1506" s="4">
        <v>24</v>
      </c>
      <c r="B1506" s="2">
        <f t="shared" si="23"/>
        <v>27023</v>
      </c>
      <c r="C1506" s="5">
        <v>0.85984953703703704</v>
      </c>
    </row>
    <row r="1507" spans="1:3" x14ac:dyDescent="0.25">
      <c r="A1507" s="4">
        <v>24</v>
      </c>
      <c r="B1507" s="2">
        <f t="shared" si="23"/>
        <v>27047</v>
      </c>
      <c r="C1507" s="5">
        <v>0.85986111111111108</v>
      </c>
    </row>
    <row r="1508" spans="1:3" x14ac:dyDescent="0.25">
      <c r="A1508" s="4">
        <v>24</v>
      </c>
      <c r="B1508" s="2">
        <f t="shared" si="23"/>
        <v>27071</v>
      </c>
      <c r="C1508" s="5">
        <v>0.85987268518518523</v>
      </c>
    </row>
    <row r="1509" spans="1:3" x14ac:dyDescent="0.25">
      <c r="A1509" s="4">
        <v>24</v>
      </c>
      <c r="B1509" s="2">
        <f t="shared" si="23"/>
        <v>27095</v>
      </c>
      <c r="C1509" s="5">
        <v>0.85988425925925915</v>
      </c>
    </row>
    <row r="1510" spans="1:3" x14ac:dyDescent="0.25">
      <c r="A1510" s="4">
        <v>24</v>
      </c>
      <c r="B1510" s="2">
        <f t="shared" si="23"/>
        <v>27119</v>
      </c>
      <c r="C1510" s="5">
        <v>0.8598958333333333</v>
      </c>
    </row>
    <row r="1511" spans="1:3" x14ac:dyDescent="0.25">
      <c r="A1511" s="4">
        <v>24</v>
      </c>
      <c r="B1511" s="2">
        <f t="shared" si="23"/>
        <v>27143</v>
      </c>
      <c r="C1511" s="5">
        <v>0.85990740740740745</v>
      </c>
    </row>
    <row r="1512" spans="1:3" x14ac:dyDescent="0.25">
      <c r="A1512" s="4">
        <v>24</v>
      </c>
      <c r="B1512" s="2">
        <f t="shared" si="23"/>
        <v>27167</v>
      </c>
      <c r="C1512" s="5">
        <v>0.85991898148148149</v>
      </c>
    </row>
    <row r="1513" spans="1:3" x14ac:dyDescent="0.25">
      <c r="A1513" s="4">
        <v>24</v>
      </c>
      <c r="B1513" s="2">
        <f t="shared" si="23"/>
        <v>27191</v>
      </c>
      <c r="C1513" s="5">
        <v>0.85993055555555553</v>
      </c>
    </row>
    <row r="1514" spans="1:3" x14ac:dyDescent="0.25">
      <c r="A1514" s="4">
        <v>24</v>
      </c>
      <c r="B1514" s="2">
        <f t="shared" si="23"/>
        <v>27215</v>
      </c>
      <c r="C1514" s="5">
        <v>0.85994212962962957</v>
      </c>
    </row>
    <row r="1515" spans="1:3" x14ac:dyDescent="0.25">
      <c r="A1515" s="4">
        <v>24</v>
      </c>
      <c r="B1515" s="2">
        <f t="shared" si="23"/>
        <v>27239</v>
      </c>
      <c r="C1515" s="5">
        <v>0.85995370370370372</v>
      </c>
    </row>
    <row r="1516" spans="1:3" x14ac:dyDescent="0.25">
      <c r="A1516" s="4">
        <v>24</v>
      </c>
      <c r="B1516" s="2">
        <f t="shared" si="23"/>
        <v>27263</v>
      </c>
      <c r="C1516" s="5">
        <v>0.85996527777777787</v>
      </c>
    </row>
    <row r="1517" spans="1:3" x14ac:dyDescent="0.25">
      <c r="A1517" s="4">
        <v>24</v>
      </c>
      <c r="B1517" s="2">
        <f t="shared" si="23"/>
        <v>27287</v>
      </c>
      <c r="C1517" s="5">
        <v>0.8599768518518518</v>
      </c>
    </row>
    <row r="1518" spans="1:3" x14ac:dyDescent="0.25">
      <c r="A1518" s="4">
        <v>24</v>
      </c>
      <c r="B1518" s="2">
        <f t="shared" si="23"/>
        <v>27311</v>
      </c>
      <c r="C1518" s="5">
        <v>0.85998842592592595</v>
      </c>
    </row>
    <row r="1519" spans="1:3" x14ac:dyDescent="0.25">
      <c r="A1519" s="4">
        <v>24</v>
      </c>
      <c r="B1519" s="2">
        <f t="shared" si="23"/>
        <v>27335</v>
      </c>
      <c r="C1519" s="5">
        <v>0.86</v>
      </c>
    </row>
    <row r="1520" spans="1:3" x14ac:dyDescent="0.25">
      <c r="A1520" s="4">
        <v>24</v>
      </c>
      <c r="B1520" s="2">
        <f t="shared" si="23"/>
        <v>27359</v>
      </c>
      <c r="C1520" s="5">
        <v>0.86001157407407414</v>
      </c>
    </row>
    <row r="1521" spans="1:3" x14ac:dyDescent="0.25">
      <c r="A1521" s="4">
        <v>25</v>
      </c>
      <c r="B1521" s="2">
        <f t="shared" si="23"/>
        <v>27384</v>
      </c>
      <c r="C1521" s="5">
        <v>0.86002314814814806</v>
      </c>
    </row>
    <row r="1522" spans="1:3" x14ac:dyDescent="0.25">
      <c r="A1522" s="4">
        <v>24</v>
      </c>
      <c r="B1522" s="2">
        <f t="shared" si="23"/>
        <v>27408</v>
      </c>
      <c r="C1522" s="5">
        <v>0.86003472222222221</v>
      </c>
    </row>
    <row r="1523" spans="1:3" x14ac:dyDescent="0.25">
      <c r="A1523" s="4">
        <v>25</v>
      </c>
      <c r="B1523" s="2">
        <f t="shared" si="23"/>
        <v>27433</v>
      </c>
      <c r="C1523" s="5">
        <v>0.86004629629629636</v>
      </c>
    </row>
    <row r="1524" spans="1:3" x14ac:dyDescent="0.25">
      <c r="A1524" s="4">
        <v>25</v>
      </c>
      <c r="B1524" s="2">
        <f t="shared" si="23"/>
        <v>27458</v>
      </c>
      <c r="C1524" s="5">
        <v>0.8600578703703704</v>
      </c>
    </row>
    <row r="1525" spans="1:3" x14ac:dyDescent="0.25">
      <c r="A1525" s="4">
        <v>25</v>
      </c>
      <c r="B1525" s="2">
        <f t="shared" si="23"/>
        <v>27483</v>
      </c>
      <c r="C1525" s="5">
        <v>0.86006944444444444</v>
      </c>
    </row>
    <row r="1526" spans="1:3" x14ac:dyDescent="0.25">
      <c r="A1526" s="4">
        <v>25</v>
      </c>
      <c r="B1526" s="2">
        <f t="shared" si="23"/>
        <v>27508</v>
      </c>
      <c r="C1526" s="5">
        <v>0.86008101851851848</v>
      </c>
    </row>
    <row r="1527" spans="1:3" x14ac:dyDescent="0.25">
      <c r="A1527" s="4">
        <v>25</v>
      </c>
      <c r="B1527" s="2">
        <f t="shared" si="23"/>
        <v>27533</v>
      </c>
      <c r="C1527" s="5">
        <v>0.86009259259259263</v>
      </c>
    </row>
    <row r="1528" spans="1:3" x14ac:dyDescent="0.25">
      <c r="A1528" s="4">
        <v>25</v>
      </c>
      <c r="B1528" s="2">
        <f t="shared" si="23"/>
        <v>27558</v>
      </c>
      <c r="C1528" s="5">
        <v>0.86010416666666656</v>
      </c>
    </row>
    <row r="1529" spans="1:3" x14ac:dyDescent="0.25">
      <c r="A1529" s="4">
        <v>25</v>
      </c>
      <c r="B1529" s="2">
        <f t="shared" si="23"/>
        <v>27583</v>
      </c>
      <c r="C1529" s="5">
        <v>0.86011574074074071</v>
      </c>
    </row>
    <row r="1530" spans="1:3" x14ac:dyDescent="0.25">
      <c r="A1530" s="4">
        <v>25</v>
      </c>
      <c r="B1530" s="2">
        <f t="shared" si="23"/>
        <v>27608</v>
      </c>
      <c r="C1530" s="5">
        <v>0.86012731481481486</v>
      </c>
    </row>
    <row r="1531" spans="1:3" x14ac:dyDescent="0.25">
      <c r="A1531" s="4">
        <v>25</v>
      </c>
      <c r="B1531" s="2">
        <f t="shared" si="23"/>
        <v>27633</v>
      </c>
      <c r="C1531" s="5">
        <v>0.8601388888888889</v>
      </c>
    </row>
    <row r="1532" spans="1:3" x14ac:dyDescent="0.25">
      <c r="A1532" s="4">
        <v>25</v>
      </c>
      <c r="B1532" s="2">
        <f t="shared" si="23"/>
        <v>27658</v>
      </c>
      <c r="C1532" s="5">
        <v>0.86015046296296294</v>
      </c>
    </row>
    <row r="1533" spans="1:3" x14ac:dyDescent="0.25">
      <c r="A1533" s="4">
        <v>25</v>
      </c>
      <c r="B1533" s="2">
        <f t="shared" si="23"/>
        <v>27683</v>
      </c>
      <c r="C1533" s="5">
        <v>0.86016203703703698</v>
      </c>
    </row>
    <row r="1534" spans="1:3" x14ac:dyDescent="0.25">
      <c r="A1534" s="4">
        <v>25</v>
      </c>
      <c r="B1534" s="2">
        <f t="shared" si="23"/>
        <v>27708</v>
      </c>
      <c r="C1534" s="5">
        <v>0.86017361111111112</v>
      </c>
    </row>
    <row r="1535" spans="1:3" x14ac:dyDescent="0.25">
      <c r="A1535" s="4">
        <v>25</v>
      </c>
      <c r="B1535" s="2">
        <f t="shared" si="23"/>
        <v>27733</v>
      </c>
      <c r="C1535" s="5">
        <v>0.86018518518518527</v>
      </c>
    </row>
    <row r="1536" spans="1:3" x14ac:dyDescent="0.25">
      <c r="A1536" s="4">
        <v>25</v>
      </c>
      <c r="B1536" s="2">
        <f t="shared" si="23"/>
        <v>27758</v>
      </c>
      <c r="C1536" s="5">
        <v>0.8601967592592592</v>
      </c>
    </row>
    <row r="1537" spans="1:3" x14ac:dyDescent="0.25">
      <c r="A1537" s="4">
        <v>25</v>
      </c>
      <c r="B1537" s="2">
        <f t="shared" si="23"/>
        <v>27783</v>
      </c>
      <c r="C1537" s="5">
        <v>0.86020833333333335</v>
      </c>
    </row>
    <row r="1538" spans="1:3" x14ac:dyDescent="0.25">
      <c r="A1538" s="4">
        <v>25</v>
      </c>
      <c r="B1538" s="2">
        <f t="shared" si="23"/>
        <v>27808</v>
      </c>
      <c r="C1538" s="5">
        <v>0.86021990740740739</v>
      </c>
    </row>
    <row r="1539" spans="1:3" x14ac:dyDescent="0.25">
      <c r="A1539" s="4">
        <v>25</v>
      </c>
      <c r="B1539" s="2">
        <f t="shared" si="23"/>
        <v>27833</v>
      </c>
      <c r="C1539" s="5">
        <v>0.86023148148148154</v>
      </c>
    </row>
    <row r="1540" spans="1:3" x14ac:dyDescent="0.25">
      <c r="A1540" s="4">
        <v>25</v>
      </c>
      <c r="B1540" s="2">
        <f t="shared" si="23"/>
        <v>27858</v>
      </c>
      <c r="C1540" s="5">
        <v>0.86024305555555547</v>
      </c>
    </row>
    <row r="1541" spans="1:3" x14ac:dyDescent="0.25">
      <c r="A1541" s="4">
        <v>25</v>
      </c>
      <c r="B1541" s="2">
        <f t="shared" ref="B1541:B1604" si="24">SUM(B1540,A1541)</f>
        <v>27883</v>
      </c>
      <c r="C1541" s="5">
        <v>0.86025462962962962</v>
      </c>
    </row>
    <row r="1542" spans="1:3" x14ac:dyDescent="0.25">
      <c r="A1542" s="4">
        <v>25</v>
      </c>
      <c r="B1542" s="2">
        <f t="shared" si="24"/>
        <v>27908</v>
      </c>
      <c r="C1542" s="5">
        <v>0.86026620370370377</v>
      </c>
    </row>
    <row r="1543" spans="1:3" x14ac:dyDescent="0.25">
      <c r="A1543" s="4">
        <v>26</v>
      </c>
      <c r="B1543" s="2">
        <f t="shared" si="24"/>
        <v>27934</v>
      </c>
      <c r="C1543" s="5">
        <v>0.86027777777777781</v>
      </c>
    </row>
    <row r="1544" spans="1:3" x14ac:dyDescent="0.25">
      <c r="A1544" s="4">
        <v>26</v>
      </c>
      <c r="B1544" s="2">
        <f t="shared" si="24"/>
        <v>27960</v>
      </c>
      <c r="C1544" s="5">
        <v>0.86028935185185185</v>
      </c>
    </row>
    <row r="1545" spans="1:3" x14ac:dyDescent="0.25">
      <c r="A1545" s="4">
        <v>26</v>
      </c>
      <c r="B1545" s="2">
        <f t="shared" si="24"/>
        <v>27986</v>
      </c>
      <c r="C1545" s="5">
        <v>0.86030092592592589</v>
      </c>
    </row>
    <row r="1546" spans="1:3" x14ac:dyDescent="0.25">
      <c r="A1546" s="4">
        <v>26</v>
      </c>
      <c r="B1546" s="2">
        <f t="shared" si="24"/>
        <v>28012</v>
      </c>
      <c r="C1546" s="5">
        <v>0.86031250000000004</v>
      </c>
    </row>
    <row r="1547" spans="1:3" x14ac:dyDescent="0.25">
      <c r="A1547" s="4">
        <v>26</v>
      </c>
      <c r="B1547" s="2">
        <f t="shared" si="24"/>
        <v>28038</v>
      </c>
      <c r="C1547" s="5">
        <v>0.86032407407407396</v>
      </c>
    </row>
    <row r="1548" spans="1:3" x14ac:dyDescent="0.25">
      <c r="A1548" s="4">
        <v>26</v>
      </c>
      <c r="B1548" s="2">
        <f t="shared" si="24"/>
        <v>28064</v>
      </c>
      <c r="C1548" s="5">
        <v>0.86033564814814811</v>
      </c>
    </row>
    <row r="1549" spans="1:3" x14ac:dyDescent="0.25">
      <c r="A1549" s="4">
        <v>27</v>
      </c>
      <c r="B1549" s="2">
        <f t="shared" si="24"/>
        <v>28091</v>
      </c>
      <c r="C1549" s="5">
        <v>0.86034722222222226</v>
      </c>
    </row>
    <row r="1550" spans="1:3" x14ac:dyDescent="0.25">
      <c r="A1550" s="4">
        <v>27</v>
      </c>
      <c r="B1550" s="2">
        <f t="shared" si="24"/>
        <v>28118</v>
      </c>
      <c r="C1550" s="5">
        <v>0.8603587962962963</v>
      </c>
    </row>
    <row r="1551" spans="1:3" x14ac:dyDescent="0.25">
      <c r="A1551" s="4">
        <v>27</v>
      </c>
      <c r="B1551" s="2">
        <f t="shared" si="24"/>
        <v>28145</v>
      </c>
      <c r="C1551" s="5">
        <v>0.86037037037037034</v>
      </c>
    </row>
    <row r="1552" spans="1:3" x14ac:dyDescent="0.25">
      <c r="A1552" s="4">
        <v>27</v>
      </c>
      <c r="B1552" s="2">
        <f t="shared" si="24"/>
        <v>28172</v>
      </c>
      <c r="C1552" s="5">
        <v>0.86038194444444438</v>
      </c>
    </row>
    <row r="1553" spans="1:3" x14ac:dyDescent="0.25">
      <c r="A1553" s="4">
        <v>27</v>
      </c>
      <c r="B1553" s="2">
        <f t="shared" si="24"/>
        <v>28199</v>
      </c>
      <c r="C1553" s="5">
        <v>0.86039351851851853</v>
      </c>
    </row>
    <row r="1554" spans="1:3" x14ac:dyDescent="0.25">
      <c r="A1554" s="4">
        <v>28</v>
      </c>
      <c r="B1554" s="2">
        <f t="shared" si="24"/>
        <v>28227</v>
      </c>
      <c r="C1554" s="5">
        <v>0.86040509259259268</v>
      </c>
    </row>
    <row r="1555" spans="1:3" x14ac:dyDescent="0.25">
      <c r="A1555" s="4">
        <v>28</v>
      </c>
      <c r="B1555" s="2">
        <f t="shared" si="24"/>
        <v>28255</v>
      </c>
      <c r="C1555" s="5">
        <v>0.86041666666666661</v>
      </c>
    </row>
    <row r="1556" spans="1:3" x14ac:dyDescent="0.25">
      <c r="A1556" s="4">
        <v>28</v>
      </c>
      <c r="B1556" s="2">
        <f t="shared" si="24"/>
        <v>28283</v>
      </c>
      <c r="C1556" s="5">
        <v>0.86042824074074076</v>
      </c>
    </row>
    <row r="1557" spans="1:3" x14ac:dyDescent="0.25">
      <c r="A1557" s="4">
        <v>28</v>
      </c>
      <c r="B1557" s="2">
        <f t="shared" si="24"/>
        <v>28311</v>
      </c>
      <c r="C1557" s="5">
        <v>0.8604398148148148</v>
      </c>
    </row>
    <row r="1558" spans="1:3" x14ac:dyDescent="0.25">
      <c r="A1558" s="4">
        <v>29</v>
      </c>
      <c r="B1558" s="2">
        <f t="shared" si="24"/>
        <v>28340</v>
      </c>
      <c r="C1558" s="5">
        <v>0.86045138888888895</v>
      </c>
    </row>
    <row r="1559" spans="1:3" x14ac:dyDescent="0.25">
      <c r="A1559" s="4">
        <v>29</v>
      </c>
      <c r="B1559" s="2">
        <f t="shared" si="24"/>
        <v>28369</v>
      </c>
      <c r="C1559" s="5">
        <v>0.86046296296296287</v>
      </c>
    </row>
    <row r="1560" spans="1:3" x14ac:dyDescent="0.25">
      <c r="A1560" s="4">
        <v>29</v>
      </c>
      <c r="B1560" s="2">
        <f t="shared" si="24"/>
        <v>28398</v>
      </c>
      <c r="C1560" s="5">
        <v>0.86047453703703702</v>
      </c>
    </row>
    <row r="1561" spans="1:3" x14ac:dyDescent="0.25">
      <c r="A1561" s="4">
        <v>29</v>
      </c>
      <c r="B1561" s="2">
        <f t="shared" si="24"/>
        <v>28427</v>
      </c>
      <c r="C1561" s="5">
        <v>0.86048611111111117</v>
      </c>
    </row>
    <row r="1562" spans="1:3" x14ac:dyDescent="0.25">
      <c r="A1562" s="4">
        <v>29</v>
      </c>
      <c r="B1562" s="2">
        <f t="shared" si="24"/>
        <v>28456</v>
      </c>
      <c r="C1562" s="5">
        <v>0.86049768518518521</v>
      </c>
    </row>
    <row r="1563" spans="1:3" x14ac:dyDescent="0.25">
      <c r="A1563" s="4">
        <v>30</v>
      </c>
      <c r="B1563" s="2">
        <f t="shared" si="24"/>
        <v>28486</v>
      </c>
      <c r="C1563" s="5">
        <v>0.86050925925925925</v>
      </c>
    </row>
    <row r="1564" spans="1:3" x14ac:dyDescent="0.25">
      <c r="A1564" s="4">
        <v>30</v>
      </c>
      <c r="B1564" s="2">
        <f t="shared" si="24"/>
        <v>28516</v>
      </c>
      <c r="C1564" s="5">
        <v>0.86052083333333329</v>
      </c>
    </row>
    <row r="1565" spans="1:3" x14ac:dyDescent="0.25">
      <c r="A1565" s="4">
        <v>30</v>
      </c>
      <c r="B1565" s="2">
        <f t="shared" si="24"/>
        <v>28546</v>
      </c>
      <c r="C1565" s="5">
        <v>0.86053240740740744</v>
      </c>
    </row>
    <row r="1566" spans="1:3" x14ac:dyDescent="0.25">
      <c r="A1566" s="4">
        <v>30</v>
      </c>
      <c r="B1566" s="2">
        <f t="shared" si="24"/>
        <v>28576</v>
      </c>
      <c r="C1566" s="5">
        <v>0.86054398148148137</v>
      </c>
    </row>
    <row r="1567" spans="1:3" x14ac:dyDescent="0.25">
      <c r="A1567" s="4">
        <v>30</v>
      </c>
      <c r="B1567" s="2">
        <f t="shared" si="24"/>
        <v>28606</v>
      </c>
      <c r="C1567" s="5">
        <v>0.86055555555555552</v>
      </c>
    </row>
    <row r="1568" spans="1:3" x14ac:dyDescent="0.25">
      <c r="A1568" s="4">
        <v>31</v>
      </c>
      <c r="B1568" s="2">
        <f t="shared" si="24"/>
        <v>28637</v>
      </c>
      <c r="C1568" s="5">
        <v>0.86056712962962967</v>
      </c>
    </row>
    <row r="1569" spans="1:3" x14ac:dyDescent="0.25">
      <c r="A1569" s="4">
        <v>31</v>
      </c>
      <c r="B1569" s="2">
        <f t="shared" si="24"/>
        <v>28668</v>
      </c>
      <c r="C1569" s="5">
        <v>0.86057870370370371</v>
      </c>
    </row>
    <row r="1570" spans="1:3" x14ac:dyDescent="0.25">
      <c r="A1570" s="4">
        <v>31</v>
      </c>
      <c r="B1570" s="2">
        <f t="shared" si="24"/>
        <v>28699</v>
      </c>
      <c r="C1570" s="5">
        <v>0.86059027777777775</v>
      </c>
    </row>
    <row r="1571" spans="1:3" x14ac:dyDescent="0.25">
      <c r="A1571" s="4">
        <v>31</v>
      </c>
      <c r="B1571" s="2">
        <f t="shared" si="24"/>
        <v>28730</v>
      </c>
      <c r="C1571" s="5">
        <v>0.86060185185185178</v>
      </c>
    </row>
    <row r="1572" spans="1:3" x14ac:dyDescent="0.25">
      <c r="A1572" s="4">
        <v>31</v>
      </c>
      <c r="B1572" s="2">
        <f t="shared" si="24"/>
        <v>28761</v>
      </c>
      <c r="C1572" s="5">
        <v>0.86061342592592593</v>
      </c>
    </row>
    <row r="1573" spans="1:3" x14ac:dyDescent="0.25">
      <c r="A1573" s="4">
        <v>32</v>
      </c>
      <c r="B1573" s="2">
        <f t="shared" si="24"/>
        <v>28793</v>
      </c>
      <c r="C1573" s="5">
        <v>0.86062500000000008</v>
      </c>
    </row>
    <row r="1574" spans="1:3" x14ac:dyDescent="0.25">
      <c r="A1574" s="4">
        <v>32</v>
      </c>
      <c r="B1574" s="2">
        <f t="shared" si="24"/>
        <v>28825</v>
      </c>
      <c r="C1574" s="5">
        <v>0.86063657407407401</v>
      </c>
    </row>
    <row r="1575" spans="1:3" x14ac:dyDescent="0.25">
      <c r="A1575" s="4">
        <v>32</v>
      </c>
      <c r="B1575" s="2">
        <f t="shared" si="24"/>
        <v>28857</v>
      </c>
      <c r="C1575" s="5">
        <v>0.86064814814814816</v>
      </c>
    </row>
    <row r="1576" spans="1:3" x14ac:dyDescent="0.25">
      <c r="A1576" s="4">
        <v>33</v>
      </c>
      <c r="B1576" s="2">
        <f t="shared" si="24"/>
        <v>28890</v>
      </c>
      <c r="C1576" s="5">
        <v>0.8606597222222222</v>
      </c>
    </row>
    <row r="1577" spans="1:3" x14ac:dyDescent="0.25">
      <c r="A1577" s="4">
        <v>33</v>
      </c>
      <c r="B1577" s="2">
        <f t="shared" si="24"/>
        <v>28923</v>
      </c>
      <c r="C1577" s="5">
        <v>0.86067129629629635</v>
      </c>
    </row>
    <row r="1578" spans="1:3" x14ac:dyDescent="0.25">
      <c r="A1578" s="4">
        <v>33</v>
      </c>
      <c r="B1578" s="2">
        <f t="shared" si="24"/>
        <v>28956</v>
      </c>
      <c r="C1578" s="5">
        <v>0.86068287037037028</v>
      </c>
    </row>
    <row r="1579" spans="1:3" x14ac:dyDescent="0.25">
      <c r="A1579" s="4">
        <v>33</v>
      </c>
      <c r="B1579" s="2">
        <f t="shared" si="24"/>
        <v>28989</v>
      </c>
      <c r="C1579" s="5">
        <v>0.86069444444444443</v>
      </c>
    </row>
    <row r="1580" spans="1:3" x14ac:dyDescent="0.25">
      <c r="A1580" s="4">
        <v>33</v>
      </c>
      <c r="B1580" s="2">
        <f t="shared" si="24"/>
        <v>29022</v>
      </c>
      <c r="C1580" s="5">
        <v>0.86070601851851858</v>
      </c>
    </row>
    <row r="1581" spans="1:3" x14ac:dyDescent="0.25">
      <c r="A1581" s="4">
        <v>33</v>
      </c>
      <c r="B1581" s="2">
        <f t="shared" si="24"/>
        <v>29055</v>
      </c>
      <c r="C1581" s="5">
        <v>0.86071759259259262</v>
      </c>
    </row>
    <row r="1582" spans="1:3" x14ac:dyDescent="0.25">
      <c r="A1582" s="4">
        <v>34</v>
      </c>
      <c r="B1582" s="2">
        <f t="shared" si="24"/>
        <v>29089</v>
      </c>
      <c r="C1582" s="5">
        <v>0.86072916666666666</v>
      </c>
    </row>
    <row r="1583" spans="1:3" x14ac:dyDescent="0.25">
      <c r="A1583" s="4">
        <v>34</v>
      </c>
      <c r="B1583" s="2">
        <f t="shared" si="24"/>
        <v>29123</v>
      </c>
      <c r="C1583" s="5">
        <v>0.8607407407407407</v>
      </c>
    </row>
    <row r="1584" spans="1:3" x14ac:dyDescent="0.25">
      <c r="A1584" s="4">
        <v>34</v>
      </c>
      <c r="B1584" s="2">
        <f t="shared" si="24"/>
        <v>29157</v>
      </c>
      <c r="C1584" s="5">
        <v>0.86075231481481485</v>
      </c>
    </row>
    <row r="1585" spans="1:3" x14ac:dyDescent="0.25">
      <c r="A1585" s="4">
        <v>34</v>
      </c>
      <c r="B1585" s="2">
        <f t="shared" si="24"/>
        <v>29191</v>
      </c>
      <c r="C1585" s="5">
        <v>0.86076388888888899</v>
      </c>
    </row>
    <row r="1586" spans="1:3" x14ac:dyDescent="0.25">
      <c r="A1586" s="4">
        <v>34</v>
      </c>
      <c r="B1586" s="2">
        <f t="shared" si="24"/>
        <v>29225</v>
      </c>
      <c r="C1586" s="5">
        <v>0.86077546296296292</v>
      </c>
    </row>
    <row r="1587" spans="1:3" x14ac:dyDescent="0.25">
      <c r="A1587" s="4">
        <v>35</v>
      </c>
      <c r="B1587" s="2">
        <f t="shared" si="24"/>
        <v>29260</v>
      </c>
      <c r="C1587" s="5">
        <v>0.86078703703703707</v>
      </c>
    </row>
    <row r="1588" spans="1:3" x14ac:dyDescent="0.25">
      <c r="A1588" s="4">
        <v>35</v>
      </c>
      <c r="B1588" s="2">
        <f t="shared" si="24"/>
        <v>29295</v>
      </c>
      <c r="C1588" s="5">
        <v>0.86079861111111111</v>
      </c>
    </row>
    <row r="1589" spans="1:3" x14ac:dyDescent="0.25">
      <c r="A1589" s="4">
        <v>35</v>
      </c>
      <c r="B1589" s="2">
        <f t="shared" si="24"/>
        <v>29330</v>
      </c>
      <c r="C1589" s="5">
        <v>0.86081018518518526</v>
      </c>
    </row>
    <row r="1590" spans="1:3" x14ac:dyDescent="0.25">
      <c r="A1590" s="4">
        <v>35</v>
      </c>
      <c r="B1590" s="2">
        <f t="shared" si="24"/>
        <v>29365</v>
      </c>
      <c r="C1590" s="5">
        <v>0.86082175925925919</v>
      </c>
    </row>
    <row r="1591" spans="1:3" x14ac:dyDescent="0.25">
      <c r="A1591" s="4">
        <v>36</v>
      </c>
      <c r="B1591" s="2">
        <f t="shared" si="24"/>
        <v>29401</v>
      </c>
      <c r="C1591" s="5">
        <v>0.86083333333333334</v>
      </c>
    </row>
    <row r="1592" spans="1:3" x14ac:dyDescent="0.25">
      <c r="A1592" s="4">
        <v>36</v>
      </c>
      <c r="B1592" s="2">
        <f t="shared" si="24"/>
        <v>29437</v>
      </c>
      <c r="C1592" s="5">
        <v>0.86084490740740749</v>
      </c>
    </row>
    <row r="1593" spans="1:3" x14ac:dyDescent="0.25">
      <c r="A1593" s="4">
        <v>36</v>
      </c>
      <c r="B1593" s="2">
        <f t="shared" si="24"/>
        <v>29473</v>
      </c>
      <c r="C1593" s="5">
        <v>0.86085648148148142</v>
      </c>
    </row>
    <row r="1594" spans="1:3" x14ac:dyDescent="0.25">
      <c r="A1594" s="4">
        <v>36</v>
      </c>
      <c r="B1594" s="2">
        <f t="shared" si="24"/>
        <v>29509</v>
      </c>
      <c r="C1594" s="5">
        <v>0.86086805555555557</v>
      </c>
    </row>
    <row r="1595" spans="1:3" x14ac:dyDescent="0.25">
      <c r="A1595" s="4">
        <v>36</v>
      </c>
      <c r="B1595" s="2">
        <f t="shared" si="24"/>
        <v>29545</v>
      </c>
      <c r="C1595" s="5">
        <v>0.86087962962962961</v>
      </c>
    </row>
    <row r="1596" spans="1:3" x14ac:dyDescent="0.25">
      <c r="A1596" s="4">
        <v>36</v>
      </c>
      <c r="B1596" s="2">
        <f t="shared" si="24"/>
        <v>29581</v>
      </c>
      <c r="C1596" s="5">
        <v>0.86089120370370376</v>
      </c>
    </row>
    <row r="1597" spans="1:3" x14ac:dyDescent="0.25">
      <c r="A1597" s="4">
        <v>37</v>
      </c>
      <c r="B1597" s="2">
        <f t="shared" si="24"/>
        <v>29618</v>
      </c>
      <c r="C1597" s="5">
        <v>0.86090277777777768</v>
      </c>
    </row>
    <row r="1598" spans="1:3" x14ac:dyDescent="0.25">
      <c r="A1598" s="4">
        <v>37</v>
      </c>
      <c r="B1598" s="2">
        <f t="shared" si="24"/>
        <v>29655</v>
      </c>
      <c r="C1598" s="5">
        <v>0.86091435185185183</v>
      </c>
    </row>
    <row r="1599" spans="1:3" x14ac:dyDescent="0.25">
      <c r="A1599" s="4">
        <v>37</v>
      </c>
      <c r="B1599" s="2">
        <f t="shared" si="24"/>
        <v>29692</v>
      </c>
      <c r="C1599" s="5">
        <v>0.86092592592592598</v>
      </c>
    </row>
    <row r="1600" spans="1:3" x14ac:dyDescent="0.25">
      <c r="A1600" s="4">
        <v>37</v>
      </c>
      <c r="B1600" s="2">
        <f t="shared" si="24"/>
        <v>29729</v>
      </c>
      <c r="C1600" s="5">
        <v>0.86093750000000002</v>
      </c>
    </row>
    <row r="1601" spans="1:3" x14ac:dyDescent="0.25">
      <c r="A1601" s="4">
        <v>38</v>
      </c>
      <c r="B1601" s="2">
        <f t="shared" si="24"/>
        <v>29767</v>
      </c>
      <c r="C1601" s="5">
        <v>0.86094907407407406</v>
      </c>
    </row>
    <row r="1602" spans="1:3" x14ac:dyDescent="0.25">
      <c r="A1602" s="4">
        <v>38</v>
      </c>
      <c r="B1602" s="2">
        <f t="shared" si="24"/>
        <v>29805</v>
      </c>
      <c r="C1602" s="5">
        <v>0.8609606481481481</v>
      </c>
    </row>
    <row r="1603" spans="1:3" x14ac:dyDescent="0.25">
      <c r="A1603" s="4">
        <v>38</v>
      </c>
      <c r="B1603" s="2">
        <f t="shared" si="24"/>
        <v>29843</v>
      </c>
      <c r="C1603" s="5">
        <v>0.86097222222222225</v>
      </c>
    </row>
    <row r="1604" spans="1:3" x14ac:dyDescent="0.25">
      <c r="A1604" s="4">
        <v>38</v>
      </c>
      <c r="B1604" s="2">
        <f t="shared" si="24"/>
        <v>29881</v>
      </c>
      <c r="C1604" s="5">
        <v>0.8609837962962964</v>
      </c>
    </row>
    <row r="1605" spans="1:3" x14ac:dyDescent="0.25">
      <c r="A1605" s="4">
        <v>38</v>
      </c>
      <c r="B1605" s="2">
        <f t="shared" ref="B1605:B1668" si="25">SUM(B1604,A1605)</f>
        <v>29919</v>
      </c>
      <c r="C1605" s="5">
        <v>0.86099537037037033</v>
      </c>
    </row>
    <row r="1606" spans="1:3" x14ac:dyDescent="0.25">
      <c r="A1606" s="4">
        <v>38</v>
      </c>
      <c r="B1606" s="2">
        <f t="shared" si="25"/>
        <v>29957</v>
      </c>
      <c r="C1606" s="5">
        <v>0.86100694444444448</v>
      </c>
    </row>
    <row r="1607" spans="1:3" x14ac:dyDescent="0.25">
      <c r="A1607" s="4">
        <v>39</v>
      </c>
      <c r="B1607" s="2">
        <f t="shared" si="25"/>
        <v>29996</v>
      </c>
      <c r="C1607" s="5">
        <v>0.86101851851851852</v>
      </c>
    </row>
    <row r="1608" spans="1:3" x14ac:dyDescent="0.25">
      <c r="A1608" s="4">
        <v>39</v>
      </c>
      <c r="B1608" s="2">
        <f t="shared" si="25"/>
        <v>30035</v>
      </c>
      <c r="C1608" s="5">
        <v>0.86103009259259267</v>
      </c>
    </row>
    <row r="1609" spans="1:3" x14ac:dyDescent="0.25">
      <c r="A1609" s="4">
        <v>39</v>
      </c>
      <c r="B1609" s="2">
        <f t="shared" si="25"/>
        <v>30074</v>
      </c>
      <c r="C1609" s="5">
        <v>0.86104166666666659</v>
      </c>
    </row>
    <row r="1610" spans="1:3" x14ac:dyDescent="0.25">
      <c r="A1610" s="4">
        <v>39</v>
      </c>
      <c r="B1610" s="2">
        <f t="shared" si="25"/>
        <v>30113</v>
      </c>
      <c r="C1610" s="5">
        <v>0.86105324074074074</v>
      </c>
    </row>
    <row r="1611" spans="1:3" x14ac:dyDescent="0.25">
      <c r="A1611" s="4">
        <v>39</v>
      </c>
      <c r="B1611" s="2">
        <f t="shared" si="25"/>
        <v>30152</v>
      </c>
      <c r="C1611" s="5">
        <v>0.86106481481481489</v>
      </c>
    </row>
    <row r="1612" spans="1:3" x14ac:dyDescent="0.25">
      <c r="A1612" s="4">
        <v>40</v>
      </c>
      <c r="B1612" s="2">
        <f t="shared" si="25"/>
        <v>30192</v>
      </c>
      <c r="C1612" s="5">
        <v>0.86107638888888882</v>
      </c>
    </row>
    <row r="1613" spans="1:3" x14ac:dyDescent="0.25">
      <c r="A1613" s="4">
        <v>40</v>
      </c>
      <c r="B1613" s="2">
        <f t="shared" si="25"/>
        <v>30232</v>
      </c>
      <c r="C1613" s="5">
        <v>0.86108796296296297</v>
      </c>
    </row>
    <row r="1614" spans="1:3" x14ac:dyDescent="0.25">
      <c r="A1614" s="4">
        <v>40</v>
      </c>
      <c r="B1614" s="2">
        <f t="shared" si="25"/>
        <v>30272</v>
      </c>
      <c r="C1614" s="5">
        <v>0.86109953703703701</v>
      </c>
    </row>
    <row r="1615" spans="1:3" x14ac:dyDescent="0.25">
      <c r="A1615" s="4">
        <v>40</v>
      </c>
      <c r="B1615" s="2">
        <f t="shared" si="25"/>
        <v>30312</v>
      </c>
      <c r="C1615" s="5">
        <v>0.86111111111111116</v>
      </c>
    </row>
    <row r="1616" spans="1:3" x14ac:dyDescent="0.25">
      <c r="A1616" s="4">
        <v>40</v>
      </c>
      <c r="B1616" s="2">
        <f t="shared" si="25"/>
        <v>30352</v>
      </c>
      <c r="C1616" s="5">
        <v>0.86112268518518509</v>
      </c>
    </row>
    <row r="1617" spans="1:3" x14ac:dyDescent="0.25">
      <c r="A1617" s="4">
        <v>40</v>
      </c>
      <c r="B1617" s="2">
        <f t="shared" si="25"/>
        <v>30392</v>
      </c>
      <c r="C1617" s="5">
        <v>0.86113425925925924</v>
      </c>
    </row>
    <row r="1618" spans="1:3" x14ac:dyDescent="0.25">
      <c r="A1618" s="4">
        <v>41</v>
      </c>
      <c r="B1618" s="2">
        <f t="shared" si="25"/>
        <v>30433</v>
      </c>
      <c r="C1618" s="5">
        <v>0.86114583333333339</v>
      </c>
    </row>
    <row r="1619" spans="1:3" x14ac:dyDescent="0.25">
      <c r="A1619" s="4">
        <v>41</v>
      </c>
      <c r="B1619" s="2">
        <f t="shared" si="25"/>
        <v>30474</v>
      </c>
      <c r="C1619" s="5">
        <v>0.86115740740740743</v>
      </c>
    </row>
    <row r="1620" spans="1:3" x14ac:dyDescent="0.25">
      <c r="A1620" s="4">
        <v>41</v>
      </c>
      <c r="B1620" s="2">
        <f t="shared" si="25"/>
        <v>30515</v>
      </c>
      <c r="C1620" s="5">
        <v>0.86116898148148147</v>
      </c>
    </row>
    <row r="1621" spans="1:3" x14ac:dyDescent="0.25">
      <c r="A1621" s="4">
        <v>41</v>
      </c>
      <c r="B1621" s="2">
        <f t="shared" si="25"/>
        <v>30556</v>
      </c>
      <c r="C1621" s="5">
        <v>0.8611805555555555</v>
      </c>
    </row>
    <row r="1622" spans="1:3" x14ac:dyDescent="0.25">
      <c r="A1622" s="4">
        <v>41</v>
      </c>
      <c r="B1622" s="2">
        <f t="shared" si="25"/>
        <v>30597</v>
      </c>
      <c r="C1622" s="5">
        <v>0.86119212962962965</v>
      </c>
    </row>
    <row r="1623" spans="1:3" x14ac:dyDescent="0.25">
      <c r="A1623" s="4">
        <v>41</v>
      </c>
      <c r="B1623" s="2">
        <f t="shared" si="25"/>
        <v>30638</v>
      </c>
      <c r="C1623" s="5">
        <v>0.8612037037037038</v>
      </c>
    </row>
    <row r="1624" spans="1:3" x14ac:dyDescent="0.25">
      <c r="A1624" s="4">
        <v>41</v>
      </c>
      <c r="B1624" s="2">
        <f t="shared" si="25"/>
        <v>30679</v>
      </c>
      <c r="C1624" s="5">
        <v>0.86121527777777773</v>
      </c>
    </row>
    <row r="1625" spans="1:3" x14ac:dyDescent="0.25">
      <c r="A1625" s="4">
        <v>41</v>
      </c>
      <c r="B1625" s="2">
        <f t="shared" si="25"/>
        <v>30720</v>
      </c>
      <c r="C1625" s="5">
        <v>0.86122685185185188</v>
      </c>
    </row>
    <row r="1626" spans="1:3" x14ac:dyDescent="0.25">
      <c r="A1626" s="4">
        <v>42</v>
      </c>
      <c r="B1626" s="2">
        <f t="shared" si="25"/>
        <v>30762</v>
      </c>
      <c r="C1626" s="5">
        <v>0.86123842592592592</v>
      </c>
    </row>
    <row r="1627" spans="1:3" x14ac:dyDescent="0.25">
      <c r="A1627" s="4">
        <v>42</v>
      </c>
      <c r="B1627" s="2">
        <f t="shared" si="25"/>
        <v>30804</v>
      </c>
      <c r="C1627" s="5">
        <v>0.86125000000000007</v>
      </c>
    </row>
    <row r="1628" spans="1:3" x14ac:dyDescent="0.25">
      <c r="A1628" s="4">
        <v>42</v>
      </c>
      <c r="B1628" s="2">
        <f t="shared" si="25"/>
        <v>30846</v>
      </c>
      <c r="C1628" s="5">
        <v>0.861261574074074</v>
      </c>
    </row>
    <row r="1629" spans="1:3" x14ac:dyDescent="0.25">
      <c r="A1629" s="4">
        <v>42</v>
      </c>
      <c r="B1629" s="2">
        <f t="shared" si="25"/>
        <v>30888</v>
      </c>
      <c r="C1629" s="5">
        <v>0.86127314814814815</v>
      </c>
    </row>
    <row r="1630" spans="1:3" x14ac:dyDescent="0.25">
      <c r="A1630" s="4">
        <v>42</v>
      </c>
      <c r="B1630" s="2">
        <f t="shared" si="25"/>
        <v>30930</v>
      </c>
      <c r="C1630" s="5">
        <v>0.8612847222222223</v>
      </c>
    </row>
    <row r="1631" spans="1:3" x14ac:dyDescent="0.25">
      <c r="A1631" s="4">
        <v>43</v>
      </c>
      <c r="B1631" s="2">
        <f t="shared" si="25"/>
        <v>30973</v>
      </c>
      <c r="C1631" s="5">
        <v>0.86129629629629623</v>
      </c>
    </row>
    <row r="1632" spans="1:3" x14ac:dyDescent="0.25">
      <c r="A1632" s="4">
        <v>42</v>
      </c>
      <c r="B1632" s="2">
        <f t="shared" si="25"/>
        <v>31015</v>
      </c>
      <c r="C1632" s="5">
        <v>0.86130787037037038</v>
      </c>
    </row>
    <row r="1633" spans="1:3" x14ac:dyDescent="0.25">
      <c r="A1633" s="4">
        <v>43</v>
      </c>
      <c r="B1633" s="2">
        <f t="shared" si="25"/>
        <v>31058</v>
      </c>
      <c r="C1633" s="5">
        <v>0.86131944444444442</v>
      </c>
    </row>
    <row r="1634" spans="1:3" x14ac:dyDescent="0.25">
      <c r="A1634" s="4">
        <v>43</v>
      </c>
      <c r="B1634" s="2">
        <f t="shared" si="25"/>
        <v>31101</v>
      </c>
      <c r="C1634" s="5">
        <v>0.86133101851851857</v>
      </c>
    </row>
    <row r="1635" spans="1:3" x14ac:dyDescent="0.25">
      <c r="A1635" s="4">
        <v>43</v>
      </c>
      <c r="B1635" s="2">
        <f t="shared" si="25"/>
        <v>31144</v>
      </c>
      <c r="C1635" s="5">
        <v>0.86134259259259249</v>
      </c>
    </row>
    <row r="1636" spans="1:3" x14ac:dyDescent="0.25">
      <c r="A1636" s="4">
        <v>43</v>
      </c>
      <c r="B1636" s="2">
        <f t="shared" si="25"/>
        <v>31187</v>
      </c>
      <c r="C1636" s="5">
        <v>0.86135416666666664</v>
      </c>
    </row>
    <row r="1637" spans="1:3" x14ac:dyDescent="0.25">
      <c r="A1637" s="4">
        <v>43</v>
      </c>
      <c r="B1637" s="2">
        <f t="shared" si="25"/>
        <v>31230</v>
      </c>
      <c r="C1637" s="5">
        <v>0.86136574074074079</v>
      </c>
    </row>
    <row r="1638" spans="1:3" x14ac:dyDescent="0.25">
      <c r="A1638" s="4">
        <v>43</v>
      </c>
      <c r="B1638" s="2">
        <f t="shared" si="25"/>
        <v>31273</v>
      </c>
      <c r="C1638" s="5">
        <v>0.86137731481481483</v>
      </c>
    </row>
    <row r="1639" spans="1:3" x14ac:dyDescent="0.25">
      <c r="A1639" s="4">
        <v>44</v>
      </c>
      <c r="B1639" s="2">
        <f t="shared" si="25"/>
        <v>31317</v>
      </c>
      <c r="C1639" s="5">
        <v>0.86138888888888887</v>
      </c>
    </row>
    <row r="1640" spans="1:3" x14ac:dyDescent="0.25">
      <c r="A1640" s="4">
        <v>44</v>
      </c>
      <c r="B1640" s="2">
        <f t="shared" si="25"/>
        <v>31361</v>
      </c>
      <c r="C1640" s="5">
        <v>0.86140046296296291</v>
      </c>
    </row>
    <row r="1641" spans="1:3" x14ac:dyDescent="0.25">
      <c r="A1641" s="4">
        <v>44</v>
      </c>
      <c r="B1641" s="2">
        <f t="shared" si="25"/>
        <v>31405</v>
      </c>
      <c r="C1641" s="5">
        <v>0.86141203703703706</v>
      </c>
    </row>
    <row r="1642" spans="1:3" x14ac:dyDescent="0.25">
      <c r="A1642" s="4">
        <v>44</v>
      </c>
      <c r="B1642" s="2">
        <f t="shared" si="25"/>
        <v>31449</v>
      </c>
      <c r="C1642" s="5">
        <v>0.86142361111111121</v>
      </c>
    </row>
    <row r="1643" spans="1:3" x14ac:dyDescent="0.25">
      <c r="A1643" s="4">
        <v>44</v>
      </c>
      <c r="B1643" s="2">
        <f t="shared" si="25"/>
        <v>31493</v>
      </c>
      <c r="C1643" s="5">
        <v>0.86143518518518514</v>
      </c>
    </row>
    <row r="1644" spans="1:3" x14ac:dyDescent="0.25">
      <c r="A1644" s="4">
        <v>44</v>
      </c>
      <c r="B1644" s="2">
        <f t="shared" si="25"/>
        <v>31537</v>
      </c>
      <c r="C1644" s="5">
        <v>0.86144675925925929</v>
      </c>
    </row>
    <row r="1645" spans="1:3" x14ac:dyDescent="0.25">
      <c r="A1645" s="4">
        <v>44</v>
      </c>
      <c r="B1645" s="2">
        <f t="shared" si="25"/>
        <v>31581</v>
      </c>
      <c r="C1645" s="5">
        <v>0.86145833333333333</v>
      </c>
    </row>
    <row r="1646" spans="1:3" x14ac:dyDescent="0.25">
      <c r="A1646" s="4">
        <v>44</v>
      </c>
      <c r="B1646" s="2">
        <f t="shared" si="25"/>
        <v>31625</v>
      </c>
      <c r="C1646" s="5">
        <v>0.86146990740740748</v>
      </c>
    </row>
    <row r="1647" spans="1:3" x14ac:dyDescent="0.25">
      <c r="A1647" s="4">
        <v>45</v>
      </c>
      <c r="B1647" s="2">
        <f t="shared" si="25"/>
        <v>31670</v>
      </c>
      <c r="C1647" s="5">
        <v>0.8614814814814814</v>
      </c>
    </row>
    <row r="1648" spans="1:3" x14ac:dyDescent="0.25">
      <c r="A1648" s="4">
        <v>45</v>
      </c>
      <c r="B1648" s="2">
        <f t="shared" si="25"/>
        <v>31715</v>
      </c>
      <c r="C1648" s="5">
        <v>0.86149305555555555</v>
      </c>
    </row>
    <row r="1649" spans="1:3" x14ac:dyDescent="0.25">
      <c r="A1649" s="4">
        <v>45</v>
      </c>
      <c r="B1649" s="2">
        <f t="shared" si="25"/>
        <v>31760</v>
      </c>
      <c r="C1649" s="5">
        <v>0.8615046296296297</v>
      </c>
    </row>
    <row r="1650" spans="1:3" x14ac:dyDescent="0.25">
      <c r="A1650" s="4">
        <v>45</v>
      </c>
      <c r="B1650" s="2">
        <f t="shared" si="25"/>
        <v>31805</v>
      </c>
      <c r="C1650" s="5">
        <v>0.86151620370370363</v>
      </c>
    </row>
    <row r="1651" spans="1:3" x14ac:dyDescent="0.25">
      <c r="A1651" s="4">
        <v>45</v>
      </c>
      <c r="B1651" s="2">
        <f t="shared" si="25"/>
        <v>31850</v>
      </c>
      <c r="C1651" s="5">
        <v>0.86152777777777778</v>
      </c>
    </row>
    <row r="1652" spans="1:3" x14ac:dyDescent="0.25">
      <c r="A1652" s="4">
        <v>45</v>
      </c>
      <c r="B1652" s="2">
        <f t="shared" si="25"/>
        <v>31895</v>
      </c>
      <c r="C1652" s="5">
        <v>0.86153935185185182</v>
      </c>
    </row>
    <row r="1653" spans="1:3" x14ac:dyDescent="0.25">
      <c r="A1653" s="4">
        <v>45</v>
      </c>
      <c r="B1653" s="2">
        <f t="shared" si="25"/>
        <v>31940</v>
      </c>
      <c r="C1653" s="5">
        <v>0.86155092592592597</v>
      </c>
    </row>
    <row r="1654" spans="1:3" x14ac:dyDescent="0.25">
      <c r="A1654" s="4">
        <v>46</v>
      </c>
      <c r="B1654" s="2">
        <f t="shared" si="25"/>
        <v>31986</v>
      </c>
      <c r="C1654" s="5">
        <v>0.8615624999999999</v>
      </c>
    </row>
    <row r="1655" spans="1:3" x14ac:dyDescent="0.25">
      <c r="A1655" s="4">
        <v>45</v>
      </c>
      <c r="B1655" s="2">
        <f t="shared" si="25"/>
        <v>32031</v>
      </c>
      <c r="C1655" s="5">
        <v>0.86157407407407405</v>
      </c>
    </row>
    <row r="1656" spans="1:3" x14ac:dyDescent="0.25">
      <c r="A1656" s="4">
        <v>46</v>
      </c>
      <c r="B1656" s="2">
        <f t="shared" si="25"/>
        <v>32077</v>
      </c>
      <c r="C1656" s="5">
        <v>0.8615856481481482</v>
      </c>
    </row>
    <row r="1657" spans="1:3" x14ac:dyDescent="0.25">
      <c r="A1657" s="4">
        <v>46</v>
      </c>
      <c r="B1657" s="2">
        <f t="shared" si="25"/>
        <v>32123</v>
      </c>
      <c r="C1657" s="5">
        <v>0.86159722222222224</v>
      </c>
    </row>
    <row r="1658" spans="1:3" x14ac:dyDescent="0.25">
      <c r="A1658" s="4">
        <v>46</v>
      </c>
      <c r="B1658" s="2">
        <f t="shared" si="25"/>
        <v>32169</v>
      </c>
      <c r="C1658" s="5">
        <v>0.86160879629629628</v>
      </c>
    </row>
    <row r="1659" spans="1:3" x14ac:dyDescent="0.25">
      <c r="A1659" s="4">
        <v>46</v>
      </c>
      <c r="B1659" s="2">
        <f t="shared" si="25"/>
        <v>32215</v>
      </c>
      <c r="C1659" s="5">
        <v>0.86162037037037031</v>
      </c>
    </row>
    <row r="1660" spans="1:3" x14ac:dyDescent="0.25">
      <c r="A1660" s="4">
        <v>46</v>
      </c>
      <c r="B1660" s="2">
        <f t="shared" si="25"/>
        <v>32261</v>
      </c>
      <c r="C1660" s="5">
        <v>0.86163194444444446</v>
      </c>
    </row>
    <row r="1661" spans="1:3" x14ac:dyDescent="0.25">
      <c r="A1661" s="4">
        <v>46</v>
      </c>
      <c r="B1661" s="2">
        <f t="shared" si="25"/>
        <v>32307</v>
      </c>
      <c r="C1661" s="5">
        <v>0.86164351851851861</v>
      </c>
    </row>
    <row r="1662" spans="1:3" x14ac:dyDescent="0.25">
      <c r="A1662" s="4">
        <v>46</v>
      </c>
      <c r="B1662" s="2">
        <f t="shared" si="25"/>
        <v>32353</v>
      </c>
      <c r="C1662" s="5">
        <v>0.86165509259259254</v>
      </c>
    </row>
    <row r="1663" spans="1:3" x14ac:dyDescent="0.25">
      <c r="A1663" s="4">
        <v>47</v>
      </c>
      <c r="B1663" s="2">
        <f t="shared" si="25"/>
        <v>32400</v>
      </c>
      <c r="C1663" s="5">
        <v>0.86166666666666669</v>
      </c>
    </row>
    <row r="1664" spans="1:3" x14ac:dyDescent="0.25">
      <c r="A1664" s="4">
        <v>46</v>
      </c>
      <c r="B1664" s="2">
        <f t="shared" si="25"/>
        <v>32446</v>
      </c>
      <c r="C1664" s="5">
        <v>0.86167824074074073</v>
      </c>
    </row>
    <row r="1665" spans="1:3" x14ac:dyDescent="0.25">
      <c r="A1665" s="4">
        <v>46</v>
      </c>
      <c r="B1665" s="2">
        <f t="shared" si="25"/>
        <v>32492</v>
      </c>
      <c r="C1665" s="5">
        <v>0.86168981481481488</v>
      </c>
    </row>
    <row r="1666" spans="1:3" x14ac:dyDescent="0.25">
      <c r="A1666" s="4">
        <v>47</v>
      </c>
      <c r="B1666" s="2">
        <f t="shared" si="25"/>
        <v>32539</v>
      </c>
      <c r="C1666" s="5">
        <v>0.86170138888888881</v>
      </c>
    </row>
    <row r="1667" spans="1:3" x14ac:dyDescent="0.25">
      <c r="A1667" s="4">
        <v>47</v>
      </c>
      <c r="B1667" s="2">
        <f t="shared" si="25"/>
        <v>32586</v>
      </c>
      <c r="C1667" s="5">
        <v>0.86171296296296296</v>
      </c>
    </row>
    <row r="1668" spans="1:3" x14ac:dyDescent="0.25">
      <c r="A1668" s="4">
        <v>47</v>
      </c>
      <c r="B1668" s="2">
        <f t="shared" si="25"/>
        <v>32633</v>
      </c>
      <c r="C1668" s="5">
        <v>0.86172453703703711</v>
      </c>
    </row>
    <row r="1669" spans="1:3" x14ac:dyDescent="0.25">
      <c r="A1669" s="4">
        <v>47</v>
      </c>
      <c r="B1669" s="2">
        <f t="shared" ref="B1669:B1732" si="26">SUM(B1668,A1669)</f>
        <v>32680</v>
      </c>
      <c r="C1669" s="5">
        <v>0.86173611111111104</v>
      </c>
    </row>
    <row r="1670" spans="1:3" x14ac:dyDescent="0.25">
      <c r="A1670" s="4">
        <v>47</v>
      </c>
      <c r="B1670" s="2">
        <f t="shared" si="26"/>
        <v>32727</v>
      </c>
      <c r="C1670" s="5">
        <v>0.86174768518518519</v>
      </c>
    </row>
    <row r="1671" spans="1:3" x14ac:dyDescent="0.25">
      <c r="A1671" s="4">
        <v>47</v>
      </c>
      <c r="B1671" s="2">
        <f t="shared" si="26"/>
        <v>32774</v>
      </c>
      <c r="C1671" s="5">
        <v>0.86175925925925922</v>
      </c>
    </row>
    <row r="1672" spans="1:3" x14ac:dyDescent="0.25">
      <c r="A1672" s="4">
        <v>47</v>
      </c>
      <c r="B1672" s="2">
        <f t="shared" si="26"/>
        <v>32821</v>
      </c>
      <c r="C1672" s="5">
        <v>0.86177083333333337</v>
      </c>
    </row>
    <row r="1673" spans="1:3" x14ac:dyDescent="0.25">
      <c r="A1673" s="4">
        <v>47</v>
      </c>
      <c r="B1673" s="2">
        <f t="shared" si="26"/>
        <v>32868</v>
      </c>
      <c r="C1673" s="5">
        <v>0.8617824074074073</v>
      </c>
    </row>
    <row r="1674" spans="1:3" x14ac:dyDescent="0.25">
      <c r="A1674" s="4">
        <v>48</v>
      </c>
      <c r="B1674" s="2">
        <f t="shared" si="26"/>
        <v>32916</v>
      </c>
      <c r="C1674" s="5">
        <v>0.86179398148148145</v>
      </c>
    </row>
    <row r="1675" spans="1:3" x14ac:dyDescent="0.25">
      <c r="A1675" s="4">
        <v>48</v>
      </c>
      <c r="B1675" s="2">
        <f t="shared" si="26"/>
        <v>32964</v>
      </c>
      <c r="C1675" s="5">
        <v>0.8618055555555556</v>
      </c>
    </row>
    <row r="1676" spans="1:3" x14ac:dyDescent="0.25">
      <c r="A1676" s="4">
        <v>48</v>
      </c>
      <c r="B1676" s="2">
        <f t="shared" si="26"/>
        <v>33012</v>
      </c>
      <c r="C1676" s="5">
        <v>0.86181712962962964</v>
      </c>
    </row>
    <row r="1677" spans="1:3" x14ac:dyDescent="0.25">
      <c r="A1677" s="4">
        <v>48</v>
      </c>
      <c r="B1677" s="2">
        <f t="shared" si="26"/>
        <v>33060</v>
      </c>
      <c r="C1677" s="5">
        <v>0.86182870370370368</v>
      </c>
    </row>
    <row r="1678" spans="1:3" x14ac:dyDescent="0.25">
      <c r="A1678" s="4">
        <v>48</v>
      </c>
      <c r="B1678" s="2">
        <f t="shared" si="26"/>
        <v>33108</v>
      </c>
      <c r="C1678" s="5">
        <v>0.86184027777777772</v>
      </c>
    </row>
    <row r="1679" spans="1:3" x14ac:dyDescent="0.25">
      <c r="A1679" s="4">
        <v>48</v>
      </c>
      <c r="B1679" s="2">
        <f t="shared" si="26"/>
        <v>33156</v>
      </c>
      <c r="C1679" s="5">
        <v>0.86185185185185187</v>
      </c>
    </row>
    <row r="1680" spans="1:3" x14ac:dyDescent="0.25">
      <c r="A1680" s="4">
        <v>49</v>
      </c>
      <c r="B1680" s="2">
        <f t="shared" si="26"/>
        <v>33205</v>
      </c>
      <c r="C1680" s="5">
        <v>0.86186342592592602</v>
      </c>
    </row>
    <row r="1681" spans="1:3" x14ac:dyDescent="0.25">
      <c r="A1681" s="4">
        <v>49</v>
      </c>
      <c r="B1681" s="2">
        <f t="shared" si="26"/>
        <v>33254</v>
      </c>
      <c r="C1681" s="5">
        <v>0.86187499999999995</v>
      </c>
    </row>
    <row r="1682" spans="1:3" x14ac:dyDescent="0.25">
      <c r="A1682" s="4">
        <v>49</v>
      </c>
      <c r="B1682" s="2">
        <f t="shared" si="26"/>
        <v>33303</v>
      </c>
      <c r="C1682" s="5">
        <v>0.8618865740740741</v>
      </c>
    </row>
    <row r="1683" spans="1:3" x14ac:dyDescent="0.25">
      <c r="A1683" s="4">
        <v>49</v>
      </c>
      <c r="B1683" s="2">
        <f t="shared" si="26"/>
        <v>33352</v>
      </c>
      <c r="C1683" s="5">
        <v>0.86189814814814814</v>
      </c>
    </row>
    <row r="1684" spans="1:3" x14ac:dyDescent="0.25">
      <c r="A1684" s="4">
        <v>49</v>
      </c>
      <c r="B1684" s="2">
        <f t="shared" si="26"/>
        <v>33401</v>
      </c>
      <c r="C1684" s="5">
        <v>0.86190972222222229</v>
      </c>
    </row>
    <row r="1685" spans="1:3" x14ac:dyDescent="0.25">
      <c r="A1685" s="4">
        <v>49</v>
      </c>
      <c r="B1685" s="2">
        <f t="shared" si="26"/>
        <v>33450</v>
      </c>
      <c r="C1685" s="5">
        <v>0.86192129629629621</v>
      </c>
    </row>
    <row r="1686" spans="1:3" x14ac:dyDescent="0.25">
      <c r="A1686" s="4">
        <v>49</v>
      </c>
      <c r="B1686" s="2">
        <f t="shared" si="26"/>
        <v>33499</v>
      </c>
      <c r="C1686" s="5">
        <v>0.86193287037037036</v>
      </c>
    </row>
    <row r="1687" spans="1:3" x14ac:dyDescent="0.25">
      <c r="A1687" s="4">
        <v>49</v>
      </c>
      <c r="B1687" s="2">
        <f t="shared" si="26"/>
        <v>33548</v>
      </c>
      <c r="C1687" s="5">
        <v>0.86194444444444451</v>
      </c>
    </row>
    <row r="1688" spans="1:3" x14ac:dyDescent="0.25">
      <c r="A1688" s="4">
        <v>49</v>
      </c>
      <c r="B1688" s="2">
        <f t="shared" si="26"/>
        <v>33597</v>
      </c>
      <c r="C1688" s="5">
        <v>0.86195601851851855</v>
      </c>
    </row>
    <row r="1689" spans="1:3" x14ac:dyDescent="0.25">
      <c r="A1689" s="4">
        <v>49</v>
      </c>
      <c r="B1689" s="2">
        <f t="shared" si="26"/>
        <v>33646</v>
      </c>
      <c r="C1689" s="5">
        <v>0.86196759259259259</v>
      </c>
    </row>
    <row r="1690" spans="1:3" x14ac:dyDescent="0.25">
      <c r="A1690" s="4">
        <v>49</v>
      </c>
      <c r="B1690" s="2">
        <f t="shared" si="26"/>
        <v>33695</v>
      </c>
      <c r="C1690" s="5">
        <v>0.86197916666666663</v>
      </c>
    </row>
    <row r="1691" spans="1:3" x14ac:dyDescent="0.25">
      <c r="A1691" s="4">
        <v>50</v>
      </c>
      <c r="B1691" s="2">
        <f t="shared" si="26"/>
        <v>33745</v>
      </c>
      <c r="C1691" s="5">
        <v>0.86199074074074078</v>
      </c>
    </row>
    <row r="1692" spans="1:3" x14ac:dyDescent="0.25">
      <c r="A1692" s="4">
        <v>50</v>
      </c>
      <c r="B1692" s="2">
        <f t="shared" si="26"/>
        <v>33795</v>
      </c>
      <c r="C1692" s="5">
        <v>0.86200231481481471</v>
      </c>
    </row>
    <row r="1693" spans="1:3" x14ac:dyDescent="0.25">
      <c r="A1693" s="4">
        <v>50</v>
      </c>
      <c r="B1693" s="2">
        <f t="shared" si="26"/>
        <v>33845</v>
      </c>
      <c r="C1693" s="5">
        <v>0.86201388888888886</v>
      </c>
    </row>
    <row r="1694" spans="1:3" x14ac:dyDescent="0.25">
      <c r="A1694" s="4">
        <v>50</v>
      </c>
      <c r="B1694" s="2">
        <f t="shared" si="26"/>
        <v>33895</v>
      </c>
      <c r="C1694" s="5">
        <v>0.86202546296296301</v>
      </c>
    </row>
    <row r="1695" spans="1:3" x14ac:dyDescent="0.25">
      <c r="A1695" s="4">
        <v>50</v>
      </c>
      <c r="B1695" s="2">
        <f t="shared" si="26"/>
        <v>33945</v>
      </c>
      <c r="C1695" s="5">
        <v>0.86203703703703705</v>
      </c>
    </row>
    <row r="1696" spans="1:3" x14ac:dyDescent="0.25">
      <c r="A1696" s="4">
        <v>50</v>
      </c>
      <c r="B1696" s="2">
        <f t="shared" si="26"/>
        <v>33995</v>
      </c>
      <c r="C1696" s="5">
        <v>0.86204861111111108</v>
      </c>
    </row>
    <row r="1697" spans="1:3" x14ac:dyDescent="0.25">
      <c r="A1697" s="4">
        <v>50</v>
      </c>
      <c r="B1697" s="2">
        <f t="shared" si="26"/>
        <v>34045</v>
      </c>
      <c r="C1697" s="5">
        <v>0.86206018518518512</v>
      </c>
    </row>
    <row r="1698" spans="1:3" x14ac:dyDescent="0.25">
      <c r="A1698" s="4">
        <v>50</v>
      </c>
      <c r="B1698" s="2">
        <f t="shared" si="26"/>
        <v>34095</v>
      </c>
      <c r="C1698" s="5">
        <v>0.86207175925925927</v>
      </c>
    </row>
    <row r="1699" spans="1:3" x14ac:dyDescent="0.25">
      <c r="A1699" s="4">
        <v>50</v>
      </c>
      <c r="B1699" s="2">
        <f t="shared" si="26"/>
        <v>34145</v>
      </c>
      <c r="C1699" s="5">
        <v>0.86208333333333342</v>
      </c>
    </row>
    <row r="1700" spans="1:3" x14ac:dyDescent="0.25">
      <c r="A1700" s="4">
        <v>51</v>
      </c>
      <c r="B1700" s="2">
        <f t="shared" si="26"/>
        <v>34196</v>
      </c>
      <c r="C1700" s="5">
        <v>0.86209490740740735</v>
      </c>
    </row>
    <row r="1701" spans="1:3" x14ac:dyDescent="0.25">
      <c r="A1701" s="4">
        <v>51</v>
      </c>
      <c r="B1701" s="2">
        <f t="shared" si="26"/>
        <v>34247</v>
      </c>
      <c r="C1701" s="5">
        <v>0.8621064814814815</v>
      </c>
    </row>
    <row r="1702" spans="1:3" x14ac:dyDescent="0.25">
      <c r="A1702" s="4">
        <v>51</v>
      </c>
      <c r="B1702" s="2">
        <f t="shared" si="26"/>
        <v>34298</v>
      </c>
      <c r="C1702" s="5">
        <v>0.86211805555555554</v>
      </c>
    </row>
    <row r="1703" spans="1:3" x14ac:dyDescent="0.25">
      <c r="A1703" s="4">
        <v>51</v>
      </c>
      <c r="B1703" s="2">
        <f t="shared" si="26"/>
        <v>34349</v>
      </c>
      <c r="C1703" s="5">
        <v>0.86212962962962969</v>
      </c>
    </row>
    <row r="1704" spans="1:3" x14ac:dyDescent="0.25">
      <c r="A1704" s="4">
        <v>51</v>
      </c>
      <c r="B1704" s="2">
        <f t="shared" si="26"/>
        <v>34400</v>
      </c>
      <c r="C1704" s="5">
        <v>0.86214120370370362</v>
      </c>
    </row>
    <row r="1705" spans="1:3" x14ac:dyDescent="0.25">
      <c r="A1705" s="4">
        <v>51</v>
      </c>
      <c r="B1705" s="2">
        <f t="shared" si="26"/>
        <v>34451</v>
      </c>
      <c r="C1705" s="5">
        <v>0.86215277777777777</v>
      </c>
    </row>
    <row r="1706" spans="1:3" x14ac:dyDescent="0.25">
      <c r="A1706" s="4">
        <v>51</v>
      </c>
      <c r="B1706" s="2">
        <f t="shared" si="26"/>
        <v>34502</v>
      </c>
      <c r="C1706" s="5">
        <v>0.86216435185185192</v>
      </c>
    </row>
    <row r="1707" spans="1:3" x14ac:dyDescent="0.25">
      <c r="A1707" s="4">
        <v>51</v>
      </c>
      <c r="B1707" s="2">
        <f t="shared" si="26"/>
        <v>34553</v>
      </c>
      <c r="C1707" s="5">
        <v>0.86217592592592596</v>
      </c>
    </row>
    <row r="1708" spans="1:3" x14ac:dyDescent="0.25">
      <c r="A1708" s="4">
        <v>51</v>
      </c>
      <c r="B1708" s="2">
        <f t="shared" si="26"/>
        <v>34604</v>
      </c>
      <c r="C1708" s="5">
        <v>0.8621875</v>
      </c>
    </row>
    <row r="1709" spans="1:3" x14ac:dyDescent="0.25">
      <c r="A1709" s="4">
        <v>51</v>
      </c>
      <c r="B1709" s="2">
        <f t="shared" si="26"/>
        <v>34655</v>
      </c>
      <c r="C1709" s="5">
        <v>0.86219907407407403</v>
      </c>
    </row>
    <row r="1710" spans="1:3" x14ac:dyDescent="0.25">
      <c r="A1710" s="4">
        <v>51</v>
      </c>
      <c r="B1710" s="2">
        <f t="shared" si="26"/>
        <v>34706</v>
      </c>
      <c r="C1710" s="5">
        <v>0.86221064814814818</v>
      </c>
    </row>
    <row r="1711" spans="1:3" x14ac:dyDescent="0.25">
      <c r="A1711" s="4">
        <v>52</v>
      </c>
      <c r="B1711" s="2">
        <f t="shared" si="26"/>
        <v>34758</v>
      </c>
      <c r="C1711" s="5">
        <v>0.86222222222222233</v>
      </c>
    </row>
    <row r="1712" spans="1:3" x14ac:dyDescent="0.25">
      <c r="A1712" s="4">
        <v>52</v>
      </c>
      <c r="B1712" s="2">
        <f t="shared" si="26"/>
        <v>34810</v>
      </c>
      <c r="C1712" s="5">
        <v>0.86223379629629626</v>
      </c>
    </row>
    <row r="1713" spans="1:3" x14ac:dyDescent="0.25">
      <c r="A1713" s="4">
        <v>52</v>
      </c>
      <c r="B1713" s="2">
        <f t="shared" si="26"/>
        <v>34862</v>
      </c>
      <c r="C1713" s="5">
        <v>0.86224537037037041</v>
      </c>
    </row>
    <row r="1714" spans="1:3" x14ac:dyDescent="0.25">
      <c r="A1714" s="4">
        <v>52</v>
      </c>
      <c r="B1714" s="2">
        <f t="shared" si="26"/>
        <v>34914</v>
      </c>
      <c r="C1714" s="5">
        <v>0.86225694444444445</v>
      </c>
    </row>
    <row r="1715" spans="1:3" x14ac:dyDescent="0.25">
      <c r="A1715" s="4">
        <v>52</v>
      </c>
      <c r="B1715" s="2">
        <f t="shared" si="26"/>
        <v>34966</v>
      </c>
      <c r="C1715" s="5">
        <v>0.86226851851851849</v>
      </c>
    </row>
    <row r="1716" spans="1:3" x14ac:dyDescent="0.25">
      <c r="A1716" s="4">
        <v>52</v>
      </c>
      <c r="B1716" s="2">
        <f t="shared" si="26"/>
        <v>35018</v>
      </c>
      <c r="C1716" s="5">
        <v>0.86228009259259253</v>
      </c>
    </row>
    <row r="1717" spans="1:3" x14ac:dyDescent="0.25">
      <c r="A1717" s="4">
        <v>52</v>
      </c>
      <c r="B1717" s="2">
        <f t="shared" si="26"/>
        <v>35070</v>
      </c>
      <c r="C1717" s="5">
        <v>0.86229166666666668</v>
      </c>
    </row>
    <row r="1718" spans="1:3" x14ac:dyDescent="0.25">
      <c r="A1718" s="4">
        <v>52</v>
      </c>
      <c r="B1718" s="2">
        <f t="shared" si="26"/>
        <v>35122</v>
      </c>
      <c r="C1718" s="5">
        <v>0.86230324074074083</v>
      </c>
    </row>
    <row r="1719" spans="1:3" x14ac:dyDescent="0.25">
      <c r="A1719" s="4">
        <v>52</v>
      </c>
      <c r="B1719" s="2">
        <f t="shared" si="26"/>
        <v>35174</v>
      </c>
      <c r="C1719" s="5">
        <v>0.86231481481481476</v>
      </c>
    </row>
    <row r="1720" spans="1:3" x14ac:dyDescent="0.25">
      <c r="A1720" s="4">
        <v>52</v>
      </c>
      <c r="B1720" s="2">
        <f t="shared" si="26"/>
        <v>35226</v>
      </c>
      <c r="C1720" s="5">
        <v>0.86232638888888891</v>
      </c>
    </row>
    <row r="1721" spans="1:3" x14ac:dyDescent="0.25">
      <c r="A1721" s="4">
        <v>52</v>
      </c>
      <c r="B1721" s="2">
        <f t="shared" si="26"/>
        <v>35278</v>
      </c>
      <c r="C1721" s="5">
        <v>0.86233796296296295</v>
      </c>
    </row>
    <row r="1722" spans="1:3" x14ac:dyDescent="0.25">
      <c r="A1722" s="4">
        <v>53</v>
      </c>
      <c r="B1722" s="2">
        <f t="shared" si="26"/>
        <v>35331</v>
      </c>
      <c r="C1722" s="5">
        <v>0.86234953703703709</v>
      </c>
    </row>
    <row r="1723" spans="1:3" x14ac:dyDescent="0.25">
      <c r="A1723" s="4">
        <v>53</v>
      </c>
      <c r="B1723" s="2">
        <f t="shared" si="26"/>
        <v>35384</v>
      </c>
      <c r="C1723" s="5">
        <v>0.86236111111111102</v>
      </c>
    </row>
    <row r="1724" spans="1:3" x14ac:dyDescent="0.25">
      <c r="A1724" s="4">
        <v>52</v>
      </c>
      <c r="B1724" s="2">
        <f t="shared" si="26"/>
        <v>35436</v>
      </c>
      <c r="C1724" s="5">
        <v>0.86237268518518517</v>
      </c>
    </row>
    <row r="1725" spans="1:3" x14ac:dyDescent="0.25">
      <c r="A1725" s="4">
        <v>53</v>
      </c>
      <c r="B1725" s="2">
        <f t="shared" si="26"/>
        <v>35489</v>
      </c>
      <c r="C1725" s="5">
        <v>0.86238425925925932</v>
      </c>
    </row>
    <row r="1726" spans="1:3" x14ac:dyDescent="0.25">
      <c r="A1726" s="4">
        <v>53</v>
      </c>
      <c r="B1726" s="2">
        <f t="shared" si="26"/>
        <v>35542</v>
      </c>
      <c r="C1726" s="5">
        <v>0.86239583333333336</v>
      </c>
    </row>
    <row r="1727" spans="1:3" x14ac:dyDescent="0.25">
      <c r="A1727" s="4">
        <v>53</v>
      </c>
      <c r="B1727" s="2">
        <f t="shared" si="26"/>
        <v>35595</v>
      </c>
      <c r="C1727" s="5">
        <v>0.8624074074074074</v>
      </c>
    </row>
    <row r="1728" spans="1:3" x14ac:dyDescent="0.25">
      <c r="A1728" s="4">
        <v>53</v>
      </c>
      <c r="B1728" s="2">
        <f t="shared" si="26"/>
        <v>35648</v>
      </c>
      <c r="C1728" s="5">
        <v>0.86241898148148144</v>
      </c>
    </row>
    <row r="1729" spans="1:3" x14ac:dyDescent="0.25">
      <c r="A1729" s="4">
        <v>53</v>
      </c>
      <c r="B1729" s="2">
        <f t="shared" si="26"/>
        <v>35701</v>
      </c>
      <c r="C1729" s="5">
        <v>0.86243055555555559</v>
      </c>
    </row>
    <row r="1730" spans="1:3" x14ac:dyDescent="0.25">
      <c r="A1730" s="4">
        <v>53</v>
      </c>
      <c r="B1730" s="2">
        <f t="shared" si="26"/>
        <v>35754</v>
      </c>
      <c r="C1730" s="5">
        <v>0.86244212962962974</v>
      </c>
    </row>
    <row r="1731" spans="1:3" x14ac:dyDescent="0.25">
      <c r="A1731" s="4">
        <v>53</v>
      </c>
      <c r="B1731" s="2">
        <f t="shared" si="26"/>
        <v>35807</v>
      </c>
      <c r="C1731" s="5">
        <v>0.86245370370370367</v>
      </c>
    </row>
    <row r="1732" spans="1:3" x14ac:dyDescent="0.25">
      <c r="A1732" s="4">
        <v>53</v>
      </c>
      <c r="B1732" s="2">
        <f t="shared" si="26"/>
        <v>35860</v>
      </c>
      <c r="C1732" s="5">
        <v>0.86246527777777782</v>
      </c>
    </row>
    <row r="1733" spans="1:3" x14ac:dyDescent="0.25">
      <c r="A1733" s="4">
        <v>53</v>
      </c>
      <c r="B1733" s="2">
        <f t="shared" ref="B1733:B1796" si="27">SUM(B1732,A1733)</f>
        <v>35913</v>
      </c>
      <c r="C1733" s="5">
        <v>0.86247685185185186</v>
      </c>
    </row>
    <row r="1734" spans="1:3" x14ac:dyDescent="0.25">
      <c r="A1734" s="4">
        <v>53</v>
      </c>
      <c r="B1734" s="2">
        <f t="shared" si="27"/>
        <v>35966</v>
      </c>
      <c r="C1734" s="5">
        <v>0.86248842592592589</v>
      </c>
    </row>
    <row r="1735" spans="1:3" x14ac:dyDescent="0.25">
      <c r="A1735" s="4">
        <v>53</v>
      </c>
      <c r="B1735" s="2">
        <f t="shared" si="27"/>
        <v>36019</v>
      </c>
      <c r="C1735" s="5">
        <v>0.86249999999999993</v>
      </c>
    </row>
    <row r="1736" spans="1:3" x14ac:dyDescent="0.25">
      <c r="A1736" s="4">
        <v>53</v>
      </c>
      <c r="B1736" s="2">
        <f t="shared" si="27"/>
        <v>36072</v>
      </c>
      <c r="C1736" s="5">
        <v>0.86251157407407408</v>
      </c>
    </row>
    <row r="1737" spans="1:3" x14ac:dyDescent="0.25">
      <c r="A1737" s="4">
        <v>53</v>
      </c>
      <c r="B1737" s="2">
        <f t="shared" si="27"/>
        <v>36125</v>
      </c>
      <c r="C1737" s="5">
        <v>0.86252314814814823</v>
      </c>
    </row>
    <row r="1738" spans="1:3" x14ac:dyDescent="0.25">
      <c r="A1738" s="4">
        <v>53</v>
      </c>
      <c r="B1738" s="2">
        <f t="shared" si="27"/>
        <v>36178</v>
      </c>
      <c r="C1738" s="5">
        <v>0.86253472222222216</v>
      </c>
    </row>
    <row r="1739" spans="1:3" x14ac:dyDescent="0.25">
      <c r="A1739" s="4">
        <v>53</v>
      </c>
      <c r="B1739" s="2">
        <f t="shared" si="27"/>
        <v>36231</v>
      </c>
      <c r="C1739" s="5">
        <v>0.86254629629629631</v>
      </c>
    </row>
    <row r="1740" spans="1:3" x14ac:dyDescent="0.25">
      <c r="A1740" s="4">
        <v>53</v>
      </c>
      <c r="B1740" s="2">
        <f t="shared" si="27"/>
        <v>36284</v>
      </c>
      <c r="C1740" s="5">
        <v>0.86255787037037035</v>
      </c>
    </row>
    <row r="1741" spans="1:3" x14ac:dyDescent="0.25">
      <c r="A1741" s="4">
        <v>53</v>
      </c>
      <c r="B1741" s="2">
        <f t="shared" si="27"/>
        <v>36337</v>
      </c>
      <c r="C1741" s="5">
        <v>0.8625694444444445</v>
      </c>
    </row>
    <row r="1742" spans="1:3" x14ac:dyDescent="0.25">
      <c r="A1742" s="4">
        <v>53</v>
      </c>
      <c r="B1742" s="2">
        <f t="shared" si="27"/>
        <v>36390</v>
      </c>
      <c r="C1742" s="5">
        <v>0.86258101851851843</v>
      </c>
    </row>
    <row r="1743" spans="1:3" x14ac:dyDescent="0.25">
      <c r="A1743" s="4">
        <v>53</v>
      </c>
      <c r="B1743" s="2">
        <f t="shared" si="27"/>
        <v>36443</v>
      </c>
      <c r="C1743" s="5">
        <v>0.86259259259259258</v>
      </c>
    </row>
    <row r="1744" spans="1:3" x14ac:dyDescent="0.25">
      <c r="A1744" s="4">
        <v>53</v>
      </c>
      <c r="B1744" s="2">
        <f t="shared" si="27"/>
        <v>36496</v>
      </c>
      <c r="C1744" s="5">
        <v>0.86260416666666673</v>
      </c>
    </row>
    <row r="1745" spans="1:3" x14ac:dyDescent="0.25">
      <c r="A1745" s="4">
        <v>53</v>
      </c>
      <c r="B1745" s="2">
        <f t="shared" si="27"/>
        <v>36549</v>
      </c>
      <c r="C1745" s="5">
        <v>0.86261574074074077</v>
      </c>
    </row>
    <row r="1746" spans="1:3" x14ac:dyDescent="0.25">
      <c r="A1746" s="4">
        <v>53</v>
      </c>
      <c r="B1746" s="2">
        <f t="shared" si="27"/>
        <v>36602</v>
      </c>
      <c r="C1746" s="5">
        <v>0.86262731481481481</v>
      </c>
    </row>
    <row r="1747" spans="1:3" x14ac:dyDescent="0.25">
      <c r="A1747" s="4">
        <v>53</v>
      </c>
      <c r="B1747" s="2">
        <f t="shared" si="27"/>
        <v>36655</v>
      </c>
      <c r="C1747" s="5">
        <v>0.86263888888888884</v>
      </c>
    </row>
    <row r="1748" spans="1:3" x14ac:dyDescent="0.25">
      <c r="A1748" s="4">
        <v>54</v>
      </c>
      <c r="B1748" s="2">
        <f t="shared" si="27"/>
        <v>36709</v>
      </c>
      <c r="C1748" s="5">
        <v>0.86265046296296299</v>
      </c>
    </row>
    <row r="1749" spans="1:3" x14ac:dyDescent="0.25">
      <c r="A1749" s="4">
        <v>53</v>
      </c>
      <c r="B1749" s="2">
        <f t="shared" si="27"/>
        <v>36762</v>
      </c>
      <c r="C1749" s="5">
        <v>0.86266203703703714</v>
      </c>
    </row>
    <row r="1750" spans="1:3" x14ac:dyDescent="0.25">
      <c r="A1750" s="4">
        <v>54</v>
      </c>
      <c r="B1750" s="2">
        <f t="shared" si="27"/>
        <v>36816</v>
      </c>
      <c r="C1750" s="5">
        <v>0.86267361111111107</v>
      </c>
    </row>
    <row r="1751" spans="1:3" x14ac:dyDescent="0.25">
      <c r="A1751" s="4">
        <v>54</v>
      </c>
      <c r="B1751" s="2">
        <f t="shared" si="27"/>
        <v>36870</v>
      </c>
      <c r="C1751" s="5">
        <v>0.86268518518518522</v>
      </c>
    </row>
    <row r="1752" spans="1:3" x14ac:dyDescent="0.25">
      <c r="A1752" s="4">
        <v>54</v>
      </c>
      <c r="B1752" s="2">
        <f t="shared" si="27"/>
        <v>36924</v>
      </c>
      <c r="C1752" s="5">
        <v>0.86269675925925926</v>
      </c>
    </row>
    <row r="1753" spans="1:3" x14ac:dyDescent="0.25">
      <c r="A1753" s="4">
        <v>54</v>
      </c>
      <c r="B1753" s="2">
        <f t="shared" si="27"/>
        <v>36978</v>
      </c>
      <c r="C1753" s="5">
        <v>0.8627083333333333</v>
      </c>
    </row>
    <row r="1754" spans="1:3" x14ac:dyDescent="0.25">
      <c r="A1754" s="4">
        <v>54</v>
      </c>
      <c r="B1754" s="2">
        <f t="shared" si="27"/>
        <v>37032</v>
      </c>
      <c r="C1754" s="5">
        <v>0.86271990740740734</v>
      </c>
    </row>
    <row r="1755" spans="1:3" x14ac:dyDescent="0.25">
      <c r="A1755" s="4">
        <v>54</v>
      </c>
      <c r="B1755" s="2">
        <f t="shared" si="27"/>
        <v>37086</v>
      </c>
      <c r="C1755" s="5">
        <v>0.86273148148148149</v>
      </c>
    </row>
    <row r="1756" spans="1:3" x14ac:dyDescent="0.25">
      <c r="A1756" s="4">
        <v>54</v>
      </c>
      <c r="B1756" s="2">
        <f t="shared" si="27"/>
        <v>37140</v>
      </c>
      <c r="C1756" s="5">
        <v>0.86274305555555564</v>
      </c>
    </row>
    <row r="1757" spans="1:3" x14ac:dyDescent="0.25">
      <c r="A1757" s="4">
        <v>54</v>
      </c>
      <c r="B1757" s="2">
        <f t="shared" si="27"/>
        <v>37194</v>
      </c>
      <c r="C1757" s="5">
        <v>0.86275462962962957</v>
      </c>
    </row>
    <row r="1758" spans="1:3" x14ac:dyDescent="0.25">
      <c r="A1758" s="4">
        <v>54</v>
      </c>
      <c r="B1758" s="2">
        <f t="shared" si="27"/>
        <v>37248</v>
      </c>
      <c r="C1758" s="5">
        <v>0.86276620370370372</v>
      </c>
    </row>
    <row r="1759" spans="1:3" x14ac:dyDescent="0.25">
      <c r="A1759" s="4">
        <v>54</v>
      </c>
      <c r="B1759" s="2">
        <f t="shared" si="27"/>
        <v>37302</v>
      </c>
      <c r="C1759" s="5">
        <v>0.86277777777777775</v>
      </c>
    </row>
    <row r="1760" spans="1:3" x14ac:dyDescent="0.25">
      <c r="A1760" s="4">
        <v>54</v>
      </c>
      <c r="B1760" s="2">
        <f t="shared" si="27"/>
        <v>37356</v>
      </c>
      <c r="C1760" s="5">
        <v>0.8627893518518519</v>
      </c>
    </row>
    <row r="1761" spans="1:3" x14ac:dyDescent="0.25">
      <c r="A1761" s="4">
        <v>54</v>
      </c>
      <c r="B1761" s="2">
        <f t="shared" si="27"/>
        <v>37410</v>
      </c>
      <c r="C1761" s="5">
        <v>0.86280092592592583</v>
      </c>
    </row>
    <row r="1762" spans="1:3" x14ac:dyDescent="0.25">
      <c r="A1762" s="4">
        <v>54</v>
      </c>
      <c r="B1762" s="2">
        <f t="shared" si="27"/>
        <v>37464</v>
      </c>
      <c r="C1762" s="5">
        <v>0.86281249999999998</v>
      </c>
    </row>
    <row r="1763" spans="1:3" x14ac:dyDescent="0.25">
      <c r="A1763" s="4">
        <v>54</v>
      </c>
      <c r="B1763" s="2">
        <f t="shared" si="27"/>
        <v>37518</v>
      </c>
      <c r="C1763" s="5">
        <v>0.86282407407407413</v>
      </c>
    </row>
    <row r="1764" spans="1:3" x14ac:dyDescent="0.25">
      <c r="A1764" s="4">
        <v>54</v>
      </c>
      <c r="B1764" s="2">
        <f t="shared" si="27"/>
        <v>37572</v>
      </c>
      <c r="C1764" s="5">
        <v>0.86283564814814817</v>
      </c>
    </row>
    <row r="1765" spans="1:3" x14ac:dyDescent="0.25">
      <c r="A1765" s="4">
        <v>54</v>
      </c>
      <c r="B1765" s="2">
        <f t="shared" si="27"/>
        <v>37626</v>
      </c>
      <c r="C1765" s="5">
        <v>0.86284722222222221</v>
      </c>
    </row>
    <row r="1766" spans="1:3" x14ac:dyDescent="0.25">
      <c r="A1766" s="4">
        <v>54</v>
      </c>
      <c r="B1766" s="2">
        <f t="shared" si="27"/>
        <v>37680</v>
      </c>
      <c r="C1766" s="5">
        <v>0.86285879629629625</v>
      </c>
    </row>
    <row r="1767" spans="1:3" x14ac:dyDescent="0.25">
      <c r="A1767" s="4">
        <v>54</v>
      </c>
      <c r="B1767" s="2">
        <f t="shared" si="27"/>
        <v>37734</v>
      </c>
      <c r="C1767" s="5">
        <v>0.8628703703703704</v>
      </c>
    </row>
    <row r="1768" spans="1:3" x14ac:dyDescent="0.25">
      <c r="A1768" s="4">
        <v>54</v>
      </c>
      <c r="B1768" s="2">
        <f t="shared" si="27"/>
        <v>37788</v>
      </c>
      <c r="C1768" s="5">
        <v>0.86288194444444455</v>
      </c>
    </row>
    <row r="1769" spans="1:3" x14ac:dyDescent="0.25">
      <c r="A1769" s="4">
        <v>54</v>
      </c>
      <c r="B1769" s="2">
        <f t="shared" si="27"/>
        <v>37842</v>
      </c>
      <c r="C1769" s="5">
        <v>0.86289351851851848</v>
      </c>
    </row>
    <row r="1770" spans="1:3" x14ac:dyDescent="0.25">
      <c r="A1770" s="4">
        <v>54</v>
      </c>
      <c r="B1770" s="2">
        <f t="shared" si="27"/>
        <v>37896</v>
      </c>
      <c r="C1770" s="5">
        <v>0.86290509259259263</v>
      </c>
    </row>
    <row r="1771" spans="1:3" x14ac:dyDescent="0.25">
      <c r="A1771" s="4">
        <v>54</v>
      </c>
      <c r="B1771" s="2">
        <f t="shared" si="27"/>
        <v>37950</v>
      </c>
      <c r="C1771" s="5">
        <v>0.86291666666666667</v>
      </c>
    </row>
    <row r="1772" spans="1:3" x14ac:dyDescent="0.25">
      <c r="A1772" s="4">
        <v>55</v>
      </c>
      <c r="B1772" s="2">
        <f t="shared" si="27"/>
        <v>38005</v>
      </c>
      <c r="C1772" s="5">
        <v>0.8629282407407407</v>
      </c>
    </row>
    <row r="1773" spans="1:3" x14ac:dyDescent="0.25">
      <c r="A1773" s="4">
        <v>54</v>
      </c>
      <c r="B1773" s="2">
        <f t="shared" si="27"/>
        <v>38059</v>
      </c>
      <c r="C1773" s="5">
        <v>0.86293981481481474</v>
      </c>
    </row>
    <row r="1774" spans="1:3" x14ac:dyDescent="0.25">
      <c r="A1774" s="4">
        <v>55</v>
      </c>
      <c r="B1774" s="2">
        <f t="shared" si="27"/>
        <v>38114</v>
      </c>
      <c r="C1774" s="5">
        <v>0.86295138888888889</v>
      </c>
    </row>
    <row r="1775" spans="1:3" x14ac:dyDescent="0.25">
      <c r="A1775" s="4">
        <v>54</v>
      </c>
      <c r="B1775" s="2">
        <f t="shared" si="27"/>
        <v>38168</v>
      </c>
      <c r="C1775" s="5">
        <v>0.86296296296296304</v>
      </c>
    </row>
    <row r="1776" spans="1:3" x14ac:dyDescent="0.25">
      <c r="A1776" s="4">
        <v>55</v>
      </c>
      <c r="B1776" s="2">
        <f t="shared" si="27"/>
        <v>38223</v>
      </c>
      <c r="C1776" s="5">
        <v>0.86297453703703697</v>
      </c>
    </row>
    <row r="1777" spans="1:3" x14ac:dyDescent="0.25">
      <c r="A1777" s="4">
        <v>54</v>
      </c>
      <c r="B1777" s="2">
        <f t="shared" si="27"/>
        <v>38277</v>
      </c>
      <c r="C1777" s="5">
        <v>0.86298611111111112</v>
      </c>
    </row>
    <row r="1778" spans="1:3" x14ac:dyDescent="0.25">
      <c r="A1778" s="4">
        <v>55</v>
      </c>
      <c r="B1778" s="2">
        <f t="shared" si="27"/>
        <v>38332</v>
      </c>
      <c r="C1778" s="5">
        <v>0.86299768518518516</v>
      </c>
    </row>
    <row r="1779" spans="1:3" x14ac:dyDescent="0.25">
      <c r="A1779" s="4">
        <v>55</v>
      </c>
      <c r="B1779" s="2">
        <f t="shared" si="27"/>
        <v>38387</v>
      </c>
      <c r="C1779" s="5">
        <v>0.86300925925925931</v>
      </c>
    </row>
    <row r="1780" spans="1:3" x14ac:dyDescent="0.25">
      <c r="A1780" s="4">
        <v>55</v>
      </c>
      <c r="B1780" s="2">
        <f t="shared" si="27"/>
        <v>38442</v>
      </c>
      <c r="C1780" s="5">
        <v>0.86302083333333324</v>
      </c>
    </row>
    <row r="1781" spans="1:3" x14ac:dyDescent="0.25">
      <c r="A1781" s="4">
        <v>55</v>
      </c>
      <c r="B1781" s="2">
        <f t="shared" si="27"/>
        <v>38497</v>
      </c>
      <c r="C1781" s="5">
        <v>0.86303240740740739</v>
      </c>
    </row>
    <row r="1782" spans="1:3" x14ac:dyDescent="0.25">
      <c r="A1782" s="4">
        <v>55</v>
      </c>
      <c r="B1782" s="2">
        <f t="shared" si="27"/>
        <v>38552</v>
      </c>
      <c r="C1782" s="5">
        <v>0.86304398148148154</v>
      </c>
    </row>
    <row r="1783" spans="1:3" x14ac:dyDescent="0.25">
      <c r="A1783" s="4">
        <v>55</v>
      </c>
      <c r="B1783" s="2">
        <f t="shared" si="27"/>
        <v>38607</v>
      </c>
      <c r="C1783" s="5">
        <v>0.86305555555555558</v>
      </c>
    </row>
    <row r="1784" spans="1:3" x14ac:dyDescent="0.25">
      <c r="A1784" s="4">
        <v>55</v>
      </c>
      <c r="B1784" s="2">
        <f t="shared" si="27"/>
        <v>38662</v>
      </c>
      <c r="C1784" s="5">
        <v>0.86306712962962961</v>
      </c>
    </row>
    <row r="1785" spans="1:3" x14ac:dyDescent="0.25">
      <c r="A1785" s="4">
        <v>55</v>
      </c>
      <c r="B1785" s="2">
        <f t="shared" si="27"/>
        <v>38717</v>
      </c>
      <c r="C1785" s="5">
        <v>0.86307870370370365</v>
      </c>
    </row>
    <row r="1786" spans="1:3" x14ac:dyDescent="0.25">
      <c r="A1786" s="4">
        <v>55</v>
      </c>
      <c r="B1786" s="2">
        <f t="shared" si="27"/>
        <v>38772</v>
      </c>
      <c r="C1786" s="5">
        <v>0.8630902777777778</v>
      </c>
    </row>
    <row r="1787" spans="1:3" x14ac:dyDescent="0.25">
      <c r="A1787" s="4">
        <v>55</v>
      </c>
      <c r="B1787" s="2">
        <f t="shared" si="27"/>
        <v>38827</v>
      </c>
      <c r="C1787" s="5">
        <v>0.86310185185185195</v>
      </c>
    </row>
    <row r="1788" spans="1:3" x14ac:dyDescent="0.25">
      <c r="A1788" s="4">
        <v>55</v>
      </c>
      <c r="B1788" s="2">
        <f t="shared" si="27"/>
        <v>38882</v>
      </c>
      <c r="C1788" s="5">
        <v>0.86311342592592588</v>
      </c>
    </row>
    <row r="1789" spans="1:3" x14ac:dyDescent="0.25">
      <c r="A1789" s="4">
        <v>55</v>
      </c>
      <c r="B1789" s="2">
        <f t="shared" si="27"/>
        <v>38937</v>
      </c>
      <c r="C1789" s="5">
        <v>0.86312500000000003</v>
      </c>
    </row>
    <row r="1790" spans="1:3" x14ac:dyDescent="0.25">
      <c r="A1790" s="4">
        <v>55</v>
      </c>
      <c r="B1790" s="2">
        <f t="shared" si="27"/>
        <v>38992</v>
      </c>
      <c r="C1790" s="5">
        <v>0.86313657407407407</v>
      </c>
    </row>
    <row r="1791" spans="1:3" x14ac:dyDescent="0.25">
      <c r="A1791" s="4">
        <v>55</v>
      </c>
      <c r="B1791" s="2">
        <f t="shared" si="27"/>
        <v>39047</v>
      </c>
      <c r="C1791" s="5">
        <v>0.86314814814814811</v>
      </c>
    </row>
    <row r="1792" spans="1:3" x14ac:dyDescent="0.25">
      <c r="A1792" s="4">
        <v>55</v>
      </c>
      <c r="B1792" s="2">
        <f t="shared" si="27"/>
        <v>39102</v>
      </c>
      <c r="C1792" s="5">
        <v>0.86315972222222215</v>
      </c>
    </row>
    <row r="1793" spans="1:3" x14ac:dyDescent="0.25">
      <c r="A1793" s="4">
        <v>55</v>
      </c>
      <c r="B1793" s="2">
        <f t="shared" si="27"/>
        <v>39157</v>
      </c>
      <c r="C1793" s="5">
        <v>0.8631712962962963</v>
      </c>
    </row>
    <row r="1794" spans="1:3" x14ac:dyDescent="0.25">
      <c r="A1794" s="4">
        <v>55</v>
      </c>
      <c r="B1794" s="2">
        <f t="shared" si="27"/>
        <v>39212</v>
      </c>
      <c r="C1794" s="5">
        <v>0.86318287037037045</v>
      </c>
    </row>
    <row r="1795" spans="1:3" x14ac:dyDescent="0.25">
      <c r="A1795" s="4">
        <v>55</v>
      </c>
      <c r="B1795" s="2">
        <f t="shared" si="27"/>
        <v>39267</v>
      </c>
      <c r="C1795" s="5">
        <v>0.86319444444444438</v>
      </c>
    </row>
    <row r="1796" spans="1:3" x14ac:dyDescent="0.25">
      <c r="A1796" s="4">
        <v>55</v>
      </c>
      <c r="B1796" s="2">
        <f t="shared" si="27"/>
        <v>39322</v>
      </c>
      <c r="C1796" s="5">
        <v>0.86320601851851853</v>
      </c>
    </row>
    <row r="1797" spans="1:3" x14ac:dyDescent="0.25">
      <c r="A1797" s="4">
        <v>55</v>
      </c>
      <c r="B1797" s="2">
        <f t="shared" ref="B1797:B1860" si="28">SUM(B1796,A1797)</f>
        <v>39377</v>
      </c>
      <c r="C1797" s="5">
        <v>0.86321759259259256</v>
      </c>
    </row>
    <row r="1798" spans="1:3" x14ac:dyDescent="0.25">
      <c r="A1798" s="4">
        <v>55</v>
      </c>
      <c r="B1798" s="2">
        <f t="shared" si="28"/>
        <v>39432</v>
      </c>
      <c r="C1798" s="5">
        <v>0.86322916666666671</v>
      </c>
    </row>
    <row r="1799" spans="1:3" x14ac:dyDescent="0.25">
      <c r="A1799" s="4">
        <v>55</v>
      </c>
      <c r="B1799" s="2">
        <f t="shared" si="28"/>
        <v>39487</v>
      </c>
      <c r="C1799" s="5">
        <v>0.86324074074074064</v>
      </c>
    </row>
    <row r="1800" spans="1:3" x14ac:dyDescent="0.25">
      <c r="A1800" s="4">
        <v>55</v>
      </c>
      <c r="B1800" s="2">
        <f t="shared" si="28"/>
        <v>39542</v>
      </c>
      <c r="C1800" s="5">
        <v>0.86325231481481479</v>
      </c>
    </row>
    <row r="1801" spans="1:3" x14ac:dyDescent="0.25">
      <c r="A1801" s="4">
        <v>55</v>
      </c>
      <c r="B1801" s="2">
        <f t="shared" si="28"/>
        <v>39597</v>
      </c>
      <c r="C1801" s="5">
        <v>0.86326388888888894</v>
      </c>
    </row>
    <row r="1802" spans="1:3" x14ac:dyDescent="0.25">
      <c r="A1802" s="4">
        <v>55</v>
      </c>
      <c r="B1802" s="2">
        <f t="shared" si="28"/>
        <v>39652</v>
      </c>
      <c r="C1802" s="5">
        <v>0.86327546296296298</v>
      </c>
    </row>
    <row r="1803" spans="1:3" x14ac:dyDescent="0.25">
      <c r="A1803" s="4">
        <v>55</v>
      </c>
      <c r="B1803" s="2">
        <f t="shared" si="28"/>
        <v>39707</v>
      </c>
      <c r="C1803" s="5">
        <v>0.86328703703703702</v>
      </c>
    </row>
    <row r="1804" spans="1:3" x14ac:dyDescent="0.25">
      <c r="A1804" s="4">
        <v>56</v>
      </c>
      <c r="B1804" s="2">
        <f t="shared" si="28"/>
        <v>39763</v>
      </c>
      <c r="C1804" s="5">
        <v>0.86329861111111106</v>
      </c>
    </row>
    <row r="1805" spans="1:3" x14ac:dyDescent="0.25">
      <c r="A1805" s="4">
        <v>56</v>
      </c>
      <c r="B1805" s="2">
        <f t="shared" si="28"/>
        <v>39819</v>
      </c>
      <c r="C1805" s="5">
        <v>0.86331018518518521</v>
      </c>
    </row>
    <row r="1806" spans="1:3" x14ac:dyDescent="0.25">
      <c r="A1806" s="4">
        <v>56</v>
      </c>
      <c r="B1806" s="2">
        <f t="shared" si="28"/>
        <v>39875</v>
      </c>
      <c r="C1806" s="5">
        <v>0.86332175925925936</v>
      </c>
    </row>
    <row r="1807" spans="1:3" x14ac:dyDescent="0.25">
      <c r="A1807" s="4">
        <v>56</v>
      </c>
      <c r="B1807" s="2">
        <f t="shared" si="28"/>
        <v>39931</v>
      </c>
      <c r="C1807" s="5">
        <v>0.86333333333333329</v>
      </c>
    </row>
    <row r="1808" spans="1:3" x14ac:dyDescent="0.25">
      <c r="A1808" s="4">
        <v>56</v>
      </c>
      <c r="B1808" s="2">
        <f t="shared" si="28"/>
        <v>39987</v>
      </c>
      <c r="C1808" s="5">
        <v>0.86334490740740744</v>
      </c>
    </row>
    <row r="1809" spans="1:3" x14ac:dyDescent="0.25">
      <c r="A1809" s="4">
        <v>56</v>
      </c>
      <c r="B1809" s="2">
        <f t="shared" si="28"/>
        <v>40043</v>
      </c>
      <c r="C1809" s="5">
        <v>0.86335648148148147</v>
      </c>
    </row>
    <row r="1810" spans="1:3" x14ac:dyDescent="0.25">
      <c r="A1810" s="4">
        <v>56</v>
      </c>
      <c r="B1810" s="2">
        <f t="shared" si="28"/>
        <v>40099</v>
      </c>
      <c r="C1810" s="5">
        <v>0.86336805555555562</v>
      </c>
    </row>
    <row r="1811" spans="1:3" x14ac:dyDescent="0.25">
      <c r="A1811" s="4">
        <v>56</v>
      </c>
      <c r="B1811" s="2">
        <f t="shared" si="28"/>
        <v>40155</v>
      </c>
      <c r="C1811" s="5">
        <v>0.86337962962962955</v>
      </c>
    </row>
    <row r="1812" spans="1:3" x14ac:dyDescent="0.25">
      <c r="A1812" s="4">
        <v>56</v>
      </c>
      <c r="B1812" s="2">
        <f t="shared" si="28"/>
        <v>40211</v>
      </c>
      <c r="C1812" s="5">
        <v>0.8633912037037037</v>
      </c>
    </row>
    <row r="1813" spans="1:3" x14ac:dyDescent="0.25">
      <c r="A1813" s="4">
        <v>56</v>
      </c>
      <c r="B1813" s="2">
        <f t="shared" si="28"/>
        <v>40267</v>
      </c>
      <c r="C1813" s="5">
        <v>0.86340277777777785</v>
      </c>
    </row>
    <row r="1814" spans="1:3" x14ac:dyDescent="0.25">
      <c r="A1814" s="4">
        <v>56</v>
      </c>
      <c r="B1814" s="2">
        <f t="shared" si="28"/>
        <v>40323</v>
      </c>
      <c r="C1814" s="5">
        <v>0.86341435185185189</v>
      </c>
    </row>
    <row r="1815" spans="1:3" x14ac:dyDescent="0.25">
      <c r="A1815" s="4">
        <v>56</v>
      </c>
      <c r="B1815" s="2">
        <f t="shared" si="28"/>
        <v>40379</v>
      </c>
      <c r="C1815" s="5">
        <v>0.86342592592592593</v>
      </c>
    </row>
    <row r="1816" spans="1:3" x14ac:dyDescent="0.25">
      <c r="A1816" s="4">
        <v>56</v>
      </c>
      <c r="B1816" s="2">
        <f t="shared" si="28"/>
        <v>40435</v>
      </c>
      <c r="C1816" s="5">
        <v>0.86343749999999997</v>
      </c>
    </row>
    <row r="1817" spans="1:3" x14ac:dyDescent="0.25">
      <c r="A1817" s="4">
        <v>56</v>
      </c>
      <c r="B1817" s="2">
        <f t="shared" si="28"/>
        <v>40491</v>
      </c>
      <c r="C1817" s="5">
        <v>0.86344907407407412</v>
      </c>
    </row>
    <row r="1818" spans="1:3" x14ac:dyDescent="0.25">
      <c r="A1818" s="4">
        <v>56</v>
      </c>
      <c r="B1818" s="2">
        <f t="shared" si="28"/>
        <v>40547</v>
      </c>
      <c r="C1818" s="5">
        <v>0.86346064814814805</v>
      </c>
    </row>
    <row r="1819" spans="1:3" x14ac:dyDescent="0.25">
      <c r="A1819" s="4">
        <v>56</v>
      </c>
      <c r="B1819" s="2">
        <f t="shared" si="28"/>
        <v>40603</v>
      </c>
      <c r="C1819" s="5">
        <v>0.8634722222222222</v>
      </c>
    </row>
    <row r="1820" spans="1:3" x14ac:dyDescent="0.25">
      <c r="A1820" s="4">
        <v>56</v>
      </c>
      <c r="B1820" s="2">
        <f t="shared" si="28"/>
        <v>40659</v>
      </c>
      <c r="C1820" s="5">
        <v>0.86348379629629635</v>
      </c>
    </row>
    <row r="1821" spans="1:3" x14ac:dyDescent="0.25">
      <c r="A1821" s="4">
        <v>56</v>
      </c>
      <c r="B1821" s="2">
        <f t="shared" si="28"/>
        <v>40715</v>
      </c>
      <c r="C1821" s="5">
        <v>0.86349537037037039</v>
      </c>
    </row>
    <row r="1822" spans="1:3" x14ac:dyDescent="0.25">
      <c r="A1822" s="4">
        <v>56</v>
      </c>
      <c r="B1822" s="2">
        <f t="shared" si="28"/>
        <v>40771</v>
      </c>
      <c r="C1822" s="5">
        <v>0.86350694444444442</v>
      </c>
    </row>
    <row r="1823" spans="1:3" x14ac:dyDescent="0.25">
      <c r="A1823" s="4">
        <v>56</v>
      </c>
      <c r="B1823" s="2">
        <f t="shared" si="28"/>
        <v>40827</v>
      </c>
      <c r="C1823" s="5">
        <v>0.86351851851851846</v>
      </c>
    </row>
    <row r="1824" spans="1:3" x14ac:dyDescent="0.25">
      <c r="A1824" s="4">
        <v>56</v>
      </c>
      <c r="B1824" s="2">
        <f t="shared" si="28"/>
        <v>40883</v>
      </c>
      <c r="C1824" s="5">
        <v>0.86353009259259261</v>
      </c>
    </row>
    <row r="1825" spans="1:3" x14ac:dyDescent="0.25">
      <c r="A1825" s="4">
        <v>56</v>
      </c>
      <c r="B1825" s="2">
        <f t="shared" si="28"/>
        <v>40939</v>
      </c>
      <c r="C1825" s="5">
        <v>0.86354166666666676</v>
      </c>
    </row>
    <row r="1826" spans="1:3" x14ac:dyDescent="0.25">
      <c r="A1826" s="4">
        <v>56</v>
      </c>
      <c r="B1826" s="2">
        <f t="shared" si="28"/>
        <v>40995</v>
      </c>
      <c r="C1826" s="5">
        <v>0.86355324074074069</v>
      </c>
    </row>
    <row r="1827" spans="1:3" x14ac:dyDescent="0.25">
      <c r="A1827" s="4">
        <v>56</v>
      </c>
      <c r="B1827" s="2">
        <f t="shared" si="28"/>
        <v>41051</v>
      </c>
      <c r="C1827" s="5">
        <v>0.86356481481481484</v>
      </c>
    </row>
    <row r="1828" spans="1:3" x14ac:dyDescent="0.25">
      <c r="A1828" s="4">
        <v>56</v>
      </c>
      <c r="B1828" s="2">
        <f t="shared" si="28"/>
        <v>41107</v>
      </c>
      <c r="C1828" s="5">
        <v>0.86357638888888888</v>
      </c>
    </row>
    <row r="1829" spans="1:3" x14ac:dyDescent="0.25">
      <c r="A1829" s="4">
        <v>56</v>
      </c>
      <c r="B1829" s="2">
        <f t="shared" si="28"/>
        <v>41163</v>
      </c>
      <c r="C1829" s="5">
        <v>0.86358796296296303</v>
      </c>
    </row>
    <row r="1830" spans="1:3" x14ac:dyDescent="0.25">
      <c r="A1830" s="4">
        <v>56</v>
      </c>
      <c r="B1830" s="2">
        <f t="shared" si="28"/>
        <v>41219</v>
      </c>
      <c r="C1830" s="5">
        <v>0.86359953703703696</v>
      </c>
    </row>
    <row r="1831" spans="1:3" x14ac:dyDescent="0.25">
      <c r="A1831" s="4">
        <v>56</v>
      </c>
      <c r="B1831" s="2">
        <f t="shared" si="28"/>
        <v>41275</v>
      </c>
      <c r="C1831" s="5">
        <v>0.86361111111111111</v>
      </c>
    </row>
    <row r="1832" spans="1:3" x14ac:dyDescent="0.25">
      <c r="A1832" s="4">
        <v>56</v>
      </c>
      <c r="B1832" s="2">
        <f t="shared" si="28"/>
        <v>41331</v>
      </c>
      <c r="C1832" s="5">
        <v>0.86362268518518526</v>
      </c>
    </row>
    <row r="1833" spans="1:3" x14ac:dyDescent="0.25">
      <c r="A1833" s="4">
        <v>56</v>
      </c>
      <c r="B1833" s="2">
        <f t="shared" si="28"/>
        <v>41387</v>
      </c>
      <c r="C1833" s="5">
        <v>0.8636342592592593</v>
      </c>
    </row>
    <row r="1834" spans="1:3" x14ac:dyDescent="0.25">
      <c r="A1834" s="4">
        <v>56</v>
      </c>
      <c r="B1834" s="2">
        <f t="shared" si="28"/>
        <v>41443</v>
      </c>
      <c r="C1834" s="5">
        <v>0.86364583333333333</v>
      </c>
    </row>
    <row r="1835" spans="1:3" x14ac:dyDescent="0.25">
      <c r="A1835" s="4">
        <v>56</v>
      </c>
      <c r="B1835" s="2">
        <f t="shared" si="28"/>
        <v>41499</v>
      </c>
      <c r="C1835" s="5">
        <v>0.86365740740740737</v>
      </c>
    </row>
    <row r="1836" spans="1:3" x14ac:dyDescent="0.25">
      <c r="A1836" s="4">
        <v>56</v>
      </c>
      <c r="B1836" s="2">
        <f t="shared" si="28"/>
        <v>41555</v>
      </c>
      <c r="C1836" s="5">
        <v>0.86366898148148152</v>
      </c>
    </row>
    <row r="1837" spans="1:3" x14ac:dyDescent="0.25">
      <c r="A1837" s="4">
        <v>57</v>
      </c>
      <c r="B1837" s="2">
        <f t="shared" si="28"/>
        <v>41612</v>
      </c>
      <c r="C1837" s="5">
        <v>0.86368055555555545</v>
      </c>
    </row>
    <row r="1838" spans="1:3" x14ac:dyDescent="0.25">
      <c r="A1838" s="4">
        <v>57</v>
      </c>
      <c r="B1838" s="2">
        <f t="shared" si="28"/>
        <v>41669</v>
      </c>
      <c r="C1838" s="5">
        <v>0.8636921296296296</v>
      </c>
    </row>
    <row r="1839" spans="1:3" x14ac:dyDescent="0.25">
      <c r="A1839" s="4">
        <v>57</v>
      </c>
      <c r="B1839" s="2">
        <f t="shared" si="28"/>
        <v>41726</v>
      </c>
      <c r="C1839" s="5">
        <v>0.86370370370370375</v>
      </c>
    </row>
    <row r="1840" spans="1:3" x14ac:dyDescent="0.25">
      <c r="A1840" s="4">
        <v>57</v>
      </c>
      <c r="B1840" s="2">
        <f t="shared" si="28"/>
        <v>41783</v>
      </c>
      <c r="C1840" s="5">
        <v>0.86371527777777779</v>
      </c>
    </row>
    <row r="1841" spans="1:3" x14ac:dyDescent="0.25">
      <c r="A1841" s="4">
        <v>57</v>
      </c>
      <c r="B1841" s="2">
        <f t="shared" si="28"/>
        <v>41840</v>
      </c>
      <c r="C1841" s="5">
        <v>0.86372685185185183</v>
      </c>
    </row>
    <row r="1842" spans="1:3" x14ac:dyDescent="0.25">
      <c r="A1842" s="4">
        <v>57</v>
      </c>
      <c r="B1842" s="2">
        <f t="shared" si="28"/>
        <v>41897</v>
      </c>
      <c r="C1842" s="5">
        <v>0.86373842592592587</v>
      </c>
    </row>
    <row r="1843" spans="1:3" x14ac:dyDescent="0.25">
      <c r="A1843" s="4">
        <v>57</v>
      </c>
      <c r="B1843" s="2">
        <f t="shared" si="28"/>
        <v>41954</v>
      </c>
      <c r="C1843" s="5">
        <v>0.86375000000000002</v>
      </c>
    </row>
    <row r="1844" spans="1:3" x14ac:dyDescent="0.25">
      <c r="A1844" s="4">
        <v>57</v>
      </c>
      <c r="B1844" s="2">
        <f t="shared" si="28"/>
        <v>42011</v>
      </c>
      <c r="C1844" s="5">
        <v>0.86376157407407417</v>
      </c>
    </row>
    <row r="1845" spans="1:3" x14ac:dyDescent="0.25">
      <c r="A1845" s="4">
        <v>57</v>
      </c>
      <c r="B1845" s="2">
        <f t="shared" si="28"/>
        <v>42068</v>
      </c>
      <c r="C1845" s="5">
        <v>0.8637731481481481</v>
      </c>
    </row>
    <row r="1846" spans="1:3" x14ac:dyDescent="0.25">
      <c r="A1846" s="4">
        <v>57</v>
      </c>
      <c r="B1846" s="2">
        <f t="shared" si="28"/>
        <v>42125</v>
      </c>
      <c r="C1846" s="5">
        <v>0.86378472222222225</v>
      </c>
    </row>
    <row r="1847" spans="1:3" x14ac:dyDescent="0.25">
      <c r="A1847" s="4">
        <v>57</v>
      </c>
      <c r="B1847" s="2">
        <f t="shared" si="28"/>
        <v>42182</v>
      </c>
      <c r="C1847" s="5">
        <v>0.86379629629629628</v>
      </c>
    </row>
    <row r="1848" spans="1:3" x14ac:dyDescent="0.25">
      <c r="A1848" s="4">
        <v>57</v>
      </c>
      <c r="B1848" s="2">
        <f t="shared" si="28"/>
        <v>42239</v>
      </c>
      <c r="C1848" s="5">
        <v>0.86380787037037043</v>
      </c>
    </row>
    <row r="1849" spans="1:3" x14ac:dyDescent="0.25">
      <c r="A1849" s="4">
        <v>57</v>
      </c>
      <c r="B1849" s="2">
        <f t="shared" si="28"/>
        <v>42296</v>
      </c>
      <c r="C1849" s="5">
        <v>0.86381944444444436</v>
      </c>
    </row>
    <row r="1850" spans="1:3" x14ac:dyDescent="0.25">
      <c r="A1850" s="4">
        <v>57</v>
      </c>
      <c r="B1850" s="2">
        <f t="shared" si="28"/>
        <v>42353</v>
      </c>
      <c r="C1850" s="5">
        <v>0.86383101851851851</v>
      </c>
    </row>
    <row r="1851" spans="1:3" x14ac:dyDescent="0.25">
      <c r="A1851" s="4">
        <v>57</v>
      </c>
      <c r="B1851" s="2">
        <f t="shared" si="28"/>
        <v>42410</v>
      </c>
      <c r="C1851" s="5">
        <v>0.86384259259259266</v>
      </c>
    </row>
    <row r="1852" spans="1:3" x14ac:dyDescent="0.25">
      <c r="A1852" s="4">
        <v>57</v>
      </c>
      <c r="B1852" s="2">
        <f t="shared" si="28"/>
        <v>42467</v>
      </c>
      <c r="C1852" s="5">
        <v>0.8638541666666667</v>
      </c>
    </row>
    <row r="1853" spans="1:3" x14ac:dyDescent="0.25">
      <c r="A1853" s="4">
        <v>57</v>
      </c>
      <c r="B1853" s="2">
        <f t="shared" si="28"/>
        <v>42524</v>
      </c>
      <c r="C1853" s="5">
        <v>0.86386574074074074</v>
      </c>
    </row>
    <row r="1854" spans="1:3" x14ac:dyDescent="0.25">
      <c r="A1854" s="4">
        <v>57</v>
      </c>
      <c r="B1854" s="2">
        <f t="shared" si="28"/>
        <v>42581</v>
      </c>
      <c r="C1854" s="5">
        <v>0.86387731481481478</v>
      </c>
    </row>
    <row r="1855" spans="1:3" x14ac:dyDescent="0.25">
      <c r="A1855" s="4">
        <v>57</v>
      </c>
      <c r="B1855" s="2">
        <f t="shared" si="28"/>
        <v>42638</v>
      </c>
      <c r="C1855" s="5">
        <v>0.86388888888888893</v>
      </c>
    </row>
    <row r="1856" spans="1:3" x14ac:dyDescent="0.25">
      <c r="A1856" s="4">
        <v>57</v>
      </c>
      <c r="B1856" s="2">
        <f t="shared" si="28"/>
        <v>42695</v>
      </c>
      <c r="C1856" s="5">
        <v>0.86390046296296286</v>
      </c>
    </row>
    <row r="1857" spans="1:3" x14ac:dyDescent="0.25">
      <c r="A1857" s="4">
        <v>58</v>
      </c>
      <c r="B1857" s="2">
        <f t="shared" si="28"/>
        <v>42753</v>
      </c>
      <c r="C1857" s="5">
        <v>0.86391203703703701</v>
      </c>
    </row>
    <row r="1858" spans="1:3" x14ac:dyDescent="0.25">
      <c r="A1858" s="4">
        <v>58</v>
      </c>
      <c r="B1858" s="2">
        <f t="shared" si="28"/>
        <v>42811</v>
      </c>
      <c r="C1858" s="5">
        <v>0.86392361111111116</v>
      </c>
    </row>
    <row r="1859" spans="1:3" x14ac:dyDescent="0.25">
      <c r="A1859" s="4">
        <v>58</v>
      </c>
      <c r="B1859" s="2">
        <f t="shared" si="28"/>
        <v>42869</v>
      </c>
      <c r="C1859" s="5">
        <v>0.86393518518518519</v>
      </c>
    </row>
    <row r="1860" spans="1:3" x14ac:dyDescent="0.25">
      <c r="A1860" s="4">
        <v>58</v>
      </c>
      <c r="B1860" s="2">
        <f t="shared" si="28"/>
        <v>42927</v>
      </c>
      <c r="C1860" s="5">
        <v>0.86394675925925923</v>
      </c>
    </row>
    <row r="1861" spans="1:3" x14ac:dyDescent="0.25">
      <c r="A1861" s="4">
        <v>58</v>
      </c>
      <c r="B1861" s="2">
        <f t="shared" ref="B1861:B1924" si="29">SUM(B1860,A1861)</f>
        <v>42985</v>
      </c>
      <c r="C1861" s="5">
        <v>0.86395833333333327</v>
      </c>
    </row>
    <row r="1862" spans="1:3" x14ac:dyDescent="0.25">
      <c r="A1862" s="4">
        <v>58</v>
      </c>
      <c r="B1862" s="2">
        <f t="shared" si="29"/>
        <v>43043</v>
      </c>
      <c r="C1862" s="5">
        <v>0.86396990740740742</v>
      </c>
    </row>
    <row r="1863" spans="1:3" x14ac:dyDescent="0.25">
      <c r="A1863" s="4">
        <v>57</v>
      </c>
      <c r="B1863" s="2">
        <f t="shared" si="29"/>
        <v>43100</v>
      </c>
      <c r="C1863" s="5">
        <v>0.86398148148148157</v>
      </c>
    </row>
    <row r="1864" spans="1:3" x14ac:dyDescent="0.25">
      <c r="A1864" s="4">
        <v>58</v>
      </c>
      <c r="B1864" s="2">
        <f t="shared" si="29"/>
        <v>43158</v>
      </c>
      <c r="C1864" s="5">
        <v>0.8639930555555555</v>
      </c>
    </row>
    <row r="1865" spans="1:3" x14ac:dyDescent="0.25">
      <c r="A1865" s="4">
        <v>58</v>
      </c>
      <c r="B1865" s="2">
        <f t="shared" si="29"/>
        <v>43216</v>
      </c>
      <c r="C1865" s="5">
        <v>0.86400462962962965</v>
      </c>
    </row>
    <row r="1866" spans="1:3" x14ac:dyDescent="0.25">
      <c r="A1866" s="4">
        <v>58</v>
      </c>
      <c r="B1866" s="2">
        <f t="shared" si="29"/>
        <v>43274</v>
      </c>
      <c r="C1866" s="5">
        <v>0.86401620370370369</v>
      </c>
    </row>
    <row r="1867" spans="1:3" x14ac:dyDescent="0.25">
      <c r="A1867" s="4">
        <v>58</v>
      </c>
      <c r="B1867" s="2">
        <f t="shared" si="29"/>
        <v>43332</v>
      </c>
      <c r="C1867" s="5">
        <v>0.86402777777777784</v>
      </c>
    </row>
    <row r="1868" spans="1:3" x14ac:dyDescent="0.25">
      <c r="A1868" s="4">
        <v>58</v>
      </c>
      <c r="B1868" s="2">
        <f t="shared" si="29"/>
        <v>43390</v>
      </c>
      <c r="C1868" s="5">
        <v>0.86403935185185177</v>
      </c>
    </row>
    <row r="1869" spans="1:3" x14ac:dyDescent="0.25">
      <c r="A1869" s="4">
        <v>57</v>
      </c>
      <c r="B1869" s="2">
        <f t="shared" si="29"/>
        <v>43447</v>
      </c>
      <c r="C1869" s="5">
        <v>0.86405092592592592</v>
      </c>
    </row>
    <row r="1870" spans="1:3" x14ac:dyDescent="0.25">
      <c r="A1870" s="4">
        <v>57</v>
      </c>
      <c r="B1870" s="2">
        <f t="shared" si="29"/>
        <v>43504</v>
      </c>
      <c r="C1870" s="5">
        <v>0.86406250000000007</v>
      </c>
    </row>
    <row r="1871" spans="1:3" x14ac:dyDescent="0.25">
      <c r="A1871" s="4">
        <v>57</v>
      </c>
      <c r="B1871" s="2">
        <f t="shared" si="29"/>
        <v>43561</v>
      </c>
      <c r="C1871" s="5">
        <v>0.86407407407407411</v>
      </c>
    </row>
    <row r="1872" spans="1:3" x14ac:dyDescent="0.25">
      <c r="A1872" s="4">
        <v>57</v>
      </c>
      <c r="B1872" s="2">
        <f t="shared" si="29"/>
        <v>43618</v>
      </c>
      <c r="C1872" s="5">
        <v>0.86408564814814814</v>
      </c>
    </row>
    <row r="1873" spans="1:3" x14ac:dyDescent="0.25">
      <c r="A1873" s="4">
        <v>57</v>
      </c>
      <c r="B1873" s="2">
        <f t="shared" si="29"/>
        <v>43675</v>
      </c>
      <c r="C1873" s="5">
        <v>0.86409722222222218</v>
      </c>
    </row>
    <row r="1874" spans="1:3" x14ac:dyDescent="0.25">
      <c r="A1874" s="4">
        <v>57</v>
      </c>
      <c r="B1874" s="2">
        <f t="shared" si="29"/>
        <v>43732</v>
      </c>
      <c r="C1874" s="5">
        <v>0.86410879629629633</v>
      </c>
    </row>
    <row r="1875" spans="1:3" x14ac:dyDescent="0.25">
      <c r="A1875" s="4">
        <v>57</v>
      </c>
      <c r="B1875" s="2">
        <f t="shared" si="29"/>
        <v>43789</v>
      </c>
      <c r="C1875" s="5">
        <v>0.86412037037037026</v>
      </c>
    </row>
    <row r="1876" spans="1:3" x14ac:dyDescent="0.25">
      <c r="A1876" s="4">
        <v>57</v>
      </c>
      <c r="B1876" s="2">
        <f t="shared" si="29"/>
        <v>43846</v>
      </c>
      <c r="C1876" s="5">
        <v>0.86413194444444441</v>
      </c>
    </row>
    <row r="1877" spans="1:3" x14ac:dyDescent="0.25">
      <c r="A1877" s="4">
        <v>57</v>
      </c>
      <c r="B1877" s="2">
        <f t="shared" si="29"/>
        <v>43903</v>
      </c>
      <c r="C1877" s="5">
        <v>0.86414351851851856</v>
      </c>
    </row>
    <row r="1878" spans="1:3" x14ac:dyDescent="0.25">
      <c r="A1878" s="4">
        <v>57</v>
      </c>
      <c r="B1878" s="2">
        <f t="shared" si="29"/>
        <v>43960</v>
      </c>
      <c r="C1878" s="5">
        <v>0.8641550925925926</v>
      </c>
    </row>
    <row r="1879" spans="1:3" x14ac:dyDescent="0.25">
      <c r="A1879" s="4">
        <v>57</v>
      </c>
      <c r="B1879" s="2">
        <f t="shared" si="29"/>
        <v>44017</v>
      </c>
      <c r="C1879" s="5">
        <v>0.86416666666666664</v>
      </c>
    </row>
    <row r="1880" spans="1:3" x14ac:dyDescent="0.25">
      <c r="A1880" s="4">
        <v>57</v>
      </c>
      <c r="B1880" s="2">
        <f t="shared" si="29"/>
        <v>44074</v>
      </c>
      <c r="C1880" s="5">
        <v>0.86417824074074068</v>
      </c>
    </row>
    <row r="1881" spans="1:3" x14ac:dyDescent="0.25">
      <c r="A1881" s="4">
        <v>57</v>
      </c>
      <c r="B1881" s="2">
        <f t="shared" si="29"/>
        <v>44131</v>
      </c>
      <c r="C1881" s="5">
        <v>0.86418981481481483</v>
      </c>
    </row>
    <row r="1882" spans="1:3" x14ac:dyDescent="0.25">
      <c r="A1882" s="4">
        <v>57</v>
      </c>
      <c r="B1882" s="2">
        <f t="shared" si="29"/>
        <v>44188</v>
      </c>
      <c r="C1882" s="5">
        <v>0.86420138888888898</v>
      </c>
    </row>
    <row r="1883" spans="1:3" x14ac:dyDescent="0.25">
      <c r="A1883" s="4">
        <v>57</v>
      </c>
      <c r="B1883" s="2">
        <f t="shared" si="29"/>
        <v>44245</v>
      </c>
      <c r="C1883" s="5">
        <v>0.86421296296296291</v>
      </c>
    </row>
    <row r="1884" spans="1:3" x14ac:dyDescent="0.25">
      <c r="A1884" s="4">
        <v>57</v>
      </c>
      <c r="B1884" s="2">
        <f t="shared" si="29"/>
        <v>44302</v>
      </c>
      <c r="C1884" s="5">
        <v>0.86422453703703705</v>
      </c>
    </row>
    <row r="1885" spans="1:3" x14ac:dyDescent="0.25">
      <c r="A1885" s="4">
        <v>57</v>
      </c>
      <c r="B1885" s="2">
        <f t="shared" si="29"/>
        <v>44359</v>
      </c>
      <c r="C1885" s="5">
        <v>0.86423611111111109</v>
      </c>
    </row>
    <row r="1886" spans="1:3" x14ac:dyDescent="0.25">
      <c r="A1886" s="4">
        <v>57</v>
      </c>
      <c r="B1886" s="2">
        <f t="shared" si="29"/>
        <v>44416</v>
      </c>
      <c r="C1886" s="5">
        <v>0.86424768518518524</v>
      </c>
    </row>
    <row r="1887" spans="1:3" x14ac:dyDescent="0.25">
      <c r="A1887" s="4">
        <v>57</v>
      </c>
      <c r="B1887" s="2">
        <f t="shared" si="29"/>
        <v>44473</v>
      </c>
      <c r="C1887" s="5">
        <v>0.86425925925925917</v>
      </c>
    </row>
    <row r="1888" spans="1:3" x14ac:dyDescent="0.25">
      <c r="A1888" s="4">
        <v>57</v>
      </c>
      <c r="B1888" s="2">
        <f t="shared" si="29"/>
        <v>44530</v>
      </c>
      <c r="C1888" s="5">
        <v>0.86427083333333332</v>
      </c>
    </row>
    <row r="1889" spans="1:3" x14ac:dyDescent="0.25">
      <c r="A1889" s="4">
        <v>57</v>
      </c>
      <c r="B1889" s="2">
        <f t="shared" si="29"/>
        <v>44587</v>
      </c>
      <c r="C1889" s="5">
        <v>0.86428240740740747</v>
      </c>
    </row>
    <row r="1890" spans="1:3" x14ac:dyDescent="0.25">
      <c r="A1890" s="4">
        <v>57</v>
      </c>
      <c r="B1890" s="2">
        <f t="shared" si="29"/>
        <v>44644</v>
      </c>
      <c r="C1890" s="5">
        <v>0.86429398148148151</v>
      </c>
    </row>
    <row r="1891" spans="1:3" x14ac:dyDescent="0.25">
      <c r="A1891" s="4">
        <v>57</v>
      </c>
      <c r="B1891" s="2">
        <f t="shared" si="29"/>
        <v>44701</v>
      </c>
      <c r="C1891" s="5">
        <v>0.86430555555555555</v>
      </c>
    </row>
    <row r="1892" spans="1:3" x14ac:dyDescent="0.25">
      <c r="A1892" s="4">
        <v>57</v>
      </c>
      <c r="B1892" s="2">
        <f t="shared" si="29"/>
        <v>44758</v>
      </c>
      <c r="C1892" s="5">
        <v>0.86431712962962959</v>
      </c>
    </row>
    <row r="1893" spans="1:3" x14ac:dyDescent="0.25">
      <c r="A1893" s="4">
        <v>57</v>
      </c>
      <c r="B1893" s="2">
        <f t="shared" si="29"/>
        <v>44815</v>
      </c>
      <c r="C1893" s="5">
        <v>0.86432870370370374</v>
      </c>
    </row>
    <row r="1894" spans="1:3" x14ac:dyDescent="0.25">
      <c r="A1894" s="4">
        <v>57</v>
      </c>
      <c r="B1894" s="2">
        <f t="shared" si="29"/>
        <v>44872</v>
      </c>
      <c r="C1894" s="5">
        <v>0.86434027777777767</v>
      </c>
    </row>
    <row r="1895" spans="1:3" x14ac:dyDescent="0.25">
      <c r="A1895" s="4">
        <v>57</v>
      </c>
      <c r="B1895" s="2">
        <f t="shared" si="29"/>
        <v>44929</v>
      </c>
      <c r="C1895" s="5">
        <v>0.86435185185185182</v>
      </c>
    </row>
    <row r="1896" spans="1:3" x14ac:dyDescent="0.25">
      <c r="A1896" s="4">
        <v>57</v>
      </c>
      <c r="B1896" s="2">
        <f t="shared" si="29"/>
        <v>44986</v>
      </c>
      <c r="C1896" s="5">
        <v>0.86436342592592597</v>
      </c>
    </row>
    <row r="1897" spans="1:3" x14ac:dyDescent="0.25">
      <c r="A1897" s="4">
        <v>57</v>
      </c>
      <c r="B1897" s="2">
        <f t="shared" si="29"/>
        <v>45043</v>
      </c>
      <c r="C1897" s="5">
        <v>0.864375</v>
      </c>
    </row>
    <row r="1898" spans="1:3" x14ac:dyDescent="0.25">
      <c r="A1898" s="4">
        <v>57</v>
      </c>
      <c r="B1898" s="2">
        <f t="shared" si="29"/>
        <v>45100</v>
      </c>
      <c r="C1898" s="5">
        <v>0.86438657407407404</v>
      </c>
    </row>
    <row r="1899" spans="1:3" x14ac:dyDescent="0.25">
      <c r="A1899" s="4">
        <v>57</v>
      </c>
      <c r="B1899" s="2">
        <f t="shared" si="29"/>
        <v>45157</v>
      </c>
      <c r="C1899" s="5">
        <v>0.86439814814814808</v>
      </c>
    </row>
    <row r="1900" spans="1:3" x14ac:dyDescent="0.25">
      <c r="A1900" s="4">
        <v>57</v>
      </c>
      <c r="B1900" s="2">
        <f t="shared" si="29"/>
        <v>45214</v>
      </c>
      <c r="C1900" s="5">
        <v>0.86440972222222223</v>
      </c>
    </row>
    <row r="1901" spans="1:3" x14ac:dyDescent="0.25">
      <c r="A1901" s="4">
        <v>57</v>
      </c>
      <c r="B1901" s="2">
        <f t="shared" si="29"/>
        <v>45271</v>
      </c>
      <c r="C1901" s="5">
        <v>0.86442129629629638</v>
      </c>
    </row>
    <row r="1902" spans="1:3" x14ac:dyDescent="0.25">
      <c r="A1902" s="4">
        <v>57</v>
      </c>
      <c r="B1902" s="2">
        <f t="shared" si="29"/>
        <v>45328</v>
      </c>
      <c r="C1902" s="5">
        <v>0.86443287037037031</v>
      </c>
    </row>
    <row r="1903" spans="1:3" x14ac:dyDescent="0.25">
      <c r="A1903" s="4">
        <v>57</v>
      </c>
      <c r="B1903" s="2">
        <f t="shared" si="29"/>
        <v>45385</v>
      </c>
      <c r="C1903" s="5">
        <v>0.86444444444444446</v>
      </c>
    </row>
    <row r="1904" spans="1:3" x14ac:dyDescent="0.25">
      <c r="A1904" s="4">
        <v>57</v>
      </c>
      <c r="B1904" s="2">
        <f t="shared" si="29"/>
        <v>45442</v>
      </c>
      <c r="C1904" s="5">
        <v>0.8644560185185185</v>
      </c>
    </row>
    <row r="1905" spans="1:3" x14ac:dyDescent="0.25">
      <c r="A1905" s="4">
        <v>56</v>
      </c>
      <c r="B1905" s="2">
        <f t="shared" si="29"/>
        <v>45498</v>
      </c>
      <c r="C1905" s="5">
        <v>0.86446759259259265</v>
      </c>
    </row>
    <row r="1906" spans="1:3" x14ac:dyDescent="0.25">
      <c r="A1906" s="4">
        <v>56</v>
      </c>
      <c r="B1906" s="2">
        <f t="shared" si="29"/>
        <v>45554</v>
      </c>
      <c r="C1906" s="5">
        <v>0.86447916666666658</v>
      </c>
    </row>
    <row r="1907" spans="1:3" x14ac:dyDescent="0.25">
      <c r="A1907" s="4">
        <v>57</v>
      </c>
      <c r="B1907" s="2">
        <f t="shared" si="29"/>
        <v>45611</v>
      </c>
      <c r="C1907" s="5">
        <v>0.86449074074074073</v>
      </c>
    </row>
    <row r="1908" spans="1:3" x14ac:dyDescent="0.25">
      <c r="A1908" s="4">
        <v>57</v>
      </c>
      <c r="B1908" s="2">
        <f t="shared" si="29"/>
        <v>45668</v>
      </c>
      <c r="C1908" s="5">
        <v>0.86450231481481488</v>
      </c>
    </row>
    <row r="1909" spans="1:3" x14ac:dyDescent="0.25">
      <c r="A1909" s="4">
        <v>57</v>
      </c>
      <c r="B1909" s="2">
        <f t="shared" si="29"/>
        <v>45725</v>
      </c>
      <c r="C1909" s="5">
        <v>0.86451388888888892</v>
      </c>
    </row>
    <row r="1910" spans="1:3" x14ac:dyDescent="0.25">
      <c r="A1910" s="4">
        <v>57</v>
      </c>
      <c r="B1910" s="2">
        <f t="shared" si="29"/>
        <v>45782</v>
      </c>
      <c r="C1910" s="5">
        <v>0.86452546296296295</v>
      </c>
    </row>
    <row r="1911" spans="1:3" x14ac:dyDescent="0.25">
      <c r="A1911" s="4">
        <v>56</v>
      </c>
      <c r="B1911" s="2">
        <f t="shared" si="29"/>
        <v>45838</v>
      </c>
      <c r="C1911" s="5">
        <v>0.86453703703703699</v>
      </c>
    </row>
    <row r="1912" spans="1:3" x14ac:dyDescent="0.25">
      <c r="A1912" s="4">
        <v>56</v>
      </c>
      <c r="B1912" s="2">
        <f t="shared" si="29"/>
        <v>45894</v>
      </c>
      <c r="C1912" s="5">
        <v>0.86454861111111114</v>
      </c>
    </row>
    <row r="1913" spans="1:3" x14ac:dyDescent="0.25">
      <c r="A1913" s="4">
        <v>56</v>
      </c>
      <c r="B1913" s="2">
        <f t="shared" si="29"/>
        <v>45950</v>
      </c>
      <c r="C1913" s="5">
        <v>0.86456018518518529</v>
      </c>
    </row>
    <row r="1914" spans="1:3" x14ac:dyDescent="0.25">
      <c r="A1914" s="4">
        <v>56</v>
      </c>
      <c r="B1914" s="2">
        <f t="shared" si="29"/>
        <v>46006</v>
      </c>
      <c r="C1914" s="5">
        <v>0.86457175925925922</v>
      </c>
    </row>
    <row r="1915" spans="1:3" x14ac:dyDescent="0.25">
      <c r="A1915" s="4">
        <v>56</v>
      </c>
      <c r="B1915" s="2">
        <f t="shared" si="29"/>
        <v>46062</v>
      </c>
      <c r="C1915" s="5">
        <v>0.86458333333333337</v>
      </c>
    </row>
    <row r="1916" spans="1:3" x14ac:dyDescent="0.25">
      <c r="A1916" s="4">
        <v>56</v>
      </c>
      <c r="B1916" s="2">
        <f t="shared" si="29"/>
        <v>46118</v>
      </c>
      <c r="C1916" s="5">
        <v>0.86459490740740741</v>
      </c>
    </row>
    <row r="1917" spans="1:3" x14ac:dyDescent="0.25">
      <c r="A1917" s="4">
        <v>56</v>
      </c>
      <c r="B1917" s="2">
        <f t="shared" si="29"/>
        <v>46174</v>
      </c>
      <c r="C1917" s="5">
        <v>0.86460648148148145</v>
      </c>
    </row>
    <row r="1918" spans="1:3" x14ac:dyDescent="0.25">
      <c r="A1918" s="4">
        <v>56</v>
      </c>
      <c r="B1918" s="2">
        <f t="shared" si="29"/>
        <v>46230</v>
      </c>
      <c r="C1918" s="5">
        <v>0.86461805555555549</v>
      </c>
    </row>
    <row r="1919" spans="1:3" x14ac:dyDescent="0.25">
      <c r="A1919" s="4">
        <v>56</v>
      </c>
      <c r="B1919" s="2">
        <f t="shared" si="29"/>
        <v>46286</v>
      </c>
      <c r="C1919" s="5">
        <v>0.86462962962962964</v>
      </c>
    </row>
    <row r="1920" spans="1:3" x14ac:dyDescent="0.25">
      <c r="A1920" s="4">
        <v>56</v>
      </c>
      <c r="B1920" s="2">
        <f t="shared" si="29"/>
        <v>46342</v>
      </c>
      <c r="C1920" s="5">
        <v>0.86464120370370379</v>
      </c>
    </row>
    <row r="1921" spans="1:3" x14ac:dyDescent="0.25">
      <c r="A1921" s="4">
        <v>56</v>
      </c>
      <c r="B1921" s="2">
        <f t="shared" si="29"/>
        <v>46398</v>
      </c>
      <c r="C1921" s="5">
        <v>0.86465277777777771</v>
      </c>
    </row>
    <row r="1922" spans="1:3" x14ac:dyDescent="0.25">
      <c r="A1922" s="4">
        <v>56</v>
      </c>
      <c r="B1922" s="2">
        <f t="shared" si="29"/>
        <v>46454</v>
      </c>
      <c r="C1922" s="5">
        <v>0.86466435185185186</v>
      </c>
    </row>
    <row r="1923" spans="1:3" x14ac:dyDescent="0.25">
      <c r="A1923" s="4">
        <v>56</v>
      </c>
      <c r="B1923" s="2">
        <f t="shared" si="29"/>
        <v>46510</v>
      </c>
      <c r="C1923" s="5">
        <v>0.8646759259259259</v>
      </c>
    </row>
    <row r="1924" spans="1:3" x14ac:dyDescent="0.25">
      <c r="A1924" s="4">
        <v>56</v>
      </c>
      <c r="B1924" s="2">
        <f t="shared" si="29"/>
        <v>46566</v>
      </c>
      <c r="C1924" s="5">
        <v>0.86468750000000005</v>
      </c>
    </row>
    <row r="1925" spans="1:3" x14ac:dyDescent="0.25">
      <c r="A1925" s="4">
        <v>56</v>
      </c>
      <c r="B1925" s="2">
        <f t="shared" ref="B1925:B1988" si="30">SUM(B1924,A1925)</f>
        <v>46622</v>
      </c>
      <c r="C1925" s="5">
        <v>0.86469907407407398</v>
      </c>
    </row>
    <row r="1926" spans="1:3" x14ac:dyDescent="0.25">
      <c r="A1926" s="4">
        <v>56</v>
      </c>
      <c r="B1926" s="2">
        <f t="shared" si="30"/>
        <v>46678</v>
      </c>
      <c r="C1926" s="5">
        <v>0.86471064814814813</v>
      </c>
    </row>
    <row r="1927" spans="1:3" x14ac:dyDescent="0.25">
      <c r="A1927" s="4">
        <v>56</v>
      </c>
      <c r="B1927" s="2">
        <f t="shared" si="30"/>
        <v>46734</v>
      </c>
      <c r="C1927" s="5">
        <v>0.86472222222222228</v>
      </c>
    </row>
    <row r="1928" spans="1:3" x14ac:dyDescent="0.25">
      <c r="A1928" s="4">
        <v>56</v>
      </c>
      <c r="B1928" s="2">
        <f t="shared" si="30"/>
        <v>46790</v>
      </c>
      <c r="C1928" s="5">
        <v>0.86473379629629632</v>
      </c>
    </row>
    <row r="1929" spans="1:3" x14ac:dyDescent="0.25">
      <c r="A1929" s="4">
        <v>55</v>
      </c>
      <c r="B1929" s="2">
        <f t="shared" si="30"/>
        <v>46845</v>
      </c>
      <c r="C1929" s="5">
        <v>0.86474537037037036</v>
      </c>
    </row>
    <row r="1930" spans="1:3" x14ac:dyDescent="0.25">
      <c r="A1930" s="4">
        <v>55</v>
      </c>
      <c r="B1930" s="2">
        <f t="shared" si="30"/>
        <v>46900</v>
      </c>
      <c r="C1930" s="5">
        <v>0.8647569444444444</v>
      </c>
    </row>
    <row r="1931" spans="1:3" x14ac:dyDescent="0.25">
      <c r="A1931" s="4">
        <v>56</v>
      </c>
      <c r="B1931" s="2">
        <f t="shared" si="30"/>
        <v>46956</v>
      </c>
      <c r="C1931" s="5">
        <v>0.86476851851851855</v>
      </c>
    </row>
    <row r="1932" spans="1:3" x14ac:dyDescent="0.25">
      <c r="A1932" s="4">
        <v>56</v>
      </c>
      <c r="B1932" s="2">
        <f t="shared" si="30"/>
        <v>47012</v>
      </c>
      <c r="C1932" s="5">
        <v>0.8647800925925927</v>
      </c>
    </row>
    <row r="1933" spans="1:3" x14ac:dyDescent="0.25">
      <c r="A1933" s="4">
        <v>56</v>
      </c>
      <c r="B1933" s="2">
        <f t="shared" si="30"/>
        <v>47068</v>
      </c>
      <c r="C1933" s="5">
        <v>0.86479166666666663</v>
      </c>
    </row>
    <row r="1934" spans="1:3" x14ac:dyDescent="0.25">
      <c r="A1934" s="4">
        <v>56</v>
      </c>
      <c r="B1934" s="2">
        <f t="shared" si="30"/>
        <v>47124</v>
      </c>
      <c r="C1934" s="5">
        <v>0.86480324074074078</v>
      </c>
    </row>
    <row r="1935" spans="1:3" x14ac:dyDescent="0.25">
      <c r="A1935" s="4">
        <v>56</v>
      </c>
      <c r="B1935" s="2">
        <f t="shared" si="30"/>
        <v>47180</v>
      </c>
      <c r="C1935" s="5">
        <v>0.86481481481481481</v>
      </c>
    </row>
    <row r="1936" spans="1:3" x14ac:dyDescent="0.25">
      <c r="A1936" s="4">
        <v>56</v>
      </c>
      <c r="B1936" s="2">
        <f t="shared" si="30"/>
        <v>47236</v>
      </c>
      <c r="C1936" s="5">
        <v>0.86482638888888896</v>
      </c>
    </row>
    <row r="1937" spans="1:3" x14ac:dyDescent="0.25">
      <c r="A1937" s="4">
        <v>56</v>
      </c>
      <c r="B1937" s="2">
        <f t="shared" si="30"/>
        <v>47292</v>
      </c>
      <c r="C1937" s="5">
        <v>0.86483796296296289</v>
      </c>
    </row>
    <row r="1938" spans="1:3" x14ac:dyDescent="0.25">
      <c r="A1938" s="4">
        <v>56</v>
      </c>
      <c r="B1938" s="2">
        <f t="shared" si="30"/>
        <v>47348</v>
      </c>
      <c r="C1938" s="5">
        <v>0.86484953703703704</v>
      </c>
    </row>
    <row r="1939" spans="1:3" x14ac:dyDescent="0.25">
      <c r="A1939" s="4">
        <v>56</v>
      </c>
      <c r="B1939" s="2">
        <f t="shared" si="30"/>
        <v>47404</v>
      </c>
      <c r="C1939" s="5">
        <v>0.86486111111111119</v>
      </c>
    </row>
    <row r="1940" spans="1:3" x14ac:dyDescent="0.25">
      <c r="A1940" s="4">
        <v>56</v>
      </c>
      <c r="B1940" s="2">
        <f t="shared" si="30"/>
        <v>47460</v>
      </c>
      <c r="C1940" s="5">
        <v>0.86487268518518512</v>
      </c>
    </row>
    <row r="1941" spans="1:3" x14ac:dyDescent="0.25">
      <c r="A1941" s="4">
        <v>56</v>
      </c>
      <c r="B1941" s="2">
        <f t="shared" si="30"/>
        <v>47516</v>
      </c>
      <c r="C1941" s="5">
        <v>0.86488425925925927</v>
      </c>
    </row>
    <row r="1942" spans="1:3" x14ac:dyDescent="0.25">
      <c r="A1942" s="4">
        <v>56</v>
      </c>
      <c r="B1942" s="2">
        <f t="shared" si="30"/>
        <v>47572</v>
      </c>
      <c r="C1942" s="5">
        <v>0.86489583333333331</v>
      </c>
    </row>
    <row r="1943" spans="1:3" x14ac:dyDescent="0.25">
      <c r="A1943" s="4">
        <v>56</v>
      </c>
      <c r="B1943" s="2">
        <f t="shared" si="30"/>
        <v>47628</v>
      </c>
      <c r="C1943" s="5">
        <v>0.86490740740740746</v>
      </c>
    </row>
    <row r="1944" spans="1:3" x14ac:dyDescent="0.25">
      <c r="A1944" s="4">
        <v>56</v>
      </c>
      <c r="B1944" s="2">
        <f t="shared" si="30"/>
        <v>47684</v>
      </c>
      <c r="C1944" s="5">
        <v>0.86491898148148139</v>
      </c>
    </row>
    <row r="1945" spans="1:3" x14ac:dyDescent="0.25">
      <c r="A1945" s="4">
        <v>56</v>
      </c>
      <c r="B1945" s="2">
        <f t="shared" si="30"/>
        <v>47740</v>
      </c>
      <c r="C1945" s="5">
        <v>0.86493055555555554</v>
      </c>
    </row>
    <row r="1946" spans="1:3" x14ac:dyDescent="0.25">
      <c r="A1946" s="4">
        <v>56</v>
      </c>
      <c r="B1946" s="2">
        <f t="shared" si="30"/>
        <v>47796</v>
      </c>
      <c r="C1946" s="5">
        <v>0.86494212962962969</v>
      </c>
    </row>
    <row r="1947" spans="1:3" x14ac:dyDescent="0.25">
      <c r="A1947" s="4">
        <v>56</v>
      </c>
      <c r="B1947" s="2">
        <f t="shared" si="30"/>
        <v>47852</v>
      </c>
      <c r="C1947" s="5">
        <v>0.86495370370370372</v>
      </c>
    </row>
    <row r="1948" spans="1:3" x14ac:dyDescent="0.25">
      <c r="A1948" s="4">
        <v>56</v>
      </c>
      <c r="B1948" s="2">
        <f t="shared" si="30"/>
        <v>47908</v>
      </c>
      <c r="C1948" s="5">
        <v>0.86496527777777776</v>
      </c>
    </row>
    <row r="1949" spans="1:3" x14ac:dyDescent="0.25">
      <c r="A1949" s="4">
        <v>56</v>
      </c>
      <c r="B1949" s="2">
        <f t="shared" si="30"/>
        <v>47964</v>
      </c>
      <c r="C1949" s="5">
        <v>0.8649768518518518</v>
      </c>
    </row>
    <row r="1950" spans="1:3" x14ac:dyDescent="0.25">
      <c r="A1950" s="4">
        <v>56</v>
      </c>
      <c r="B1950" s="2">
        <f t="shared" si="30"/>
        <v>48020</v>
      </c>
      <c r="C1950" s="5">
        <v>0.86498842592592595</v>
      </c>
    </row>
    <row r="1951" spans="1:3" x14ac:dyDescent="0.25">
      <c r="A1951" s="4">
        <v>56</v>
      </c>
      <c r="B1951" s="2">
        <f t="shared" si="30"/>
        <v>48076</v>
      </c>
      <c r="C1951" s="5">
        <v>0.8650000000000001</v>
      </c>
    </row>
    <row r="1952" spans="1:3" x14ac:dyDescent="0.25">
      <c r="A1952" s="4">
        <v>56</v>
      </c>
      <c r="B1952" s="2">
        <f t="shared" si="30"/>
        <v>48132</v>
      </c>
      <c r="C1952" s="5">
        <v>0.86501157407407403</v>
      </c>
    </row>
    <row r="1953" spans="1:3" x14ac:dyDescent="0.25">
      <c r="A1953" s="4">
        <v>56</v>
      </c>
      <c r="B1953" s="2">
        <f t="shared" si="30"/>
        <v>48188</v>
      </c>
      <c r="C1953" s="5">
        <v>0.86502314814814818</v>
      </c>
    </row>
    <row r="1954" spans="1:3" x14ac:dyDescent="0.25">
      <c r="A1954" s="4">
        <v>56</v>
      </c>
      <c r="B1954" s="2">
        <f t="shared" si="30"/>
        <v>48244</v>
      </c>
      <c r="C1954" s="5">
        <v>0.86503472222222222</v>
      </c>
    </row>
    <row r="1955" spans="1:3" x14ac:dyDescent="0.25">
      <c r="A1955" s="4">
        <v>56</v>
      </c>
      <c r="B1955" s="2">
        <f t="shared" si="30"/>
        <v>48300</v>
      </c>
      <c r="C1955" s="5">
        <v>0.86504629629629637</v>
      </c>
    </row>
    <row r="1956" spans="1:3" x14ac:dyDescent="0.25">
      <c r="A1956" s="4">
        <v>56</v>
      </c>
      <c r="B1956" s="2">
        <f t="shared" si="30"/>
        <v>48356</v>
      </c>
      <c r="C1956" s="5">
        <v>0.8650578703703703</v>
      </c>
    </row>
    <row r="1957" spans="1:3" x14ac:dyDescent="0.25">
      <c r="A1957" s="4">
        <v>56</v>
      </c>
      <c r="B1957" s="2">
        <f t="shared" si="30"/>
        <v>48412</v>
      </c>
      <c r="C1957" s="5">
        <v>0.86506944444444445</v>
      </c>
    </row>
    <row r="1958" spans="1:3" x14ac:dyDescent="0.25">
      <c r="A1958" s="4">
        <v>56</v>
      </c>
      <c r="B1958" s="2">
        <f t="shared" si="30"/>
        <v>48468</v>
      </c>
      <c r="C1958" s="5">
        <v>0.8650810185185186</v>
      </c>
    </row>
    <row r="1959" spans="1:3" x14ac:dyDescent="0.25">
      <c r="A1959" s="4">
        <v>56</v>
      </c>
      <c r="B1959" s="2">
        <f t="shared" si="30"/>
        <v>48524</v>
      </c>
      <c r="C1959" s="5">
        <v>0.86509259259259252</v>
      </c>
    </row>
    <row r="1960" spans="1:3" x14ac:dyDescent="0.25">
      <c r="A1960" s="4">
        <v>56</v>
      </c>
      <c r="B1960" s="2">
        <f t="shared" si="30"/>
        <v>48580</v>
      </c>
      <c r="C1960" s="5">
        <v>0.86510416666666667</v>
      </c>
    </row>
    <row r="1961" spans="1:3" x14ac:dyDescent="0.25">
      <c r="A1961" s="4">
        <v>56</v>
      </c>
      <c r="B1961" s="2">
        <f t="shared" si="30"/>
        <v>48636</v>
      </c>
      <c r="C1961" s="5">
        <v>0.86511574074074071</v>
      </c>
    </row>
    <row r="1962" spans="1:3" x14ac:dyDescent="0.25">
      <c r="A1962" s="4">
        <v>56</v>
      </c>
      <c r="B1962" s="2">
        <f t="shared" si="30"/>
        <v>48692</v>
      </c>
      <c r="C1962" s="5">
        <v>0.86512731481481486</v>
      </c>
    </row>
    <row r="1963" spans="1:3" x14ac:dyDescent="0.25">
      <c r="A1963" s="4">
        <v>56</v>
      </c>
      <c r="B1963" s="2">
        <f t="shared" si="30"/>
        <v>48748</v>
      </c>
      <c r="C1963" s="5">
        <v>0.86513888888888879</v>
      </c>
    </row>
    <row r="1964" spans="1:3" x14ac:dyDescent="0.25">
      <c r="A1964" s="4">
        <v>56</v>
      </c>
      <c r="B1964" s="2">
        <f t="shared" si="30"/>
        <v>48804</v>
      </c>
      <c r="C1964" s="5">
        <v>0.86515046296296294</v>
      </c>
    </row>
    <row r="1965" spans="1:3" x14ac:dyDescent="0.25">
      <c r="A1965" s="4">
        <v>56</v>
      </c>
      <c r="B1965" s="2">
        <f t="shared" si="30"/>
        <v>48860</v>
      </c>
      <c r="C1965" s="5">
        <v>0.86516203703703709</v>
      </c>
    </row>
    <row r="1966" spans="1:3" x14ac:dyDescent="0.25">
      <c r="A1966" s="4">
        <v>56</v>
      </c>
      <c r="B1966" s="2">
        <f t="shared" si="30"/>
        <v>48916</v>
      </c>
      <c r="C1966" s="5">
        <v>0.86517361111111113</v>
      </c>
    </row>
    <row r="1967" spans="1:3" x14ac:dyDescent="0.25">
      <c r="A1967" s="4">
        <v>56</v>
      </c>
      <c r="B1967" s="2">
        <f t="shared" si="30"/>
        <v>48972</v>
      </c>
      <c r="C1967" s="5">
        <v>0.86518518518518517</v>
      </c>
    </row>
    <row r="1968" spans="1:3" x14ac:dyDescent="0.25">
      <c r="A1968" s="4">
        <v>56</v>
      </c>
      <c r="B1968" s="2">
        <f t="shared" si="30"/>
        <v>49028</v>
      </c>
      <c r="C1968" s="5">
        <v>0.86519675925925921</v>
      </c>
    </row>
    <row r="1969" spans="1:3" x14ac:dyDescent="0.25">
      <c r="A1969" s="4">
        <v>56</v>
      </c>
      <c r="B1969" s="2">
        <f t="shared" si="30"/>
        <v>49084</v>
      </c>
      <c r="C1969" s="5">
        <v>0.86520833333333336</v>
      </c>
    </row>
    <row r="1970" spans="1:3" x14ac:dyDescent="0.25">
      <c r="A1970" s="4">
        <v>56</v>
      </c>
      <c r="B1970" s="2">
        <f t="shared" si="30"/>
        <v>49140</v>
      </c>
      <c r="C1970" s="5">
        <v>0.86521990740740751</v>
      </c>
    </row>
    <row r="1971" spans="1:3" x14ac:dyDescent="0.25">
      <c r="A1971" s="4">
        <v>56</v>
      </c>
      <c r="B1971" s="2">
        <f t="shared" si="30"/>
        <v>49196</v>
      </c>
      <c r="C1971" s="5">
        <v>0.86523148148148143</v>
      </c>
    </row>
    <row r="1972" spans="1:3" x14ac:dyDescent="0.25">
      <c r="A1972" s="4">
        <v>56</v>
      </c>
      <c r="B1972" s="2">
        <f t="shared" si="30"/>
        <v>49252</v>
      </c>
      <c r="C1972" s="5">
        <v>0.86524305555555558</v>
      </c>
    </row>
    <row r="1973" spans="1:3" x14ac:dyDescent="0.25">
      <c r="A1973" s="4">
        <v>56</v>
      </c>
      <c r="B1973" s="2">
        <f t="shared" si="30"/>
        <v>49308</v>
      </c>
      <c r="C1973" s="5">
        <v>0.86525462962962962</v>
      </c>
    </row>
    <row r="1974" spans="1:3" x14ac:dyDescent="0.25">
      <c r="A1974" s="4">
        <v>56</v>
      </c>
      <c r="B1974" s="2">
        <f t="shared" si="30"/>
        <v>49364</v>
      </c>
      <c r="C1974" s="5">
        <v>0.86526620370370377</v>
      </c>
    </row>
    <row r="1975" spans="1:3" x14ac:dyDescent="0.25">
      <c r="A1975" s="4">
        <v>56</v>
      </c>
      <c r="B1975" s="2">
        <f t="shared" si="30"/>
        <v>49420</v>
      </c>
      <c r="C1975" s="5">
        <v>0.8652777777777777</v>
      </c>
    </row>
    <row r="1976" spans="1:3" x14ac:dyDescent="0.25">
      <c r="A1976" s="4">
        <v>56</v>
      </c>
      <c r="B1976" s="2">
        <f t="shared" si="30"/>
        <v>49476</v>
      </c>
      <c r="C1976" s="5">
        <v>0.86528935185185185</v>
      </c>
    </row>
    <row r="1977" spans="1:3" x14ac:dyDescent="0.25">
      <c r="A1977" s="4">
        <v>56</v>
      </c>
      <c r="B1977" s="2">
        <f t="shared" si="30"/>
        <v>49532</v>
      </c>
      <c r="C1977" s="5">
        <v>0.865300925925926</v>
      </c>
    </row>
    <row r="1978" spans="1:3" x14ac:dyDescent="0.25">
      <c r="A1978" s="4">
        <v>56</v>
      </c>
      <c r="B1978" s="2">
        <f t="shared" si="30"/>
        <v>49588</v>
      </c>
      <c r="C1978" s="5">
        <v>0.86531249999999993</v>
      </c>
    </row>
    <row r="1979" spans="1:3" x14ac:dyDescent="0.25">
      <c r="A1979" s="4">
        <v>56</v>
      </c>
      <c r="B1979" s="2">
        <f t="shared" si="30"/>
        <v>49644</v>
      </c>
      <c r="C1979" s="5">
        <v>0.86532407407407408</v>
      </c>
    </row>
    <row r="1980" spans="1:3" x14ac:dyDescent="0.25">
      <c r="A1980" s="4">
        <v>56</v>
      </c>
      <c r="B1980" s="2">
        <f t="shared" si="30"/>
        <v>49700</v>
      </c>
      <c r="C1980" s="5">
        <v>0.86533564814814812</v>
      </c>
    </row>
    <row r="1981" spans="1:3" x14ac:dyDescent="0.25">
      <c r="A1981" s="4">
        <v>56</v>
      </c>
      <c r="B1981" s="2">
        <f t="shared" si="30"/>
        <v>49756</v>
      </c>
      <c r="C1981" s="5">
        <v>0.86534722222222227</v>
      </c>
    </row>
    <row r="1982" spans="1:3" x14ac:dyDescent="0.25">
      <c r="A1982" s="4">
        <v>55</v>
      </c>
      <c r="B1982" s="2">
        <f t="shared" si="30"/>
        <v>49811</v>
      </c>
      <c r="C1982" s="5">
        <v>0.8653587962962962</v>
      </c>
    </row>
    <row r="1983" spans="1:3" x14ac:dyDescent="0.25">
      <c r="A1983" s="4">
        <v>55</v>
      </c>
      <c r="B1983" s="2">
        <f t="shared" si="30"/>
        <v>49866</v>
      </c>
      <c r="C1983" s="5">
        <v>0.86537037037037035</v>
      </c>
    </row>
    <row r="1984" spans="1:3" x14ac:dyDescent="0.25">
      <c r="A1984" s="4">
        <v>55</v>
      </c>
      <c r="B1984" s="2">
        <f t="shared" si="30"/>
        <v>49921</v>
      </c>
      <c r="C1984" s="5">
        <v>0.8653819444444445</v>
      </c>
    </row>
    <row r="1985" spans="1:3" x14ac:dyDescent="0.25">
      <c r="A1985" s="4">
        <v>55</v>
      </c>
      <c r="B1985" s="2">
        <f t="shared" si="30"/>
        <v>49976</v>
      </c>
      <c r="C1985" s="5">
        <v>0.86539351851851853</v>
      </c>
    </row>
    <row r="1986" spans="1:3" x14ac:dyDescent="0.25">
      <c r="A1986" s="4">
        <v>55</v>
      </c>
      <c r="B1986" s="2">
        <f t="shared" si="30"/>
        <v>50031</v>
      </c>
      <c r="C1986" s="5">
        <v>0.86540509259259257</v>
      </c>
    </row>
    <row r="1987" spans="1:3" x14ac:dyDescent="0.25">
      <c r="A1987" s="4">
        <v>55</v>
      </c>
      <c r="B1987" s="2">
        <f t="shared" si="30"/>
        <v>50086</v>
      </c>
      <c r="C1987" s="5">
        <v>0.86541666666666661</v>
      </c>
    </row>
    <row r="1988" spans="1:3" x14ac:dyDescent="0.25">
      <c r="A1988" s="4">
        <v>54</v>
      </c>
      <c r="B1988" s="2">
        <f t="shared" si="30"/>
        <v>50140</v>
      </c>
      <c r="C1988" s="5">
        <v>0.86542824074074076</v>
      </c>
    </row>
    <row r="1989" spans="1:3" x14ac:dyDescent="0.25">
      <c r="A1989" s="4">
        <v>54</v>
      </c>
      <c r="B1989" s="2">
        <f t="shared" ref="B1989:B2052" si="31">SUM(B1988,A1989)</f>
        <v>50194</v>
      </c>
      <c r="C1989" s="5">
        <v>0.86543981481481491</v>
      </c>
    </row>
    <row r="1990" spans="1:3" x14ac:dyDescent="0.25">
      <c r="A1990" s="4">
        <v>54</v>
      </c>
      <c r="B1990" s="2">
        <f t="shared" si="31"/>
        <v>50248</v>
      </c>
      <c r="C1990" s="5">
        <v>0.86545138888888884</v>
      </c>
    </row>
    <row r="1991" spans="1:3" x14ac:dyDescent="0.25">
      <c r="A1991" s="4">
        <v>54</v>
      </c>
      <c r="B1991" s="2">
        <f t="shared" si="31"/>
        <v>50302</v>
      </c>
      <c r="C1991" s="5">
        <v>0.86546296296296299</v>
      </c>
    </row>
    <row r="1992" spans="1:3" x14ac:dyDescent="0.25">
      <c r="A1992" s="4">
        <v>54</v>
      </c>
      <c r="B1992" s="2">
        <f t="shared" si="31"/>
        <v>50356</v>
      </c>
      <c r="C1992" s="5">
        <v>0.86547453703703703</v>
      </c>
    </row>
    <row r="1993" spans="1:3" x14ac:dyDescent="0.25">
      <c r="A1993" s="4">
        <v>54</v>
      </c>
      <c r="B1993" s="2">
        <f t="shared" si="31"/>
        <v>50410</v>
      </c>
      <c r="C1993" s="5">
        <v>0.86548611111111118</v>
      </c>
    </row>
    <row r="1994" spans="1:3" x14ac:dyDescent="0.25">
      <c r="A1994" s="4">
        <v>54</v>
      </c>
      <c r="B1994" s="2">
        <f t="shared" si="31"/>
        <v>50464</v>
      </c>
      <c r="C1994" s="5">
        <v>0.86549768518518511</v>
      </c>
    </row>
    <row r="1995" spans="1:3" x14ac:dyDescent="0.25">
      <c r="A1995" s="4">
        <v>54</v>
      </c>
      <c r="B1995" s="2">
        <f t="shared" si="31"/>
        <v>50518</v>
      </c>
      <c r="C1995" s="5">
        <v>0.86550925925925926</v>
      </c>
    </row>
    <row r="1996" spans="1:3" x14ac:dyDescent="0.25">
      <c r="A1996" s="4">
        <v>54</v>
      </c>
      <c r="B1996" s="2">
        <f t="shared" si="31"/>
        <v>50572</v>
      </c>
      <c r="C1996" s="5">
        <v>0.86552083333333341</v>
      </c>
    </row>
    <row r="1997" spans="1:3" x14ac:dyDescent="0.25">
      <c r="A1997" s="4">
        <v>54</v>
      </c>
      <c r="B1997" s="2">
        <f t="shared" si="31"/>
        <v>50626</v>
      </c>
      <c r="C1997" s="5">
        <v>0.86553240740740733</v>
      </c>
    </row>
    <row r="1998" spans="1:3" x14ac:dyDescent="0.25">
      <c r="A1998" s="4">
        <v>54</v>
      </c>
      <c r="B1998" s="2">
        <f t="shared" si="31"/>
        <v>50680</v>
      </c>
      <c r="C1998" s="5">
        <v>0.86554398148148148</v>
      </c>
    </row>
    <row r="1999" spans="1:3" x14ac:dyDescent="0.25">
      <c r="A1999" s="4">
        <v>54</v>
      </c>
      <c r="B1999" s="2">
        <f t="shared" si="31"/>
        <v>50734</v>
      </c>
      <c r="C1999" s="5">
        <v>0.86555555555555552</v>
      </c>
    </row>
    <row r="2000" spans="1:3" x14ac:dyDescent="0.25">
      <c r="A2000" s="4">
        <v>53</v>
      </c>
      <c r="B2000" s="2">
        <f t="shared" si="31"/>
        <v>50787</v>
      </c>
      <c r="C2000" s="5">
        <v>0.86556712962962967</v>
      </c>
    </row>
    <row r="2001" spans="1:3" x14ac:dyDescent="0.25">
      <c r="A2001" s="4">
        <v>53</v>
      </c>
      <c r="B2001" s="2">
        <f t="shared" si="31"/>
        <v>50840</v>
      </c>
      <c r="C2001" s="5">
        <v>0.8655787037037036</v>
      </c>
    </row>
    <row r="2002" spans="1:3" x14ac:dyDescent="0.25">
      <c r="A2002" s="4">
        <v>53</v>
      </c>
      <c r="B2002" s="2">
        <f t="shared" si="31"/>
        <v>50893</v>
      </c>
      <c r="C2002" s="5">
        <v>0.86559027777777775</v>
      </c>
    </row>
    <row r="2003" spans="1:3" x14ac:dyDescent="0.25">
      <c r="A2003" s="4">
        <v>53</v>
      </c>
      <c r="B2003" s="2">
        <f t="shared" si="31"/>
        <v>50946</v>
      </c>
      <c r="C2003" s="5">
        <v>0.8656018518518519</v>
      </c>
    </row>
    <row r="2004" spans="1:3" x14ac:dyDescent="0.25">
      <c r="A2004" s="4">
        <v>53</v>
      </c>
      <c r="B2004" s="2">
        <f t="shared" si="31"/>
        <v>50999</v>
      </c>
      <c r="C2004" s="5">
        <v>0.86561342592592594</v>
      </c>
    </row>
    <row r="2005" spans="1:3" x14ac:dyDescent="0.25">
      <c r="A2005" s="4">
        <v>53</v>
      </c>
      <c r="B2005" s="2">
        <f t="shared" si="31"/>
        <v>51052</v>
      </c>
      <c r="C2005" s="5">
        <v>0.86562499999999998</v>
      </c>
    </row>
    <row r="2006" spans="1:3" x14ac:dyDescent="0.25">
      <c r="A2006" s="4">
        <v>53</v>
      </c>
      <c r="B2006" s="2">
        <f t="shared" si="31"/>
        <v>51105</v>
      </c>
      <c r="C2006" s="5">
        <v>0.86563657407407402</v>
      </c>
    </row>
    <row r="2007" spans="1:3" x14ac:dyDescent="0.25">
      <c r="A2007" s="4">
        <v>53</v>
      </c>
      <c r="B2007" s="2">
        <f t="shared" si="31"/>
        <v>51158</v>
      </c>
      <c r="C2007" s="5">
        <v>0.86564814814814817</v>
      </c>
    </row>
    <row r="2008" spans="1:3" x14ac:dyDescent="0.25">
      <c r="A2008" s="4">
        <v>53</v>
      </c>
      <c r="B2008" s="2">
        <f t="shared" si="31"/>
        <v>51211</v>
      </c>
      <c r="C2008" s="5">
        <v>0.86565972222222232</v>
      </c>
    </row>
    <row r="2009" spans="1:3" x14ac:dyDescent="0.25">
      <c r="A2009" s="4">
        <v>52</v>
      </c>
      <c r="B2009" s="2">
        <f t="shared" si="31"/>
        <v>51263</v>
      </c>
      <c r="C2009" s="5">
        <v>0.86567129629629624</v>
      </c>
    </row>
    <row r="2010" spans="1:3" x14ac:dyDescent="0.25">
      <c r="A2010" s="4">
        <v>53</v>
      </c>
      <c r="B2010" s="2">
        <f t="shared" si="31"/>
        <v>51316</v>
      </c>
      <c r="C2010" s="5">
        <v>0.86568287037037039</v>
      </c>
    </row>
    <row r="2011" spans="1:3" x14ac:dyDescent="0.25">
      <c r="A2011" s="4">
        <v>53</v>
      </c>
      <c r="B2011" s="2">
        <f t="shared" si="31"/>
        <v>51369</v>
      </c>
      <c r="C2011" s="5">
        <v>0.86569444444444443</v>
      </c>
    </row>
    <row r="2012" spans="1:3" x14ac:dyDescent="0.25">
      <c r="A2012" s="4">
        <v>52</v>
      </c>
      <c r="B2012" s="2">
        <f t="shared" si="31"/>
        <v>51421</v>
      </c>
      <c r="C2012" s="5">
        <v>0.86570601851851858</v>
      </c>
    </row>
    <row r="2013" spans="1:3" x14ac:dyDescent="0.25">
      <c r="A2013" s="4">
        <v>53</v>
      </c>
      <c r="B2013" s="2">
        <f t="shared" si="31"/>
        <v>51474</v>
      </c>
      <c r="C2013" s="5">
        <v>0.86571759259259251</v>
      </c>
    </row>
    <row r="2014" spans="1:3" x14ac:dyDescent="0.25">
      <c r="A2014" s="4">
        <v>52</v>
      </c>
      <c r="B2014" s="2">
        <f t="shared" si="31"/>
        <v>51526</v>
      </c>
      <c r="C2014" s="5">
        <v>0.86572916666666666</v>
      </c>
    </row>
    <row r="2015" spans="1:3" x14ac:dyDescent="0.25">
      <c r="A2015" s="4">
        <v>52</v>
      </c>
      <c r="B2015" s="2">
        <f t="shared" si="31"/>
        <v>51578</v>
      </c>
      <c r="C2015" s="5">
        <v>0.86574074074074081</v>
      </c>
    </row>
    <row r="2016" spans="1:3" x14ac:dyDescent="0.25">
      <c r="A2016" s="4">
        <v>52</v>
      </c>
      <c r="B2016" s="2">
        <f t="shared" si="31"/>
        <v>51630</v>
      </c>
      <c r="C2016" s="5">
        <v>0.86575231481481474</v>
      </c>
    </row>
    <row r="2017" spans="1:3" x14ac:dyDescent="0.25">
      <c r="A2017" s="4">
        <v>52</v>
      </c>
      <c r="B2017" s="2">
        <f t="shared" si="31"/>
        <v>51682</v>
      </c>
      <c r="C2017" s="5">
        <v>0.86576388888888889</v>
      </c>
    </row>
    <row r="2018" spans="1:3" x14ac:dyDescent="0.25">
      <c r="A2018" s="4">
        <v>52</v>
      </c>
      <c r="B2018" s="2">
        <f t="shared" si="31"/>
        <v>51734</v>
      </c>
      <c r="C2018" s="5">
        <v>0.86577546296296293</v>
      </c>
    </row>
    <row r="2019" spans="1:3" x14ac:dyDescent="0.25">
      <c r="A2019" s="4">
        <v>52</v>
      </c>
      <c r="B2019" s="2">
        <f t="shared" si="31"/>
        <v>51786</v>
      </c>
      <c r="C2019" s="5">
        <v>0.86578703703703708</v>
      </c>
    </row>
    <row r="2020" spans="1:3" x14ac:dyDescent="0.25">
      <c r="A2020" s="4">
        <v>52</v>
      </c>
      <c r="B2020" s="2">
        <f t="shared" si="31"/>
        <v>51838</v>
      </c>
      <c r="C2020" s="5">
        <v>0.86579861111111101</v>
      </c>
    </row>
    <row r="2021" spans="1:3" x14ac:dyDescent="0.25">
      <c r="A2021" s="4">
        <v>52</v>
      </c>
      <c r="B2021" s="2">
        <f t="shared" si="31"/>
        <v>51890</v>
      </c>
      <c r="C2021" s="5">
        <v>0.86581018518518515</v>
      </c>
    </row>
    <row r="2022" spans="1:3" x14ac:dyDescent="0.25">
      <c r="A2022" s="4">
        <v>52</v>
      </c>
      <c r="B2022" s="2">
        <f t="shared" si="31"/>
        <v>51942</v>
      </c>
      <c r="C2022" s="5">
        <v>0.8658217592592593</v>
      </c>
    </row>
    <row r="2023" spans="1:3" x14ac:dyDescent="0.25">
      <c r="A2023" s="4">
        <v>52</v>
      </c>
      <c r="B2023" s="2">
        <f t="shared" si="31"/>
        <v>51994</v>
      </c>
      <c r="C2023" s="5">
        <v>0.86583333333333334</v>
      </c>
    </row>
    <row r="2024" spans="1:3" x14ac:dyDescent="0.25">
      <c r="A2024" s="4">
        <v>52</v>
      </c>
      <c r="B2024" s="2">
        <f t="shared" si="31"/>
        <v>52046</v>
      </c>
      <c r="C2024" s="5">
        <v>0.86584490740740738</v>
      </c>
    </row>
    <row r="2025" spans="1:3" x14ac:dyDescent="0.25">
      <c r="A2025" s="4">
        <v>52</v>
      </c>
      <c r="B2025" s="2">
        <f t="shared" si="31"/>
        <v>52098</v>
      </c>
      <c r="C2025" s="5">
        <v>0.86585648148148142</v>
      </c>
    </row>
    <row r="2026" spans="1:3" x14ac:dyDescent="0.25">
      <c r="A2026" s="4">
        <v>52</v>
      </c>
      <c r="B2026" s="2">
        <f t="shared" si="31"/>
        <v>52150</v>
      </c>
      <c r="C2026" s="5">
        <v>0.86586805555555557</v>
      </c>
    </row>
    <row r="2027" spans="1:3" x14ac:dyDescent="0.25">
      <c r="A2027" s="4">
        <v>52</v>
      </c>
      <c r="B2027" s="2">
        <f t="shared" si="31"/>
        <v>52202</v>
      </c>
      <c r="C2027" s="5">
        <v>0.86587962962962972</v>
      </c>
    </row>
    <row r="2028" spans="1:3" x14ac:dyDescent="0.25">
      <c r="A2028" s="4">
        <v>52</v>
      </c>
      <c r="B2028" s="2">
        <f t="shared" si="31"/>
        <v>52254</v>
      </c>
      <c r="C2028" s="5">
        <v>0.86589120370370365</v>
      </c>
    </row>
    <row r="2029" spans="1:3" x14ac:dyDescent="0.25">
      <c r="A2029" s="4">
        <v>52</v>
      </c>
      <c r="B2029" s="2">
        <f t="shared" si="31"/>
        <v>52306</v>
      </c>
      <c r="C2029" s="5">
        <v>0.8659027777777778</v>
      </c>
    </row>
    <row r="2030" spans="1:3" x14ac:dyDescent="0.25">
      <c r="A2030" s="4">
        <v>51</v>
      </c>
      <c r="B2030" s="2">
        <f t="shared" si="31"/>
        <v>52357</v>
      </c>
      <c r="C2030" s="5">
        <v>0.86591435185185184</v>
      </c>
    </row>
    <row r="2031" spans="1:3" x14ac:dyDescent="0.25">
      <c r="A2031" s="4">
        <v>51</v>
      </c>
      <c r="B2031" s="2">
        <f t="shared" si="31"/>
        <v>52408</v>
      </c>
      <c r="C2031" s="5">
        <v>0.86592592592592599</v>
      </c>
    </row>
    <row r="2032" spans="1:3" x14ac:dyDescent="0.25">
      <c r="A2032" s="4">
        <v>51</v>
      </c>
      <c r="B2032" s="2">
        <f t="shared" si="31"/>
        <v>52459</v>
      </c>
      <c r="C2032" s="5">
        <v>0.86593749999999992</v>
      </c>
    </row>
    <row r="2033" spans="1:3" x14ac:dyDescent="0.25">
      <c r="A2033" s="4">
        <v>52</v>
      </c>
      <c r="B2033" s="2">
        <f t="shared" si="31"/>
        <v>52511</v>
      </c>
      <c r="C2033" s="5">
        <v>0.86594907407407407</v>
      </c>
    </row>
    <row r="2034" spans="1:3" x14ac:dyDescent="0.25">
      <c r="A2034" s="4">
        <v>54</v>
      </c>
      <c r="B2034" s="2">
        <f t="shared" si="31"/>
        <v>52565</v>
      </c>
      <c r="C2034" s="5">
        <v>0.86596064814814822</v>
      </c>
    </row>
    <row r="2035" spans="1:3" x14ac:dyDescent="0.25">
      <c r="A2035" s="4">
        <v>58</v>
      </c>
      <c r="B2035" s="2">
        <f t="shared" si="31"/>
        <v>52623</v>
      </c>
      <c r="C2035" s="5">
        <v>0.86597222222222225</v>
      </c>
    </row>
    <row r="2036" spans="1:3" x14ac:dyDescent="0.25">
      <c r="A2036" s="4">
        <v>61</v>
      </c>
      <c r="B2036" s="2">
        <f t="shared" si="31"/>
        <v>52684</v>
      </c>
      <c r="C2036" s="5">
        <v>0.86598379629629629</v>
      </c>
    </row>
    <row r="2037" spans="1:3" x14ac:dyDescent="0.25">
      <c r="A2037" s="4">
        <v>62</v>
      </c>
      <c r="B2037" s="2">
        <f t="shared" si="31"/>
        <v>52746</v>
      </c>
      <c r="C2037" s="5">
        <v>0.86599537037037033</v>
      </c>
    </row>
    <row r="2038" spans="1:3" x14ac:dyDescent="0.25">
      <c r="A2038" s="4">
        <v>62</v>
      </c>
      <c r="B2038" s="2">
        <f t="shared" si="31"/>
        <v>52808</v>
      </c>
      <c r="C2038" s="5">
        <v>0.86600694444444448</v>
      </c>
    </row>
    <row r="2039" spans="1:3" x14ac:dyDescent="0.25">
      <c r="A2039" s="4">
        <v>63</v>
      </c>
      <c r="B2039" s="2">
        <f t="shared" si="31"/>
        <v>52871</v>
      </c>
      <c r="C2039" s="5">
        <v>0.86601851851851863</v>
      </c>
    </row>
    <row r="2040" spans="1:3" x14ac:dyDescent="0.25">
      <c r="A2040" s="4">
        <v>63</v>
      </c>
      <c r="B2040" s="2">
        <f t="shared" si="31"/>
        <v>52934</v>
      </c>
      <c r="C2040" s="5">
        <v>0.86603009259259256</v>
      </c>
    </row>
    <row r="2041" spans="1:3" x14ac:dyDescent="0.25">
      <c r="A2041" s="4">
        <v>62</v>
      </c>
      <c r="B2041" s="2">
        <f t="shared" si="31"/>
        <v>52996</v>
      </c>
      <c r="C2041" s="5">
        <v>0.86604166666666671</v>
      </c>
    </row>
    <row r="2042" spans="1:3" x14ac:dyDescent="0.25">
      <c r="A2042" s="4">
        <v>62</v>
      </c>
      <c r="B2042" s="2">
        <f t="shared" si="31"/>
        <v>53058</v>
      </c>
      <c r="C2042" s="5">
        <v>0.86605324074074075</v>
      </c>
    </row>
    <row r="2043" spans="1:3" x14ac:dyDescent="0.25">
      <c r="A2043" s="4">
        <v>62</v>
      </c>
      <c r="B2043" s="2">
        <f t="shared" si="31"/>
        <v>53120</v>
      </c>
      <c r="C2043" s="5">
        <v>0.86606481481481479</v>
      </c>
    </row>
    <row r="2044" spans="1:3" x14ac:dyDescent="0.25">
      <c r="A2044" s="4">
        <v>61</v>
      </c>
      <c r="B2044" s="2">
        <f t="shared" si="31"/>
        <v>53181</v>
      </c>
      <c r="C2044" s="5">
        <v>0.86607638888888883</v>
      </c>
    </row>
    <row r="2045" spans="1:3" x14ac:dyDescent="0.25">
      <c r="A2045" s="4">
        <v>61</v>
      </c>
      <c r="B2045" s="2">
        <f t="shared" si="31"/>
        <v>53242</v>
      </c>
      <c r="C2045" s="5">
        <v>0.86608796296296298</v>
      </c>
    </row>
    <row r="2046" spans="1:3" x14ac:dyDescent="0.25">
      <c r="A2046" s="4">
        <v>61</v>
      </c>
      <c r="B2046" s="2">
        <f t="shared" si="31"/>
        <v>53303</v>
      </c>
      <c r="C2046" s="5">
        <v>0.86609953703703713</v>
      </c>
    </row>
    <row r="2047" spans="1:3" x14ac:dyDescent="0.25">
      <c r="A2047" s="4">
        <v>61</v>
      </c>
      <c r="B2047" s="2">
        <f t="shared" si="31"/>
        <v>53364</v>
      </c>
      <c r="C2047" s="5">
        <v>0.86611111111111105</v>
      </c>
    </row>
    <row r="2048" spans="1:3" x14ac:dyDescent="0.25">
      <c r="A2048" s="4">
        <v>61</v>
      </c>
      <c r="B2048" s="2">
        <f t="shared" si="31"/>
        <v>53425</v>
      </c>
      <c r="C2048" s="5">
        <v>0.8661226851851852</v>
      </c>
    </row>
    <row r="2049" spans="1:3" x14ac:dyDescent="0.25">
      <c r="A2049" s="4">
        <v>61</v>
      </c>
      <c r="B2049" s="2">
        <f t="shared" si="31"/>
        <v>53486</v>
      </c>
      <c r="C2049" s="5">
        <v>0.86613425925925924</v>
      </c>
    </row>
    <row r="2050" spans="1:3" x14ac:dyDescent="0.25">
      <c r="A2050" s="4">
        <v>60</v>
      </c>
      <c r="B2050" s="2">
        <f t="shared" si="31"/>
        <v>53546</v>
      </c>
      <c r="C2050" s="5">
        <v>0.86614583333333339</v>
      </c>
    </row>
    <row r="2051" spans="1:3" x14ac:dyDescent="0.25">
      <c r="A2051" s="4">
        <v>59</v>
      </c>
      <c r="B2051" s="2">
        <f t="shared" si="31"/>
        <v>53605</v>
      </c>
      <c r="C2051" s="5">
        <v>0.86615740740740732</v>
      </c>
    </row>
    <row r="2052" spans="1:3" x14ac:dyDescent="0.25">
      <c r="A2052" s="4">
        <v>56</v>
      </c>
      <c r="B2052" s="2">
        <f t="shared" si="31"/>
        <v>53661</v>
      </c>
      <c r="C2052" s="5">
        <v>0.86616898148148147</v>
      </c>
    </row>
    <row r="2053" spans="1:3" x14ac:dyDescent="0.25">
      <c r="A2053" s="4">
        <v>56</v>
      </c>
      <c r="B2053" s="2">
        <f t="shared" ref="B2053:B2116" si="32">SUM(B2052,A2053)</f>
        <v>53717</v>
      </c>
      <c r="C2053" s="5">
        <v>0.86618055555555562</v>
      </c>
    </row>
    <row r="2054" spans="1:3" x14ac:dyDescent="0.25">
      <c r="A2054" s="4">
        <v>56</v>
      </c>
      <c r="B2054" s="2">
        <f t="shared" si="32"/>
        <v>53773</v>
      </c>
      <c r="C2054" s="5">
        <v>0.86619212962962966</v>
      </c>
    </row>
    <row r="2055" spans="1:3" x14ac:dyDescent="0.25">
      <c r="A2055" s="4">
        <v>56</v>
      </c>
      <c r="B2055" s="2">
        <f t="shared" si="32"/>
        <v>53829</v>
      </c>
      <c r="C2055" s="5">
        <v>0.8662037037037037</v>
      </c>
    </row>
    <row r="2056" spans="1:3" x14ac:dyDescent="0.25">
      <c r="A2056" s="4">
        <v>57</v>
      </c>
      <c r="B2056" s="2">
        <f t="shared" si="32"/>
        <v>53886</v>
      </c>
      <c r="C2056" s="5">
        <v>0.86621527777777774</v>
      </c>
    </row>
    <row r="2057" spans="1:3" x14ac:dyDescent="0.25">
      <c r="A2057" s="4">
        <v>57</v>
      </c>
      <c r="B2057" s="2">
        <f t="shared" si="32"/>
        <v>53943</v>
      </c>
      <c r="C2057" s="5">
        <v>0.86622685185185189</v>
      </c>
    </row>
    <row r="2058" spans="1:3" x14ac:dyDescent="0.25">
      <c r="A2058" s="4">
        <v>58</v>
      </c>
      <c r="B2058" s="2">
        <f t="shared" si="32"/>
        <v>54001</v>
      </c>
      <c r="C2058" s="5">
        <v>0.86623842592592604</v>
      </c>
    </row>
    <row r="2059" spans="1:3" x14ac:dyDescent="0.25">
      <c r="A2059" s="4">
        <v>58</v>
      </c>
      <c r="B2059" s="2">
        <f t="shared" si="32"/>
        <v>54059</v>
      </c>
      <c r="C2059" s="5">
        <v>0.86624999999999996</v>
      </c>
    </row>
    <row r="2060" spans="1:3" x14ac:dyDescent="0.25">
      <c r="A2060" s="4">
        <v>59</v>
      </c>
      <c r="B2060" s="2">
        <f t="shared" si="32"/>
        <v>54118</v>
      </c>
      <c r="C2060" s="5">
        <v>0.86626157407407411</v>
      </c>
    </row>
    <row r="2061" spans="1:3" x14ac:dyDescent="0.25">
      <c r="A2061" s="4">
        <v>60</v>
      </c>
      <c r="B2061" s="2">
        <f t="shared" si="32"/>
        <v>54178</v>
      </c>
      <c r="C2061" s="5">
        <v>0.86627314814814815</v>
      </c>
    </row>
    <row r="2062" spans="1:3" x14ac:dyDescent="0.25">
      <c r="A2062" s="4">
        <v>60</v>
      </c>
      <c r="B2062" s="2">
        <f t="shared" si="32"/>
        <v>54238</v>
      </c>
      <c r="C2062" s="5">
        <v>0.86628472222222219</v>
      </c>
    </row>
    <row r="2063" spans="1:3" x14ac:dyDescent="0.25">
      <c r="A2063" s="4">
        <v>60</v>
      </c>
      <c r="B2063" s="2">
        <f t="shared" si="32"/>
        <v>54298</v>
      </c>
      <c r="C2063" s="5">
        <v>0.86629629629629623</v>
      </c>
    </row>
    <row r="2064" spans="1:3" x14ac:dyDescent="0.25">
      <c r="A2064" s="4">
        <v>60</v>
      </c>
      <c r="B2064" s="2">
        <f t="shared" si="32"/>
        <v>54358</v>
      </c>
      <c r="C2064" s="5">
        <v>0.86630787037037038</v>
      </c>
    </row>
    <row r="2065" spans="1:3" x14ac:dyDescent="0.25">
      <c r="A2065" s="4">
        <v>60</v>
      </c>
      <c r="B2065" s="2">
        <f t="shared" si="32"/>
        <v>54418</v>
      </c>
      <c r="C2065" s="5">
        <v>0.86631944444444453</v>
      </c>
    </row>
    <row r="2066" spans="1:3" x14ac:dyDescent="0.25">
      <c r="A2066" s="4">
        <v>57</v>
      </c>
      <c r="B2066" s="2">
        <f t="shared" si="32"/>
        <v>54475</v>
      </c>
      <c r="C2066" s="5">
        <v>0.86633101851851846</v>
      </c>
    </row>
    <row r="2067" spans="1:3" x14ac:dyDescent="0.25">
      <c r="A2067" s="4">
        <v>53</v>
      </c>
      <c r="B2067" s="2">
        <f t="shared" si="32"/>
        <v>54528</v>
      </c>
      <c r="C2067" s="5">
        <v>0.86634259259259261</v>
      </c>
    </row>
    <row r="2068" spans="1:3" x14ac:dyDescent="0.25">
      <c r="A2068" s="4">
        <v>51</v>
      </c>
      <c r="B2068" s="2">
        <f t="shared" si="32"/>
        <v>54579</v>
      </c>
      <c r="C2068" s="5">
        <v>0.86635416666666665</v>
      </c>
    </row>
    <row r="2069" spans="1:3" x14ac:dyDescent="0.25">
      <c r="A2069" s="4">
        <v>51</v>
      </c>
      <c r="B2069" s="2">
        <f t="shared" si="32"/>
        <v>54630</v>
      </c>
      <c r="C2069" s="5">
        <v>0.8663657407407408</v>
      </c>
    </row>
    <row r="2070" spans="1:3" x14ac:dyDescent="0.25">
      <c r="A2070" s="4">
        <v>51</v>
      </c>
      <c r="B2070" s="2">
        <f t="shared" si="32"/>
        <v>54681</v>
      </c>
      <c r="C2070" s="5">
        <v>0.86637731481481473</v>
      </c>
    </row>
    <row r="2071" spans="1:3" x14ac:dyDescent="0.25">
      <c r="A2071" s="4">
        <v>51</v>
      </c>
      <c r="B2071" s="2">
        <f t="shared" si="32"/>
        <v>54732</v>
      </c>
      <c r="C2071" s="5">
        <v>0.86638888888888888</v>
      </c>
    </row>
    <row r="2072" spans="1:3" x14ac:dyDescent="0.25">
      <c r="A2072" s="4">
        <v>51</v>
      </c>
      <c r="B2072" s="2">
        <f t="shared" si="32"/>
        <v>54783</v>
      </c>
      <c r="C2072" s="5">
        <v>0.86640046296296302</v>
      </c>
    </row>
    <row r="2073" spans="1:3" x14ac:dyDescent="0.25">
      <c r="A2073" s="4">
        <v>51</v>
      </c>
      <c r="B2073" s="2">
        <f t="shared" si="32"/>
        <v>54834</v>
      </c>
      <c r="C2073" s="5">
        <v>0.86641203703703706</v>
      </c>
    </row>
    <row r="2074" spans="1:3" x14ac:dyDescent="0.25">
      <c r="A2074" s="4">
        <v>51</v>
      </c>
      <c r="B2074" s="2">
        <f t="shared" si="32"/>
        <v>54885</v>
      </c>
      <c r="C2074" s="5">
        <v>0.8664236111111111</v>
      </c>
    </row>
    <row r="2075" spans="1:3" x14ac:dyDescent="0.25">
      <c r="A2075" s="4">
        <v>51</v>
      </c>
      <c r="B2075" s="2">
        <f t="shared" si="32"/>
        <v>54936</v>
      </c>
      <c r="C2075" s="5">
        <v>0.86643518518518514</v>
      </c>
    </row>
    <row r="2076" spans="1:3" x14ac:dyDescent="0.25">
      <c r="A2076" s="4">
        <v>51</v>
      </c>
      <c r="B2076" s="2">
        <f t="shared" si="32"/>
        <v>54987</v>
      </c>
      <c r="C2076" s="5">
        <v>0.86644675925925929</v>
      </c>
    </row>
    <row r="2077" spans="1:3" x14ac:dyDescent="0.25">
      <c r="A2077" s="4">
        <v>51</v>
      </c>
      <c r="B2077" s="2">
        <f t="shared" si="32"/>
        <v>55038</v>
      </c>
      <c r="C2077" s="5">
        <v>0.86645833333333344</v>
      </c>
    </row>
    <row r="2078" spans="1:3" x14ac:dyDescent="0.25">
      <c r="A2078" s="4">
        <v>51</v>
      </c>
      <c r="B2078" s="2">
        <f t="shared" si="32"/>
        <v>55089</v>
      </c>
      <c r="C2078" s="5">
        <v>0.86646990740740737</v>
      </c>
    </row>
    <row r="2079" spans="1:3" x14ac:dyDescent="0.25">
      <c r="A2079" s="4">
        <v>51</v>
      </c>
      <c r="B2079" s="2">
        <f t="shared" si="32"/>
        <v>55140</v>
      </c>
      <c r="C2079" s="5">
        <v>0.86648148148148152</v>
      </c>
    </row>
    <row r="2080" spans="1:3" x14ac:dyDescent="0.25">
      <c r="A2080" s="4">
        <v>51</v>
      </c>
      <c r="B2080" s="2">
        <f t="shared" si="32"/>
        <v>55191</v>
      </c>
      <c r="C2080" s="5">
        <v>0.86649305555555556</v>
      </c>
    </row>
    <row r="2081" spans="1:3" x14ac:dyDescent="0.25">
      <c r="A2081" s="4">
        <v>51</v>
      </c>
      <c r="B2081" s="2">
        <f t="shared" si="32"/>
        <v>55242</v>
      </c>
      <c r="C2081" s="5">
        <v>0.8665046296296296</v>
      </c>
    </row>
    <row r="2082" spans="1:3" x14ac:dyDescent="0.25">
      <c r="A2082" s="4">
        <v>51</v>
      </c>
      <c r="B2082" s="2">
        <f t="shared" si="32"/>
        <v>55293</v>
      </c>
      <c r="C2082" s="5">
        <v>0.86651620370370364</v>
      </c>
    </row>
    <row r="2083" spans="1:3" x14ac:dyDescent="0.25">
      <c r="A2083" s="4">
        <v>51</v>
      </c>
      <c r="B2083" s="2">
        <f t="shared" si="32"/>
        <v>55344</v>
      </c>
      <c r="C2083" s="5">
        <v>0.86652777777777779</v>
      </c>
    </row>
    <row r="2084" spans="1:3" x14ac:dyDescent="0.25">
      <c r="A2084" s="4">
        <v>51</v>
      </c>
      <c r="B2084" s="2">
        <f t="shared" si="32"/>
        <v>55395</v>
      </c>
      <c r="C2084" s="5">
        <v>0.86653935185185194</v>
      </c>
    </row>
    <row r="2085" spans="1:3" x14ac:dyDescent="0.25">
      <c r="A2085" s="4">
        <v>51</v>
      </c>
      <c r="B2085" s="2">
        <f t="shared" si="32"/>
        <v>55446</v>
      </c>
      <c r="C2085" s="5">
        <v>0.86655092592592586</v>
      </c>
    </row>
    <row r="2086" spans="1:3" x14ac:dyDescent="0.25">
      <c r="A2086" s="4">
        <v>51</v>
      </c>
      <c r="B2086" s="2">
        <f t="shared" si="32"/>
        <v>55497</v>
      </c>
      <c r="C2086" s="5">
        <v>0.86656250000000001</v>
      </c>
    </row>
    <row r="2087" spans="1:3" x14ac:dyDescent="0.25">
      <c r="A2087" s="4">
        <v>51</v>
      </c>
      <c r="B2087" s="2">
        <f t="shared" si="32"/>
        <v>55548</v>
      </c>
      <c r="C2087" s="5">
        <v>0.86657407407407405</v>
      </c>
    </row>
    <row r="2088" spans="1:3" x14ac:dyDescent="0.25">
      <c r="A2088" s="4">
        <v>50</v>
      </c>
      <c r="B2088" s="2">
        <f t="shared" si="32"/>
        <v>55598</v>
      </c>
      <c r="C2088" s="5">
        <v>0.8665856481481482</v>
      </c>
    </row>
    <row r="2089" spans="1:3" x14ac:dyDescent="0.25">
      <c r="A2089" s="4">
        <v>51</v>
      </c>
      <c r="B2089" s="2">
        <f t="shared" si="32"/>
        <v>55649</v>
      </c>
      <c r="C2089" s="5">
        <v>0.86659722222222213</v>
      </c>
    </row>
    <row r="2090" spans="1:3" x14ac:dyDescent="0.25">
      <c r="A2090" s="4">
        <v>51</v>
      </c>
      <c r="B2090" s="2">
        <f t="shared" si="32"/>
        <v>55700</v>
      </c>
      <c r="C2090" s="5">
        <v>0.86660879629629628</v>
      </c>
    </row>
    <row r="2091" spans="1:3" x14ac:dyDescent="0.25">
      <c r="A2091" s="4">
        <v>51</v>
      </c>
      <c r="B2091" s="2">
        <f t="shared" si="32"/>
        <v>55751</v>
      </c>
      <c r="C2091" s="5">
        <v>0.86662037037037043</v>
      </c>
    </row>
    <row r="2092" spans="1:3" x14ac:dyDescent="0.25">
      <c r="A2092" s="4">
        <v>51</v>
      </c>
      <c r="B2092" s="2">
        <f t="shared" si="32"/>
        <v>55802</v>
      </c>
      <c r="C2092" s="5">
        <v>0.86663194444444447</v>
      </c>
    </row>
    <row r="2093" spans="1:3" x14ac:dyDescent="0.25">
      <c r="A2093" s="4">
        <v>51</v>
      </c>
      <c r="B2093" s="2">
        <f t="shared" si="32"/>
        <v>55853</v>
      </c>
      <c r="C2093" s="5">
        <v>0.86664351851851851</v>
      </c>
    </row>
    <row r="2094" spans="1:3" x14ac:dyDescent="0.25">
      <c r="A2094" s="4">
        <v>51</v>
      </c>
      <c r="B2094" s="2">
        <f t="shared" si="32"/>
        <v>55904</v>
      </c>
      <c r="C2094" s="5">
        <v>0.86665509259259255</v>
      </c>
    </row>
    <row r="2095" spans="1:3" x14ac:dyDescent="0.25">
      <c r="A2095" s="4">
        <v>50</v>
      </c>
      <c r="B2095" s="2">
        <f t="shared" si="32"/>
        <v>55954</v>
      </c>
      <c r="C2095" s="5">
        <v>0.8666666666666667</v>
      </c>
    </row>
    <row r="2096" spans="1:3" x14ac:dyDescent="0.25">
      <c r="A2096" s="4">
        <v>51</v>
      </c>
      <c r="B2096" s="2">
        <f t="shared" si="32"/>
        <v>56005</v>
      </c>
      <c r="C2096" s="5">
        <v>0.86667824074074085</v>
      </c>
    </row>
    <row r="2097" spans="1:3" x14ac:dyDescent="0.25">
      <c r="A2097" s="4">
        <v>51</v>
      </c>
      <c r="B2097" s="2">
        <f t="shared" si="32"/>
        <v>56056</v>
      </c>
      <c r="C2097" s="5">
        <v>0.86668981481481477</v>
      </c>
    </row>
    <row r="2098" spans="1:3" x14ac:dyDescent="0.25">
      <c r="A2098" s="4">
        <v>51</v>
      </c>
      <c r="B2098" s="2">
        <f t="shared" si="32"/>
        <v>56107</v>
      </c>
      <c r="C2098" s="5">
        <v>0.86670138888888892</v>
      </c>
    </row>
    <row r="2099" spans="1:3" x14ac:dyDescent="0.25">
      <c r="A2099" s="4">
        <v>51</v>
      </c>
      <c r="B2099" s="2">
        <f t="shared" si="32"/>
        <v>56158</v>
      </c>
      <c r="C2099" s="5">
        <v>0.86671296296296296</v>
      </c>
    </row>
    <row r="2100" spans="1:3" x14ac:dyDescent="0.25">
      <c r="A2100" s="4">
        <v>51</v>
      </c>
      <c r="B2100" s="2">
        <f t="shared" si="32"/>
        <v>56209</v>
      </c>
      <c r="C2100" s="5">
        <v>0.866724537037037</v>
      </c>
    </row>
    <row r="2101" spans="1:3" x14ac:dyDescent="0.25">
      <c r="A2101" s="4">
        <v>51</v>
      </c>
      <c r="B2101" s="2">
        <f t="shared" si="32"/>
        <v>56260</v>
      </c>
      <c r="C2101" s="5">
        <v>0.86673611111111104</v>
      </c>
    </row>
    <row r="2102" spans="1:3" x14ac:dyDescent="0.25">
      <c r="A2102" s="4">
        <v>50</v>
      </c>
      <c r="B2102" s="2">
        <f t="shared" si="32"/>
        <v>56310</v>
      </c>
      <c r="C2102" s="5">
        <v>0.86674768518518519</v>
      </c>
    </row>
    <row r="2103" spans="1:3" x14ac:dyDescent="0.25">
      <c r="A2103" s="4">
        <v>51</v>
      </c>
      <c r="B2103" s="2">
        <f t="shared" si="32"/>
        <v>56361</v>
      </c>
      <c r="C2103" s="5">
        <v>0.86675925925925934</v>
      </c>
    </row>
    <row r="2104" spans="1:3" x14ac:dyDescent="0.25">
      <c r="A2104" s="4">
        <v>51</v>
      </c>
      <c r="B2104" s="2">
        <f t="shared" si="32"/>
        <v>56412</v>
      </c>
      <c r="C2104" s="5">
        <v>0.86677083333333327</v>
      </c>
    </row>
    <row r="2105" spans="1:3" x14ac:dyDescent="0.25">
      <c r="A2105" s="4">
        <v>51</v>
      </c>
      <c r="B2105" s="2">
        <f t="shared" si="32"/>
        <v>56463</v>
      </c>
      <c r="C2105" s="5">
        <v>0.86678240740740742</v>
      </c>
    </row>
    <row r="2106" spans="1:3" x14ac:dyDescent="0.25">
      <c r="A2106" s="4">
        <v>51</v>
      </c>
      <c r="B2106" s="2">
        <f t="shared" si="32"/>
        <v>56514</v>
      </c>
      <c r="C2106" s="5">
        <v>0.86679398148148146</v>
      </c>
    </row>
    <row r="2107" spans="1:3" x14ac:dyDescent="0.25">
      <c r="A2107" s="4">
        <v>51</v>
      </c>
      <c r="B2107" s="2">
        <f t="shared" si="32"/>
        <v>56565</v>
      </c>
      <c r="C2107" s="5">
        <v>0.86680555555555561</v>
      </c>
    </row>
    <row r="2108" spans="1:3" x14ac:dyDescent="0.25">
      <c r="A2108" s="4">
        <v>50</v>
      </c>
      <c r="B2108" s="2">
        <f t="shared" si="32"/>
        <v>56615</v>
      </c>
      <c r="C2108" s="5">
        <v>0.86681712962962953</v>
      </c>
    </row>
    <row r="2109" spans="1:3" x14ac:dyDescent="0.25">
      <c r="A2109" s="4">
        <v>50</v>
      </c>
      <c r="B2109" s="2">
        <f t="shared" si="32"/>
        <v>56665</v>
      </c>
      <c r="C2109" s="5">
        <v>0.86682870370370368</v>
      </c>
    </row>
    <row r="2110" spans="1:3" x14ac:dyDescent="0.25">
      <c r="A2110" s="4">
        <v>51</v>
      </c>
      <c r="B2110" s="2">
        <f t="shared" si="32"/>
        <v>56716</v>
      </c>
      <c r="C2110" s="5">
        <v>0.86684027777777783</v>
      </c>
    </row>
    <row r="2111" spans="1:3" x14ac:dyDescent="0.25">
      <c r="A2111" s="4">
        <v>51</v>
      </c>
      <c r="B2111" s="2">
        <f t="shared" si="32"/>
        <v>56767</v>
      </c>
      <c r="C2111" s="5">
        <v>0.86685185185185187</v>
      </c>
    </row>
    <row r="2112" spans="1:3" x14ac:dyDescent="0.25">
      <c r="A2112" s="4">
        <v>51</v>
      </c>
      <c r="B2112" s="2">
        <f t="shared" si="32"/>
        <v>56818</v>
      </c>
      <c r="C2112" s="5">
        <v>0.86686342592592591</v>
      </c>
    </row>
    <row r="2113" spans="1:3" x14ac:dyDescent="0.25">
      <c r="A2113" s="4">
        <v>51</v>
      </c>
      <c r="B2113" s="2">
        <f t="shared" si="32"/>
        <v>56869</v>
      </c>
      <c r="C2113" s="5">
        <v>0.86687499999999995</v>
      </c>
    </row>
    <row r="2114" spans="1:3" x14ac:dyDescent="0.25">
      <c r="A2114" s="4">
        <v>50</v>
      </c>
      <c r="B2114" s="2">
        <f t="shared" si="32"/>
        <v>56919</v>
      </c>
      <c r="C2114" s="5">
        <v>0.8668865740740741</v>
      </c>
    </row>
    <row r="2115" spans="1:3" x14ac:dyDescent="0.25">
      <c r="A2115" s="4">
        <v>50</v>
      </c>
      <c r="B2115" s="2">
        <f t="shared" si="32"/>
        <v>56969</v>
      </c>
      <c r="C2115" s="5">
        <v>0.86689814814814825</v>
      </c>
    </row>
    <row r="2116" spans="1:3" x14ac:dyDescent="0.25">
      <c r="A2116" s="4">
        <v>51</v>
      </c>
      <c r="B2116" s="2">
        <f t="shared" si="32"/>
        <v>57020</v>
      </c>
      <c r="C2116" s="5">
        <v>0.86690972222222218</v>
      </c>
    </row>
    <row r="2117" spans="1:3" x14ac:dyDescent="0.25">
      <c r="A2117" s="4">
        <v>51</v>
      </c>
      <c r="B2117" s="2">
        <f t="shared" ref="B2117:B2180" si="33">SUM(B2116,A2117)</f>
        <v>57071</v>
      </c>
      <c r="C2117" s="5">
        <v>0.86692129629629633</v>
      </c>
    </row>
    <row r="2118" spans="1:3" x14ac:dyDescent="0.25">
      <c r="A2118" s="4">
        <v>51</v>
      </c>
      <c r="B2118" s="2">
        <f t="shared" si="33"/>
        <v>57122</v>
      </c>
      <c r="C2118" s="5">
        <v>0.86693287037037037</v>
      </c>
    </row>
    <row r="2119" spans="1:3" x14ac:dyDescent="0.25">
      <c r="A2119" s="4">
        <v>51</v>
      </c>
      <c r="B2119" s="2">
        <f t="shared" si="33"/>
        <v>57173</v>
      </c>
      <c r="C2119" s="5">
        <v>0.86694444444444441</v>
      </c>
    </row>
    <row r="2120" spans="1:3" x14ac:dyDescent="0.25">
      <c r="A2120" s="4">
        <v>50</v>
      </c>
      <c r="B2120" s="2">
        <f t="shared" si="33"/>
        <v>57223</v>
      </c>
      <c r="C2120" s="5">
        <v>0.86695601851851845</v>
      </c>
    </row>
    <row r="2121" spans="1:3" x14ac:dyDescent="0.25">
      <c r="A2121" s="4">
        <v>50</v>
      </c>
      <c r="B2121" s="2">
        <f t="shared" si="33"/>
        <v>57273</v>
      </c>
      <c r="C2121" s="5">
        <v>0.8669675925925926</v>
      </c>
    </row>
    <row r="2122" spans="1:3" x14ac:dyDescent="0.25">
      <c r="A2122" s="4">
        <v>50</v>
      </c>
      <c r="B2122" s="2">
        <f t="shared" si="33"/>
        <v>57323</v>
      </c>
      <c r="C2122" s="5">
        <v>0.86697916666666675</v>
      </c>
    </row>
    <row r="2123" spans="1:3" x14ac:dyDescent="0.25">
      <c r="A2123" s="4">
        <v>51</v>
      </c>
      <c r="B2123" s="2">
        <f t="shared" si="33"/>
        <v>57374</v>
      </c>
      <c r="C2123" s="5">
        <v>0.86699074074074067</v>
      </c>
    </row>
    <row r="2124" spans="1:3" x14ac:dyDescent="0.25">
      <c r="A2124" s="4">
        <v>51</v>
      </c>
      <c r="B2124" s="2">
        <f t="shared" si="33"/>
        <v>57425</v>
      </c>
      <c r="C2124" s="5">
        <v>0.86700231481481482</v>
      </c>
    </row>
    <row r="2125" spans="1:3" x14ac:dyDescent="0.25">
      <c r="A2125" s="4">
        <v>51</v>
      </c>
      <c r="B2125" s="2">
        <f t="shared" si="33"/>
        <v>57476</v>
      </c>
      <c r="C2125" s="5">
        <v>0.86701388888888886</v>
      </c>
    </row>
    <row r="2126" spans="1:3" x14ac:dyDescent="0.25">
      <c r="A2126" s="4">
        <v>51</v>
      </c>
      <c r="B2126" s="2">
        <f t="shared" si="33"/>
        <v>57527</v>
      </c>
      <c r="C2126" s="5">
        <v>0.86702546296296301</v>
      </c>
    </row>
    <row r="2127" spans="1:3" x14ac:dyDescent="0.25">
      <c r="A2127" s="4">
        <v>50</v>
      </c>
      <c r="B2127" s="2">
        <f t="shared" si="33"/>
        <v>57577</v>
      </c>
      <c r="C2127" s="5">
        <v>0.86703703703703694</v>
      </c>
    </row>
    <row r="2128" spans="1:3" x14ac:dyDescent="0.25">
      <c r="A2128" s="4">
        <v>50</v>
      </c>
      <c r="B2128" s="2">
        <f t="shared" si="33"/>
        <v>57627</v>
      </c>
      <c r="C2128" s="5">
        <v>0.86704861111111109</v>
      </c>
    </row>
    <row r="2129" spans="1:3" x14ac:dyDescent="0.25">
      <c r="A2129" s="4">
        <v>51</v>
      </c>
      <c r="B2129" s="2">
        <f t="shared" si="33"/>
        <v>57678</v>
      </c>
      <c r="C2129" s="5">
        <v>0.86706018518518524</v>
      </c>
    </row>
    <row r="2130" spans="1:3" x14ac:dyDescent="0.25">
      <c r="A2130" s="4">
        <v>51</v>
      </c>
      <c r="B2130" s="2">
        <f t="shared" si="33"/>
        <v>57729</v>
      </c>
      <c r="C2130" s="5">
        <v>0.86707175925925928</v>
      </c>
    </row>
    <row r="2131" spans="1:3" x14ac:dyDescent="0.25">
      <c r="A2131" s="4">
        <v>51</v>
      </c>
      <c r="B2131" s="2">
        <f t="shared" si="33"/>
        <v>57780</v>
      </c>
      <c r="C2131" s="5">
        <v>0.86708333333333332</v>
      </c>
    </row>
    <row r="2132" spans="1:3" x14ac:dyDescent="0.25">
      <c r="A2132" s="4">
        <v>51</v>
      </c>
      <c r="B2132" s="2">
        <f t="shared" si="33"/>
        <v>57831</v>
      </c>
      <c r="C2132" s="5">
        <v>0.86709490740740736</v>
      </c>
    </row>
    <row r="2133" spans="1:3" x14ac:dyDescent="0.25">
      <c r="A2133" s="4">
        <v>51</v>
      </c>
      <c r="B2133" s="2">
        <f t="shared" si="33"/>
        <v>57882</v>
      </c>
      <c r="C2133" s="5">
        <v>0.86710648148148151</v>
      </c>
    </row>
    <row r="2134" spans="1:3" x14ac:dyDescent="0.25">
      <c r="A2134" s="4">
        <v>51</v>
      </c>
      <c r="B2134" s="2">
        <f t="shared" si="33"/>
        <v>57933</v>
      </c>
      <c r="C2134" s="5">
        <v>0.86711805555555566</v>
      </c>
    </row>
    <row r="2135" spans="1:3" x14ac:dyDescent="0.25">
      <c r="A2135" s="4">
        <v>51</v>
      </c>
      <c r="B2135" s="2">
        <f t="shared" si="33"/>
        <v>57984</v>
      </c>
      <c r="C2135" s="5">
        <v>0.86712962962962958</v>
      </c>
    </row>
    <row r="2136" spans="1:3" x14ac:dyDescent="0.25">
      <c r="A2136" s="4">
        <v>51</v>
      </c>
      <c r="B2136" s="2">
        <f t="shared" si="33"/>
        <v>58035</v>
      </c>
      <c r="C2136" s="5">
        <v>0.86714120370370373</v>
      </c>
    </row>
    <row r="2137" spans="1:3" x14ac:dyDescent="0.25">
      <c r="A2137" s="4">
        <v>51</v>
      </c>
      <c r="B2137" s="2">
        <f t="shared" si="33"/>
        <v>58086</v>
      </c>
      <c r="C2137" s="5">
        <v>0.86715277777777777</v>
      </c>
    </row>
    <row r="2138" spans="1:3" x14ac:dyDescent="0.25">
      <c r="A2138" s="4">
        <v>51</v>
      </c>
      <c r="B2138" s="2">
        <f t="shared" si="33"/>
        <v>58137</v>
      </c>
      <c r="C2138" s="5">
        <v>0.86716435185185192</v>
      </c>
    </row>
    <row r="2139" spans="1:3" x14ac:dyDescent="0.25">
      <c r="A2139" s="4">
        <v>51</v>
      </c>
      <c r="B2139" s="2">
        <f t="shared" si="33"/>
        <v>58188</v>
      </c>
      <c r="C2139" s="5">
        <v>0.86717592592592585</v>
      </c>
    </row>
    <row r="2140" spans="1:3" x14ac:dyDescent="0.25">
      <c r="A2140" s="4">
        <v>51</v>
      </c>
      <c r="B2140" s="2">
        <f t="shared" si="33"/>
        <v>58239</v>
      </c>
      <c r="C2140" s="5">
        <v>0.8671875</v>
      </c>
    </row>
    <row r="2141" spans="1:3" x14ac:dyDescent="0.25">
      <c r="A2141" s="4">
        <v>51</v>
      </c>
      <c r="B2141" s="2">
        <f t="shared" si="33"/>
        <v>58290</v>
      </c>
      <c r="C2141" s="5">
        <v>0.86719907407407415</v>
      </c>
    </row>
    <row r="2142" spans="1:3" x14ac:dyDescent="0.25">
      <c r="A2142" s="4">
        <v>51</v>
      </c>
      <c r="B2142" s="2">
        <f t="shared" si="33"/>
        <v>58341</v>
      </c>
      <c r="C2142" s="5">
        <v>0.86721064814814808</v>
      </c>
    </row>
    <row r="2143" spans="1:3" x14ac:dyDescent="0.25">
      <c r="A2143" s="4">
        <v>51</v>
      </c>
      <c r="B2143" s="2">
        <f t="shared" si="33"/>
        <v>58392</v>
      </c>
      <c r="C2143" s="5">
        <v>0.86722222222222223</v>
      </c>
    </row>
    <row r="2144" spans="1:3" x14ac:dyDescent="0.25">
      <c r="A2144" s="4">
        <v>51</v>
      </c>
      <c r="B2144" s="2">
        <f t="shared" si="33"/>
        <v>58443</v>
      </c>
      <c r="C2144" s="5">
        <v>0.86723379629629627</v>
      </c>
    </row>
    <row r="2145" spans="1:3" x14ac:dyDescent="0.25">
      <c r="A2145" s="4">
        <v>51</v>
      </c>
      <c r="B2145" s="2">
        <f t="shared" si="33"/>
        <v>58494</v>
      </c>
      <c r="C2145" s="5">
        <v>0.86724537037037042</v>
      </c>
    </row>
    <row r="2146" spans="1:3" x14ac:dyDescent="0.25">
      <c r="A2146" s="4">
        <v>51</v>
      </c>
      <c r="B2146" s="2">
        <f t="shared" si="33"/>
        <v>58545</v>
      </c>
      <c r="C2146" s="5">
        <v>0.86725694444444434</v>
      </c>
    </row>
    <row r="2147" spans="1:3" x14ac:dyDescent="0.25">
      <c r="A2147" s="4">
        <v>52</v>
      </c>
      <c r="B2147" s="2">
        <f t="shared" si="33"/>
        <v>58597</v>
      </c>
      <c r="C2147" s="5">
        <v>0.86726851851851849</v>
      </c>
    </row>
    <row r="2148" spans="1:3" x14ac:dyDescent="0.25">
      <c r="A2148" s="4">
        <v>52</v>
      </c>
      <c r="B2148" s="2">
        <f t="shared" si="33"/>
        <v>58649</v>
      </c>
      <c r="C2148" s="5">
        <v>0.86728009259259264</v>
      </c>
    </row>
    <row r="2149" spans="1:3" x14ac:dyDescent="0.25">
      <c r="A2149" s="4">
        <v>51</v>
      </c>
      <c r="B2149" s="2">
        <f t="shared" si="33"/>
        <v>58700</v>
      </c>
      <c r="C2149" s="5">
        <v>0.86729166666666668</v>
      </c>
    </row>
    <row r="2150" spans="1:3" x14ac:dyDescent="0.25">
      <c r="A2150" s="4">
        <v>51</v>
      </c>
      <c r="B2150" s="2">
        <f t="shared" si="33"/>
        <v>58751</v>
      </c>
      <c r="C2150" s="5">
        <v>0.86730324074074072</v>
      </c>
    </row>
    <row r="2151" spans="1:3" x14ac:dyDescent="0.25">
      <c r="A2151" s="4">
        <v>52</v>
      </c>
      <c r="B2151" s="2">
        <f t="shared" si="33"/>
        <v>58803</v>
      </c>
      <c r="C2151" s="5">
        <v>0.86731481481481476</v>
      </c>
    </row>
    <row r="2152" spans="1:3" x14ac:dyDescent="0.25">
      <c r="A2152" s="4">
        <v>52</v>
      </c>
      <c r="B2152" s="2">
        <f t="shared" si="33"/>
        <v>58855</v>
      </c>
      <c r="C2152" s="5">
        <v>0.86732638888888891</v>
      </c>
    </row>
    <row r="2153" spans="1:3" x14ac:dyDescent="0.25">
      <c r="A2153" s="4">
        <v>52</v>
      </c>
      <c r="B2153" s="2">
        <f t="shared" si="33"/>
        <v>58907</v>
      </c>
      <c r="C2153" s="5">
        <v>0.86733796296296306</v>
      </c>
    </row>
    <row r="2154" spans="1:3" x14ac:dyDescent="0.25">
      <c r="A2154" s="4">
        <v>51</v>
      </c>
      <c r="B2154" s="2">
        <f t="shared" si="33"/>
        <v>58958</v>
      </c>
      <c r="C2154" s="5">
        <v>0.86734953703703699</v>
      </c>
    </row>
    <row r="2155" spans="1:3" x14ac:dyDescent="0.25">
      <c r="A2155" s="4">
        <v>52</v>
      </c>
      <c r="B2155" s="2">
        <f t="shared" si="33"/>
        <v>59010</v>
      </c>
      <c r="C2155" s="5">
        <v>0.86736111111111114</v>
      </c>
    </row>
    <row r="2156" spans="1:3" x14ac:dyDescent="0.25">
      <c r="A2156" s="4">
        <v>52</v>
      </c>
      <c r="B2156" s="2">
        <f t="shared" si="33"/>
        <v>59062</v>
      </c>
      <c r="C2156" s="5">
        <v>0.86737268518518518</v>
      </c>
    </row>
    <row r="2157" spans="1:3" x14ac:dyDescent="0.25">
      <c r="A2157" s="4">
        <v>52</v>
      </c>
      <c r="B2157" s="2">
        <f t="shared" si="33"/>
        <v>59114</v>
      </c>
      <c r="C2157" s="5">
        <v>0.86738425925925933</v>
      </c>
    </row>
    <row r="2158" spans="1:3" x14ac:dyDescent="0.25">
      <c r="A2158" s="4">
        <v>52</v>
      </c>
      <c r="B2158" s="2">
        <f t="shared" si="33"/>
        <v>59166</v>
      </c>
      <c r="C2158" s="5">
        <v>0.86739583333333325</v>
      </c>
    </row>
    <row r="2159" spans="1:3" x14ac:dyDescent="0.25">
      <c r="A2159" s="4">
        <v>52</v>
      </c>
      <c r="B2159" s="2">
        <f t="shared" si="33"/>
        <v>59218</v>
      </c>
      <c r="C2159" s="5">
        <v>0.8674074074074074</v>
      </c>
    </row>
    <row r="2160" spans="1:3" x14ac:dyDescent="0.25">
      <c r="A2160" s="4">
        <v>52</v>
      </c>
      <c r="B2160" s="2">
        <f t="shared" si="33"/>
        <v>59270</v>
      </c>
      <c r="C2160" s="5">
        <v>0.86741898148148155</v>
      </c>
    </row>
    <row r="2161" spans="1:3" x14ac:dyDescent="0.25">
      <c r="A2161" s="4">
        <v>52</v>
      </c>
      <c r="B2161" s="2">
        <f t="shared" si="33"/>
        <v>59322</v>
      </c>
      <c r="C2161" s="5">
        <v>0.86743055555555559</v>
      </c>
    </row>
    <row r="2162" spans="1:3" x14ac:dyDescent="0.25">
      <c r="A2162" s="4">
        <v>52</v>
      </c>
      <c r="B2162" s="2">
        <f t="shared" si="33"/>
        <v>59374</v>
      </c>
      <c r="C2162" s="5">
        <v>0.86744212962962963</v>
      </c>
    </row>
    <row r="2163" spans="1:3" x14ac:dyDescent="0.25">
      <c r="A2163" s="4">
        <v>52</v>
      </c>
      <c r="B2163" s="2">
        <f t="shared" si="33"/>
        <v>59426</v>
      </c>
      <c r="C2163" s="5">
        <v>0.86745370370370367</v>
      </c>
    </row>
    <row r="2164" spans="1:3" x14ac:dyDescent="0.25">
      <c r="A2164" s="4">
        <v>52</v>
      </c>
      <c r="B2164" s="2">
        <f t="shared" si="33"/>
        <v>59478</v>
      </c>
      <c r="C2164" s="5">
        <v>0.86746527777777782</v>
      </c>
    </row>
    <row r="2165" spans="1:3" x14ac:dyDescent="0.25">
      <c r="A2165" s="4">
        <v>52</v>
      </c>
      <c r="B2165" s="2">
        <f t="shared" si="33"/>
        <v>59530</v>
      </c>
      <c r="C2165" s="5">
        <v>0.86747685185185175</v>
      </c>
    </row>
    <row r="2166" spans="1:3" x14ac:dyDescent="0.25">
      <c r="A2166" s="4">
        <v>52</v>
      </c>
      <c r="B2166" s="2">
        <f t="shared" si="33"/>
        <v>59582</v>
      </c>
      <c r="C2166" s="5">
        <v>0.8674884259259259</v>
      </c>
    </row>
    <row r="2167" spans="1:3" x14ac:dyDescent="0.25">
      <c r="A2167" s="4">
        <v>52</v>
      </c>
      <c r="B2167" s="2">
        <f t="shared" si="33"/>
        <v>59634</v>
      </c>
      <c r="C2167" s="5">
        <v>0.86750000000000005</v>
      </c>
    </row>
    <row r="2168" spans="1:3" x14ac:dyDescent="0.25">
      <c r="A2168" s="4">
        <v>52</v>
      </c>
      <c r="B2168" s="2">
        <f t="shared" si="33"/>
        <v>59686</v>
      </c>
      <c r="C2168" s="5">
        <v>0.86751157407407409</v>
      </c>
    </row>
    <row r="2169" spans="1:3" x14ac:dyDescent="0.25">
      <c r="A2169" s="4">
        <v>52</v>
      </c>
      <c r="B2169" s="2">
        <f t="shared" si="33"/>
        <v>59738</v>
      </c>
      <c r="C2169" s="5">
        <v>0.86752314814814813</v>
      </c>
    </row>
    <row r="2170" spans="1:3" x14ac:dyDescent="0.25">
      <c r="A2170" s="4">
        <v>52</v>
      </c>
      <c r="B2170" s="2">
        <f t="shared" si="33"/>
        <v>59790</v>
      </c>
      <c r="C2170" s="5">
        <v>0.86753472222222217</v>
      </c>
    </row>
    <row r="2171" spans="1:3" x14ac:dyDescent="0.25">
      <c r="A2171" s="4">
        <v>52</v>
      </c>
      <c r="B2171" s="2">
        <f t="shared" si="33"/>
        <v>59842</v>
      </c>
      <c r="C2171" s="5">
        <v>0.86754629629629632</v>
      </c>
    </row>
    <row r="2172" spans="1:3" x14ac:dyDescent="0.25">
      <c r="A2172" s="4">
        <v>52</v>
      </c>
      <c r="B2172" s="2">
        <f t="shared" si="33"/>
        <v>59894</v>
      </c>
      <c r="C2172" s="5">
        <v>0.86755787037037047</v>
      </c>
    </row>
    <row r="2173" spans="1:3" x14ac:dyDescent="0.25">
      <c r="A2173" s="4">
        <v>52</v>
      </c>
      <c r="B2173" s="2">
        <f t="shared" si="33"/>
        <v>59946</v>
      </c>
      <c r="C2173" s="5">
        <v>0.86756944444444439</v>
      </c>
    </row>
    <row r="2174" spans="1:3" x14ac:dyDescent="0.25">
      <c r="A2174" s="4">
        <v>53</v>
      </c>
      <c r="B2174" s="2">
        <f t="shared" si="33"/>
        <v>59999</v>
      </c>
      <c r="C2174" s="5">
        <v>0.86758101851851854</v>
      </c>
    </row>
    <row r="2175" spans="1:3" x14ac:dyDescent="0.25">
      <c r="A2175" s="4">
        <v>53</v>
      </c>
      <c r="B2175" s="2">
        <f t="shared" si="33"/>
        <v>60052</v>
      </c>
      <c r="C2175" s="5">
        <v>0.86759259259259258</v>
      </c>
    </row>
    <row r="2176" spans="1:3" x14ac:dyDescent="0.25">
      <c r="A2176" s="4">
        <v>52</v>
      </c>
      <c r="B2176" s="2">
        <f t="shared" si="33"/>
        <v>60104</v>
      </c>
      <c r="C2176" s="5">
        <v>0.86760416666666673</v>
      </c>
    </row>
    <row r="2177" spans="1:3" x14ac:dyDescent="0.25">
      <c r="A2177" s="4">
        <v>53</v>
      </c>
      <c r="B2177" s="2">
        <f t="shared" si="33"/>
        <v>60157</v>
      </c>
      <c r="C2177" s="5">
        <v>0.86761574074074066</v>
      </c>
    </row>
    <row r="2178" spans="1:3" x14ac:dyDescent="0.25">
      <c r="A2178" s="4">
        <v>53</v>
      </c>
      <c r="B2178" s="2">
        <f t="shared" si="33"/>
        <v>60210</v>
      </c>
      <c r="C2178" s="5">
        <v>0.86762731481481481</v>
      </c>
    </row>
    <row r="2179" spans="1:3" x14ac:dyDescent="0.25">
      <c r="A2179" s="4">
        <v>53</v>
      </c>
      <c r="B2179" s="2">
        <f t="shared" si="33"/>
        <v>60263</v>
      </c>
      <c r="C2179" s="5">
        <v>0.86763888888888896</v>
      </c>
    </row>
    <row r="2180" spans="1:3" x14ac:dyDescent="0.25">
      <c r="A2180" s="4">
        <v>53</v>
      </c>
      <c r="B2180" s="2">
        <f t="shared" si="33"/>
        <v>60316</v>
      </c>
      <c r="C2180" s="5">
        <v>0.867650462962963</v>
      </c>
    </row>
    <row r="2181" spans="1:3" x14ac:dyDescent="0.25">
      <c r="A2181" s="4">
        <v>53</v>
      </c>
      <c r="B2181" s="2">
        <f t="shared" ref="B2181:B2244" si="34">SUM(B2180,A2181)</f>
        <v>60369</v>
      </c>
      <c r="C2181" s="5">
        <v>0.86766203703703704</v>
      </c>
    </row>
    <row r="2182" spans="1:3" x14ac:dyDescent="0.25">
      <c r="A2182" s="4">
        <v>53</v>
      </c>
      <c r="B2182" s="2">
        <f t="shared" si="34"/>
        <v>60422</v>
      </c>
      <c r="C2182" s="5">
        <v>0.86767361111111108</v>
      </c>
    </row>
    <row r="2183" spans="1:3" x14ac:dyDescent="0.25">
      <c r="A2183" s="4">
        <v>53</v>
      </c>
      <c r="B2183" s="2">
        <f t="shared" si="34"/>
        <v>60475</v>
      </c>
      <c r="C2183" s="5">
        <v>0.86768518518518523</v>
      </c>
    </row>
    <row r="2184" spans="1:3" x14ac:dyDescent="0.25">
      <c r="A2184" s="4">
        <v>53</v>
      </c>
      <c r="B2184" s="2">
        <f t="shared" si="34"/>
        <v>60528</v>
      </c>
      <c r="C2184" s="5">
        <v>0.86769675925925915</v>
      </c>
    </row>
    <row r="2185" spans="1:3" x14ac:dyDescent="0.25">
      <c r="A2185" s="4">
        <v>53</v>
      </c>
      <c r="B2185" s="2">
        <f t="shared" si="34"/>
        <v>60581</v>
      </c>
      <c r="C2185" s="5">
        <v>0.8677083333333333</v>
      </c>
    </row>
    <row r="2186" spans="1:3" x14ac:dyDescent="0.25">
      <c r="A2186" s="4">
        <v>53</v>
      </c>
      <c r="B2186" s="2">
        <f t="shared" si="34"/>
        <v>60634</v>
      </c>
      <c r="C2186" s="5">
        <v>0.86771990740740745</v>
      </c>
    </row>
    <row r="2187" spans="1:3" x14ac:dyDescent="0.25">
      <c r="A2187" s="4">
        <v>53</v>
      </c>
      <c r="B2187" s="2">
        <f t="shared" si="34"/>
        <v>60687</v>
      </c>
      <c r="C2187" s="5">
        <v>0.86773148148148149</v>
      </c>
    </row>
    <row r="2188" spans="1:3" x14ac:dyDescent="0.25">
      <c r="A2188" s="4">
        <v>53</v>
      </c>
      <c r="B2188" s="2">
        <f t="shared" si="34"/>
        <v>60740</v>
      </c>
      <c r="C2188" s="5">
        <v>0.86774305555555553</v>
      </c>
    </row>
    <row r="2189" spans="1:3" x14ac:dyDescent="0.25">
      <c r="A2189" s="4">
        <v>54</v>
      </c>
      <c r="B2189" s="2">
        <f t="shared" si="34"/>
        <v>60794</v>
      </c>
      <c r="C2189" s="5">
        <v>0.86775462962962957</v>
      </c>
    </row>
    <row r="2190" spans="1:3" x14ac:dyDescent="0.25">
      <c r="A2190" s="4">
        <v>54</v>
      </c>
      <c r="B2190" s="2">
        <f t="shared" si="34"/>
        <v>60848</v>
      </c>
      <c r="C2190" s="5">
        <v>0.86776620370370372</v>
      </c>
    </row>
    <row r="2191" spans="1:3" x14ac:dyDescent="0.25">
      <c r="A2191" s="4">
        <v>54</v>
      </c>
      <c r="B2191" s="2">
        <f t="shared" si="34"/>
        <v>60902</v>
      </c>
      <c r="C2191" s="5">
        <v>0.86777777777777787</v>
      </c>
    </row>
    <row r="2192" spans="1:3" x14ac:dyDescent="0.25">
      <c r="A2192" s="4">
        <v>54</v>
      </c>
      <c r="B2192" s="2">
        <f t="shared" si="34"/>
        <v>60956</v>
      </c>
      <c r="C2192" s="5">
        <v>0.8677893518518518</v>
      </c>
    </row>
    <row r="2193" spans="1:3" x14ac:dyDescent="0.25">
      <c r="A2193" s="4">
        <v>54</v>
      </c>
      <c r="B2193" s="2">
        <f t="shared" si="34"/>
        <v>61010</v>
      </c>
      <c r="C2193" s="5">
        <v>0.86780092592592595</v>
      </c>
    </row>
    <row r="2194" spans="1:3" x14ac:dyDescent="0.25">
      <c r="A2194" s="4">
        <v>54</v>
      </c>
      <c r="B2194" s="2">
        <f t="shared" si="34"/>
        <v>61064</v>
      </c>
      <c r="C2194" s="5">
        <v>0.86781249999999999</v>
      </c>
    </row>
    <row r="2195" spans="1:3" x14ac:dyDescent="0.25">
      <c r="A2195" s="4">
        <v>54</v>
      </c>
      <c r="B2195" s="2">
        <f t="shared" si="34"/>
        <v>61118</v>
      </c>
      <c r="C2195" s="5">
        <v>0.86782407407407414</v>
      </c>
    </row>
    <row r="2196" spans="1:3" x14ac:dyDescent="0.25">
      <c r="A2196" s="4">
        <v>54</v>
      </c>
      <c r="B2196" s="2">
        <f t="shared" si="34"/>
        <v>61172</v>
      </c>
      <c r="C2196" s="5">
        <v>0.86783564814814806</v>
      </c>
    </row>
    <row r="2197" spans="1:3" x14ac:dyDescent="0.25">
      <c r="A2197" s="4">
        <v>54</v>
      </c>
      <c r="B2197" s="2">
        <f t="shared" si="34"/>
        <v>61226</v>
      </c>
      <c r="C2197" s="5">
        <v>0.86784722222222221</v>
      </c>
    </row>
    <row r="2198" spans="1:3" x14ac:dyDescent="0.25">
      <c r="A2198" s="4">
        <v>53</v>
      </c>
      <c r="B2198" s="2">
        <f t="shared" si="34"/>
        <v>61279</v>
      </c>
      <c r="C2198" s="5">
        <v>0.86785879629629636</v>
      </c>
    </row>
    <row r="2199" spans="1:3" x14ac:dyDescent="0.25">
      <c r="A2199" s="4">
        <v>54</v>
      </c>
      <c r="B2199" s="2">
        <f t="shared" si="34"/>
        <v>61333</v>
      </c>
      <c r="C2199" s="5">
        <v>0.8678703703703704</v>
      </c>
    </row>
    <row r="2200" spans="1:3" x14ac:dyDescent="0.25">
      <c r="A2200" s="4">
        <v>53</v>
      </c>
      <c r="B2200" s="2">
        <f t="shared" si="34"/>
        <v>61386</v>
      </c>
      <c r="C2200" s="5">
        <v>0.86788194444444444</v>
      </c>
    </row>
    <row r="2201" spans="1:3" x14ac:dyDescent="0.25">
      <c r="A2201" s="4">
        <v>54</v>
      </c>
      <c r="B2201" s="2">
        <f t="shared" si="34"/>
        <v>61440</v>
      </c>
      <c r="C2201" s="5">
        <v>0.86789351851851848</v>
      </c>
    </row>
    <row r="2202" spans="1:3" x14ac:dyDescent="0.25">
      <c r="A2202" s="4">
        <v>54</v>
      </c>
      <c r="B2202" s="2">
        <f t="shared" si="34"/>
        <v>61494</v>
      </c>
      <c r="C2202" s="5">
        <v>0.86790509259259263</v>
      </c>
    </row>
    <row r="2203" spans="1:3" x14ac:dyDescent="0.25">
      <c r="A2203" s="4">
        <v>54</v>
      </c>
      <c r="B2203" s="2">
        <f t="shared" si="34"/>
        <v>61548</v>
      </c>
      <c r="C2203" s="5">
        <v>0.86791666666666656</v>
      </c>
    </row>
    <row r="2204" spans="1:3" x14ac:dyDescent="0.25">
      <c r="A2204" s="4">
        <v>54</v>
      </c>
      <c r="B2204" s="2">
        <f t="shared" si="34"/>
        <v>61602</v>
      </c>
      <c r="C2204" s="5">
        <v>0.86792824074074071</v>
      </c>
    </row>
    <row r="2205" spans="1:3" x14ac:dyDescent="0.25">
      <c r="A2205" s="4">
        <v>54</v>
      </c>
      <c r="B2205" s="2">
        <f t="shared" si="34"/>
        <v>61656</v>
      </c>
      <c r="C2205" s="5">
        <v>0.86793981481481486</v>
      </c>
    </row>
    <row r="2206" spans="1:3" x14ac:dyDescent="0.25">
      <c r="A2206" s="4">
        <v>54</v>
      </c>
      <c r="B2206" s="2">
        <f t="shared" si="34"/>
        <v>61710</v>
      </c>
      <c r="C2206" s="5">
        <v>0.8679513888888889</v>
      </c>
    </row>
    <row r="2207" spans="1:3" x14ac:dyDescent="0.25">
      <c r="A2207" s="4">
        <v>54</v>
      </c>
      <c r="B2207" s="2">
        <f t="shared" si="34"/>
        <v>61764</v>
      </c>
      <c r="C2207" s="5">
        <v>0.86796296296296294</v>
      </c>
    </row>
    <row r="2208" spans="1:3" x14ac:dyDescent="0.25">
      <c r="A2208" s="4">
        <v>54</v>
      </c>
      <c r="B2208" s="2">
        <f t="shared" si="34"/>
        <v>61818</v>
      </c>
      <c r="C2208" s="5">
        <v>0.86797453703703698</v>
      </c>
    </row>
    <row r="2209" spans="1:3" x14ac:dyDescent="0.25">
      <c r="A2209" s="4">
        <v>54</v>
      </c>
      <c r="B2209" s="2">
        <f t="shared" si="34"/>
        <v>61872</v>
      </c>
      <c r="C2209" s="5">
        <v>0.86798611111111112</v>
      </c>
    </row>
    <row r="2210" spans="1:3" x14ac:dyDescent="0.25">
      <c r="A2210" s="4">
        <v>54</v>
      </c>
      <c r="B2210" s="2">
        <f t="shared" si="34"/>
        <v>61926</v>
      </c>
      <c r="C2210" s="5">
        <v>0.86799768518518527</v>
      </c>
    </row>
    <row r="2211" spans="1:3" x14ac:dyDescent="0.25">
      <c r="A2211" s="4">
        <v>54</v>
      </c>
      <c r="B2211" s="2">
        <f t="shared" si="34"/>
        <v>61980</v>
      </c>
      <c r="C2211" s="5">
        <v>0.8680092592592592</v>
      </c>
    </row>
    <row r="2212" spans="1:3" x14ac:dyDescent="0.25">
      <c r="A2212" s="4">
        <v>54</v>
      </c>
      <c r="B2212" s="2">
        <f t="shared" si="34"/>
        <v>62034</v>
      </c>
      <c r="C2212" s="5">
        <v>0.86802083333333335</v>
      </c>
    </row>
    <row r="2213" spans="1:3" x14ac:dyDescent="0.25">
      <c r="A2213" s="4">
        <v>54</v>
      </c>
      <c r="B2213" s="2">
        <f t="shared" si="34"/>
        <v>62088</v>
      </c>
      <c r="C2213" s="5">
        <v>0.86803240740740739</v>
      </c>
    </row>
    <row r="2214" spans="1:3" x14ac:dyDescent="0.25">
      <c r="A2214" s="4">
        <v>54</v>
      </c>
      <c r="B2214" s="2">
        <f t="shared" si="34"/>
        <v>62142</v>
      </c>
      <c r="C2214" s="5">
        <v>0.86804398148148154</v>
      </c>
    </row>
    <row r="2215" spans="1:3" x14ac:dyDescent="0.25">
      <c r="A2215" s="4">
        <v>54</v>
      </c>
      <c r="B2215" s="2">
        <f t="shared" si="34"/>
        <v>62196</v>
      </c>
      <c r="C2215" s="5">
        <v>0.86805555555555547</v>
      </c>
    </row>
    <row r="2216" spans="1:3" x14ac:dyDescent="0.25">
      <c r="A2216" s="4">
        <v>54</v>
      </c>
      <c r="B2216" s="2">
        <f t="shared" si="34"/>
        <v>62250</v>
      </c>
      <c r="C2216" s="5">
        <v>0.86806712962962962</v>
      </c>
    </row>
    <row r="2217" spans="1:3" x14ac:dyDescent="0.25">
      <c r="A2217" s="4">
        <v>54</v>
      </c>
      <c r="B2217" s="2">
        <f t="shared" si="34"/>
        <v>62304</v>
      </c>
      <c r="C2217" s="5">
        <v>0.86807870370370377</v>
      </c>
    </row>
    <row r="2218" spans="1:3" x14ac:dyDescent="0.25">
      <c r="A2218" s="4">
        <v>54</v>
      </c>
      <c r="B2218" s="2">
        <f t="shared" si="34"/>
        <v>62358</v>
      </c>
      <c r="C2218" s="5">
        <v>0.86809027777777781</v>
      </c>
    </row>
    <row r="2219" spans="1:3" x14ac:dyDescent="0.25">
      <c r="A2219" s="4">
        <v>54</v>
      </c>
      <c r="B2219" s="2">
        <f t="shared" si="34"/>
        <v>62412</v>
      </c>
      <c r="C2219" s="5">
        <v>0.86810185185185185</v>
      </c>
    </row>
    <row r="2220" spans="1:3" x14ac:dyDescent="0.25">
      <c r="A2220" s="4">
        <v>55</v>
      </c>
      <c r="B2220" s="2">
        <f t="shared" si="34"/>
        <v>62467</v>
      </c>
      <c r="C2220" s="5">
        <v>0.86811342592592589</v>
      </c>
    </row>
    <row r="2221" spans="1:3" x14ac:dyDescent="0.25">
      <c r="A2221" s="4">
        <v>55</v>
      </c>
      <c r="B2221" s="2">
        <f t="shared" si="34"/>
        <v>62522</v>
      </c>
      <c r="C2221" s="5">
        <v>0.86812500000000004</v>
      </c>
    </row>
    <row r="2222" spans="1:3" x14ac:dyDescent="0.25">
      <c r="A2222" s="4">
        <v>55</v>
      </c>
      <c r="B2222" s="2">
        <f t="shared" si="34"/>
        <v>62577</v>
      </c>
      <c r="C2222" s="5">
        <v>0.86813657407407396</v>
      </c>
    </row>
    <row r="2223" spans="1:3" x14ac:dyDescent="0.25">
      <c r="A2223" s="4">
        <v>55</v>
      </c>
      <c r="B2223" s="2">
        <f t="shared" si="34"/>
        <v>62632</v>
      </c>
      <c r="C2223" s="5">
        <v>0.86814814814814811</v>
      </c>
    </row>
    <row r="2224" spans="1:3" x14ac:dyDescent="0.25">
      <c r="A2224" s="4">
        <v>55</v>
      </c>
      <c r="B2224" s="2">
        <f t="shared" si="34"/>
        <v>62687</v>
      </c>
      <c r="C2224" s="5">
        <v>0.86815972222222226</v>
      </c>
    </row>
    <row r="2225" spans="1:3" x14ac:dyDescent="0.25">
      <c r="A2225" s="4">
        <v>55</v>
      </c>
      <c r="B2225" s="2">
        <f t="shared" si="34"/>
        <v>62742</v>
      </c>
      <c r="C2225" s="5">
        <v>0.8681712962962963</v>
      </c>
    </row>
    <row r="2226" spans="1:3" x14ac:dyDescent="0.25">
      <c r="A2226" s="4">
        <v>55</v>
      </c>
      <c r="B2226" s="2">
        <f t="shared" si="34"/>
        <v>62797</v>
      </c>
      <c r="C2226" s="5">
        <v>0.86818287037037034</v>
      </c>
    </row>
    <row r="2227" spans="1:3" x14ac:dyDescent="0.25">
      <c r="A2227" s="4">
        <v>55</v>
      </c>
      <c r="B2227" s="2">
        <f t="shared" si="34"/>
        <v>62852</v>
      </c>
      <c r="C2227" s="5">
        <v>0.86819444444444438</v>
      </c>
    </row>
    <row r="2228" spans="1:3" x14ac:dyDescent="0.25">
      <c r="A2228" s="4">
        <v>55</v>
      </c>
      <c r="B2228" s="2">
        <f t="shared" si="34"/>
        <v>62907</v>
      </c>
      <c r="C2228" s="5">
        <v>0.86820601851851853</v>
      </c>
    </row>
    <row r="2229" spans="1:3" x14ac:dyDescent="0.25">
      <c r="A2229" s="4">
        <v>55</v>
      </c>
      <c r="B2229" s="2">
        <f t="shared" si="34"/>
        <v>62962</v>
      </c>
      <c r="C2229" s="5">
        <v>0.86821759259259268</v>
      </c>
    </row>
    <row r="2230" spans="1:3" x14ac:dyDescent="0.25">
      <c r="A2230" s="4">
        <v>55</v>
      </c>
      <c r="B2230" s="2">
        <f t="shared" si="34"/>
        <v>63017</v>
      </c>
      <c r="C2230" s="5">
        <v>0.86822916666666661</v>
      </c>
    </row>
    <row r="2231" spans="1:3" x14ac:dyDescent="0.25">
      <c r="A2231" s="4">
        <v>55</v>
      </c>
      <c r="B2231" s="2">
        <f t="shared" si="34"/>
        <v>63072</v>
      </c>
      <c r="C2231" s="5">
        <v>0.86824074074074076</v>
      </c>
    </row>
    <row r="2232" spans="1:3" x14ac:dyDescent="0.25">
      <c r="A2232" s="4">
        <v>55</v>
      </c>
      <c r="B2232" s="2">
        <f t="shared" si="34"/>
        <v>63127</v>
      </c>
      <c r="C2232" s="5">
        <v>0.8682523148148148</v>
      </c>
    </row>
    <row r="2233" spans="1:3" x14ac:dyDescent="0.25">
      <c r="A2233" s="4">
        <v>55</v>
      </c>
      <c r="B2233" s="2">
        <f t="shared" si="34"/>
        <v>63182</v>
      </c>
      <c r="C2233" s="5">
        <v>0.86826388888888895</v>
      </c>
    </row>
    <row r="2234" spans="1:3" x14ac:dyDescent="0.25">
      <c r="A2234" s="4">
        <v>55</v>
      </c>
      <c r="B2234" s="2">
        <f t="shared" si="34"/>
        <v>63237</v>
      </c>
      <c r="C2234" s="5">
        <v>0.86827546296296287</v>
      </c>
    </row>
    <row r="2235" spans="1:3" x14ac:dyDescent="0.25">
      <c r="A2235" s="4">
        <v>55</v>
      </c>
      <c r="B2235" s="2">
        <f t="shared" si="34"/>
        <v>63292</v>
      </c>
      <c r="C2235" s="5">
        <v>0.86828703703703702</v>
      </c>
    </row>
    <row r="2236" spans="1:3" x14ac:dyDescent="0.25">
      <c r="A2236" s="4">
        <v>55</v>
      </c>
      <c r="B2236" s="2">
        <f t="shared" si="34"/>
        <v>63347</v>
      </c>
      <c r="C2236" s="5">
        <v>0.86829861111111117</v>
      </c>
    </row>
    <row r="2237" spans="1:3" x14ac:dyDescent="0.25">
      <c r="A2237" s="4">
        <v>56</v>
      </c>
      <c r="B2237" s="2">
        <f t="shared" si="34"/>
        <v>63403</v>
      </c>
      <c r="C2237" s="5">
        <v>0.86831018518518521</v>
      </c>
    </row>
    <row r="2238" spans="1:3" x14ac:dyDescent="0.25">
      <c r="A2238" s="4">
        <v>56</v>
      </c>
      <c r="B2238" s="2">
        <f t="shared" si="34"/>
        <v>63459</v>
      </c>
      <c r="C2238" s="5">
        <v>0.86832175925925925</v>
      </c>
    </row>
    <row r="2239" spans="1:3" x14ac:dyDescent="0.25">
      <c r="A2239" s="4">
        <v>56</v>
      </c>
      <c r="B2239" s="2">
        <f t="shared" si="34"/>
        <v>63515</v>
      </c>
      <c r="C2239" s="5">
        <v>0.86833333333333329</v>
      </c>
    </row>
    <row r="2240" spans="1:3" x14ac:dyDescent="0.25">
      <c r="A2240" s="4">
        <v>56</v>
      </c>
      <c r="B2240" s="2">
        <f t="shared" si="34"/>
        <v>63571</v>
      </c>
      <c r="C2240" s="5">
        <v>0.86834490740740744</v>
      </c>
    </row>
    <row r="2241" spans="1:3" x14ac:dyDescent="0.25">
      <c r="A2241" s="4">
        <v>56</v>
      </c>
      <c r="B2241" s="2">
        <f t="shared" si="34"/>
        <v>63627</v>
      </c>
      <c r="C2241" s="5">
        <v>0.86835648148148137</v>
      </c>
    </row>
    <row r="2242" spans="1:3" x14ac:dyDescent="0.25">
      <c r="A2242" s="4">
        <v>56</v>
      </c>
      <c r="B2242" s="2">
        <f t="shared" si="34"/>
        <v>63683</v>
      </c>
      <c r="C2242" s="5">
        <v>0.86836805555555552</v>
      </c>
    </row>
    <row r="2243" spans="1:3" x14ac:dyDescent="0.25">
      <c r="A2243" s="4">
        <v>56</v>
      </c>
      <c r="B2243" s="2">
        <f t="shared" si="34"/>
        <v>63739</v>
      </c>
      <c r="C2243" s="5">
        <v>0.86837962962962967</v>
      </c>
    </row>
    <row r="2244" spans="1:3" x14ac:dyDescent="0.25">
      <c r="A2244" s="4">
        <v>56</v>
      </c>
      <c r="B2244" s="2">
        <f t="shared" si="34"/>
        <v>63795</v>
      </c>
      <c r="C2244" s="5">
        <v>0.86839120370370371</v>
      </c>
    </row>
    <row r="2245" spans="1:3" x14ac:dyDescent="0.25">
      <c r="A2245" s="4">
        <v>56</v>
      </c>
      <c r="B2245" s="2">
        <f t="shared" ref="B2245:B2308" si="35">SUM(B2244,A2245)</f>
        <v>63851</v>
      </c>
      <c r="C2245" s="5">
        <v>0.86840277777777775</v>
      </c>
    </row>
    <row r="2246" spans="1:3" x14ac:dyDescent="0.25">
      <c r="A2246" s="4">
        <v>56</v>
      </c>
      <c r="B2246" s="2">
        <f t="shared" si="35"/>
        <v>63907</v>
      </c>
      <c r="C2246" s="5">
        <v>0.86841435185185178</v>
      </c>
    </row>
    <row r="2247" spans="1:3" x14ac:dyDescent="0.25">
      <c r="A2247" s="4">
        <v>56</v>
      </c>
      <c r="B2247" s="2">
        <f t="shared" si="35"/>
        <v>63963</v>
      </c>
      <c r="C2247" s="5">
        <v>0.86842592592592593</v>
      </c>
    </row>
    <row r="2248" spans="1:3" x14ac:dyDescent="0.25">
      <c r="A2248" s="4">
        <v>56</v>
      </c>
      <c r="B2248" s="2">
        <f t="shared" si="35"/>
        <v>64019</v>
      </c>
      <c r="C2248" s="5">
        <v>0.86843750000000008</v>
      </c>
    </row>
    <row r="2249" spans="1:3" x14ac:dyDescent="0.25">
      <c r="A2249" s="4">
        <v>56</v>
      </c>
      <c r="B2249" s="2">
        <f t="shared" si="35"/>
        <v>64075</v>
      </c>
      <c r="C2249" s="5">
        <v>0.86844907407407401</v>
      </c>
    </row>
    <row r="2250" spans="1:3" x14ac:dyDescent="0.25">
      <c r="A2250" s="4">
        <v>56</v>
      </c>
      <c r="B2250" s="2">
        <f t="shared" si="35"/>
        <v>64131</v>
      </c>
      <c r="C2250" s="5">
        <v>0.86846064814814816</v>
      </c>
    </row>
    <row r="2251" spans="1:3" x14ac:dyDescent="0.25">
      <c r="A2251" s="4">
        <v>56</v>
      </c>
      <c r="B2251" s="2">
        <f t="shared" si="35"/>
        <v>64187</v>
      </c>
      <c r="C2251" s="5">
        <v>0.8684722222222222</v>
      </c>
    </row>
    <row r="2252" spans="1:3" x14ac:dyDescent="0.25">
      <c r="A2252" s="4">
        <v>57</v>
      </c>
      <c r="B2252" s="2">
        <f t="shared" si="35"/>
        <v>64244</v>
      </c>
      <c r="C2252" s="5">
        <v>0.86848379629629635</v>
      </c>
    </row>
    <row r="2253" spans="1:3" x14ac:dyDescent="0.25">
      <c r="A2253" s="4">
        <v>57</v>
      </c>
      <c r="B2253" s="2">
        <f t="shared" si="35"/>
        <v>64301</v>
      </c>
      <c r="C2253" s="5">
        <v>0.86849537037037028</v>
      </c>
    </row>
    <row r="2254" spans="1:3" x14ac:dyDescent="0.25">
      <c r="A2254" s="4">
        <v>57</v>
      </c>
      <c r="B2254" s="2">
        <f t="shared" si="35"/>
        <v>64358</v>
      </c>
      <c r="C2254" s="5">
        <v>0.86850694444444443</v>
      </c>
    </row>
    <row r="2255" spans="1:3" x14ac:dyDescent="0.25">
      <c r="A2255" s="4">
        <v>57</v>
      </c>
      <c r="B2255" s="2">
        <f t="shared" si="35"/>
        <v>64415</v>
      </c>
      <c r="C2255" s="5">
        <v>0.86851851851851858</v>
      </c>
    </row>
    <row r="2256" spans="1:3" x14ac:dyDescent="0.25">
      <c r="A2256" s="4">
        <v>57</v>
      </c>
      <c r="B2256" s="2">
        <f t="shared" si="35"/>
        <v>64472</v>
      </c>
      <c r="C2256" s="5">
        <v>0.86853009259259262</v>
      </c>
    </row>
    <row r="2257" spans="1:3" x14ac:dyDescent="0.25">
      <c r="A2257" s="4">
        <v>57</v>
      </c>
      <c r="B2257" s="2">
        <f t="shared" si="35"/>
        <v>64529</v>
      </c>
      <c r="C2257" s="5">
        <v>0.86854166666666666</v>
      </c>
    </row>
    <row r="2258" spans="1:3" x14ac:dyDescent="0.25">
      <c r="A2258" s="4">
        <v>57</v>
      </c>
      <c r="B2258" s="2">
        <f t="shared" si="35"/>
        <v>64586</v>
      </c>
      <c r="C2258" s="5">
        <v>0.8685532407407407</v>
      </c>
    </row>
    <row r="2259" spans="1:3" x14ac:dyDescent="0.25">
      <c r="A2259" s="4">
        <v>57</v>
      </c>
      <c r="B2259" s="2">
        <f t="shared" si="35"/>
        <v>64643</v>
      </c>
      <c r="C2259" s="5">
        <v>0.86856481481481485</v>
      </c>
    </row>
    <row r="2260" spans="1:3" x14ac:dyDescent="0.25">
      <c r="A2260" s="4">
        <v>57</v>
      </c>
      <c r="B2260" s="2">
        <f t="shared" si="35"/>
        <v>64700</v>
      </c>
      <c r="C2260" s="5">
        <v>0.86857638888888899</v>
      </c>
    </row>
    <row r="2261" spans="1:3" x14ac:dyDescent="0.25">
      <c r="A2261" s="4">
        <v>57</v>
      </c>
      <c r="B2261" s="2">
        <f t="shared" si="35"/>
        <v>64757</v>
      </c>
      <c r="C2261" s="5">
        <v>0.86858796296296292</v>
      </c>
    </row>
    <row r="2262" spans="1:3" x14ac:dyDescent="0.25">
      <c r="A2262" s="4">
        <v>57</v>
      </c>
      <c r="B2262" s="2">
        <f t="shared" si="35"/>
        <v>64814</v>
      </c>
      <c r="C2262" s="5">
        <v>0.86859953703703707</v>
      </c>
    </row>
    <row r="2263" spans="1:3" x14ac:dyDescent="0.25">
      <c r="A2263" s="4">
        <v>57</v>
      </c>
      <c r="B2263" s="2">
        <f t="shared" si="35"/>
        <v>64871</v>
      </c>
      <c r="C2263" s="5">
        <v>0.86861111111111111</v>
      </c>
    </row>
    <row r="2264" spans="1:3" x14ac:dyDescent="0.25">
      <c r="A2264" s="4">
        <v>57</v>
      </c>
      <c r="B2264" s="2">
        <f t="shared" si="35"/>
        <v>64928</v>
      </c>
      <c r="C2264" s="5">
        <v>0.86862268518518526</v>
      </c>
    </row>
    <row r="2265" spans="1:3" x14ac:dyDescent="0.25">
      <c r="A2265" s="4">
        <v>57</v>
      </c>
      <c r="B2265" s="2">
        <f t="shared" si="35"/>
        <v>64985</v>
      </c>
      <c r="C2265" s="5">
        <v>0.86863425925925919</v>
      </c>
    </row>
    <row r="2266" spans="1:3" x14ac:dyDescent="0.25">
      <c r="A2266" s="4">
        <v>57</v>
      </c>
      <c r="B2266" s="2">
        <f t="shared" si="35"/>
        <v>65042</v>
      </c>
      <c r="C2266" s="5">
        <v>0.86864583333333334</v>
      </c>
    </row>
    <row r="2267" spans="1:3" x14ac:dyDescent="0.25">
      <c r="A2267" s="4">
        <v>57</v>
      </c>
      <c r="B2267" s="2">
        <f t="shared" si="35"/>
        <v>65099</v>
      </c>
      <c r="C2267" s="5">
        <v>0.86865740740740749</v>
      </c>
    </row>
    <row r="2268" spans="1:3" x14ac:dyDescent="0.25">
      <c r="A2268" s="4">
        <v>57</v>
      </c>
      <c r="B2268" s="2">
        <f t="shared" si="35"/>
        <v>65156</v>
      </c>
      <c r="C2268" s="5">
        <v>0.86866898148148142</v>
      </c>
    </row>
    <row r="2269" spans="1:3" x14ac:dyDescent="0.25">
      <c r="A2269" s="4">
        <v>57</v>
      </c>
      <c r="B2269" s="2">
        <f t="shared" si="35"/>
        <v>65213</v>
      </c>
      <c r="C2269" s="5">
        <v>0.86868055555555557</v>
      </c>
    </row>
    <row r="2270" spans="1:3" x14ac:dyDescent="0.25">
      <c r="A2270" s="4">
        <v>57</v>
      </c>
      <c r="B2270" s="2">
        <f t="shared" si="35"/>
        <v>65270</v>
      </c>
      <c r="C2270" s="5">
        <v>0.86869212962962961</v>
      </c>
    </row>
    <row r="2271" spans="1:3" x14ac:dyDescent="0.25">
      <c r="A2271" s="4">
        <v>58</v>
      </c>
      <c r="B2271" s="2">
        <f t="shared" si="35"/>
        <v>65328</v>
      </c>
      <c r="C2271" s="5">
        <v>0.86870370370370376</v>
      </c>
    </row>
    <row r="2272" spans="1:3" x14ac:dyDescent="0.25">
      <c r="A2272" s="4">
        <v>58</v>
      </c>
      <c r="B2272" s="2">
        <f t="shared" si="35"/>
        <v>65386</v>
      </c>
      <c r="C2272" s="5">
        <v>0.86871527777777768</v>
      </c>
    </row>
    <row r="2273" spans="1:3" x14ac:dyDescent="0.25">
      <c r="A2273" s="4">
        <v>58</v>
      </c>
      <c r="B2273" s="2">
        <f t="shared" si="35"/>
        <v>65444</v>
      </c>
      <c r="C2273" s="5">
        <v>0.86872685185185183</v>
      </c>
    </row>
    <row r="2274" spans="1:3" x14ac:dyDescent="0.25">
      <c r="A2274" s="4">
        <v>58</v>
      </c>
      <c r="B2274" s="2">
        <f t="shared" si="35"/>
        <v>65502</v>
      </c>
      <c r="C2274" s="5">
        <v>0.86873842592592598</v>
      </c>
    </row>
    <row r="2275" spans="1:3" x14ac:dyDescent="0.25">
      <c r="A2275" s="4">
        <v>58</v>
      </c>
      <c r="B2275" s="2">
        <f t="shared" si="35"/>
        <v>65560</v>
      </c>
      <c r="C2275" s="5">
        <v>0.86875000000000002</v>
      </c>
    </row>
    <row r="2276" spans="1:3" x14ac:dyDescent="0.25">
      <c r="A2276" s="4">
        <v>58</v>
      </c>
      <c r="B2276" s="2">
        <f t="shared" si="35"/>
        <v>65618</v>
      </c>
      <c r="C2276" s="5">
        <v>0.86876157407407406</v>
      </c>
    </row>
    <row r="2277" spans="1:3" x14ac:dyDescent="0.25">
      <c r="A2277" s="4">
        <v>58</v>
      </c>
      <c r="B2277" s="2">
        <f t="shared" si="35"/>
        <v>65676</v>
      </c>
      <c r="C2277" s="5">
        <v>0.8687731481481481</v>
      </c>
    </row>
    <row r="2278" spans="1:3" x14ac:dyDescent="0.25">
      <c r="A2278" s="4">
        <v>58</v>
      </c>
      <c r="B2278" s="2">
        <f t="shared" si="35"/>
        <v>65734</v>
      </c>
      <c r="C2278" s="5">
        <v>0.86878472222222225</v>
      </c>
    </row>
    <row r="2279" spans="1:3" x14ac:dyDescent="0.25">
      <c r="A2279" s="4">
        <v>58</v>
      </c>
      <c r="B2279" s="2">
        <f t="shared" si="35"/>
        <v>65792</v>
      </c>
      <c r="C2279" s="5">
        <v>0.8687962962962964</v>
      </c>
    </row>
    <row r="2280" spans="1:3" x14ac:dyDescent="0.25">
      <c r="A2280" s="4">
        <v>58</v>
      </c>
      <c r="B2280" s="2">
        <f t="shared" si="35"/>
        <v>65850</v>
      </c>
      <c r="C2280" s="5">
        <v>0.86880787037037033</v>
      </c>
    </row>
    <row r="2281" spans="1:3" x14ac:dyDescent="0.25">
      <c r="A2281" s="4">
        <v>58</v>
      </c>
      <c r="B2281" s="2">
        <f t="shared" si="35"/>
        <v>65908</v>
      </c>
      <c r="C2281" s="5">
        <v>0.86881944444444448</v>
      </c>
    </row>
    <row r="2282" spans="1:3" x14ac:dyDescent="0.25">
      <c r="A2282" s="4">
        <v>58</v>
      </c>
      <c r="B2282" s="2">
        <f t="shared" si="35"/>
        <v>65966</v>
      </c>
      <c r="C2282" s="5">
        <v>0.86883101851851852</v>
      </c>
    </row>
    <row r="2283" spans="1:3" x14ac:dyDescent="0.25">
      <c r="A2283" s="4">
        <v>58</v>
      </c>
      <c r="B2283" s="2">
        <f t="shared" si="35"/>
        <v>66024</v>
      </c>
      <c r="C2283" s="5">
        <v>0.86884259259259267</v>
      </c>
    </row>
    <row r="2284" spans="1:3" x14ac:dyDescent="0.25">
      <c r="A2284" s="4">
        <v>58</v>
      </c>
      <c r="B2284" s="2">
        <f t="shared" si="35"/>
        <v>66082</v>
      </c>
      <c r="C2284" s="5">
        <v>0.86885416666666659</v>
      </c>
    </row>
    <row r="2285" spans="1:3" x14ac:dyDescent="0.25">
      <c r="A2285" s="4">
        <v>58</v>
      </c>
      <c r="B2285" s="2">
        <f t="shared" si="35"/>
        <v>66140</v>
      </c>
      <c r="C2285" s="5">
        <v>0.86886574074074074</v>
      </c>
    </row>
    <row r="2286" spans="1:3" x14ac:dyDescent="0.25">
      <c r="A2286" s="4">
        <v>58</v>
      </c>
      <c r="B2286" s="2">
        <f t="shared" si="35"/>
        <v>66198</v>
      </c>
      <c r="C2286" s="5">
        <v>0.86887731481481489</v>
      </c>
    </row>
    <row r="2287" spans="1:3" x14ac:dyDescent="0.25">
      <c r="A2287" s="4">
        <v>58</v>
      </c>
      <c r="B2287" s="2">
        <f t="shared" si="35"/>
        <v>66256</v>
      </c>
      <c r="C2287" s="5">
        <v>0.86888888888888882</v>
      </c>
    </row>
    <row r="2288" spans="1:3" x14ac:dyDescent="0.25">
      <c r="A2288" s="4">
        <v>58</v>
      </c>
      <c r="B2288" s="2">
        <f t="shared" si="35"/>
        <v>66314</v>
      </c>
      <c r="C2288" s="5">
        <v>0.86890046296296297</v>
      </c>
    </row>
    <row r="2289" spans="1:3" x14ac:dyDescent="0.25">
      <c r="A2289" s="4">
        <v>58</v>
      </c>
      <c r="B2289" s="2">
        <f t="shared" si="35"/>
        <v>66372</v>
      </c>
      <c r="C2289" s="5">
        <v>0.86891203703703701</v>
      </c>
    </row>
    <row r="2290" spans="1:3" x14ac:dyDescent="0.25">
      <c r="A2290" s="4">
        <v>58</v>
      </c>
      <c r="B2290" s="2">
        <f t="shared" si="35"/>
        <v>66430</v>
      </c>
      <c r="C2290" s="5">
        <v>0.86892361111111116</v>
      </c>
    </row>
    <row r="2291" spans="1:3" x14ac:dyDescent="0.25">
      <c r="A2291" s="4">
        <v>58</v>
      </c>
      <c r="B2291" s="2">
        <f t="shared" si="35"/>
        <v>66488</v>
      </c>
      <c r="C2291" s="5">
        <v>0.86893518518518509</v>
      </c>
    </row>
    <row r="2292" spans="1:3" x14ac:dyDescent="0.25">
      <c r="A2292" s="4">
        <v>58</v>
      </c>
      <c r="B2292" s="2">
        <f t="shared" si="35"/>
        <v>66546</v>
      </c>
      <c r="C2292" s="5">
        <v>0.86894675925925924</v>
      </c>
    </row>
    <row r="2293" spans="1:3" x14ac:dyDescent="0.25">
      <c r="A2293" s="4">
        <v>58</v>
      </c>
      <c r="B2293" s="2">
        <f t="shared" si="35"/>
        <v>66604</v>
      </c>
      <c r="C2293" s="5">
        <v>0.86895833333333339</v>
      </c>
    </row>
    <row r="2294" spans="1:3" x14ac:dyDescent="0.25">
      <c r="A2294" s="4">
        <v>58</v>
      </c>
      <c r="B2294" s="2">
        <f t="shared" si="35"/>
        <v>66662</v>
      </c>
      <c r="C2294" s="5">
        <v>0.86896990740740743</v>
      </c>
    </row>
    <row r="2295" spans="1:3" x14ac:dyDescent="0.25">
      <c r="A2295" s="4">
        <v>58</v>
      </c>
      <c r="B2295" s="2">
        <f t="shared" si="35"/>
        <v>66720</v>
      </c>
      <c r="C2295" s="5">
        <v>0.86898148148148147</v>
      </c>
    </row>
    <row r="2296" spans="1:3" x14ac:dyDescent="0.25">
      <c r="A2296" s="4">
        <v>58</v>
      </c>
      <c r="B2296" s="2">
        <f t="shared" si="35"/>
        <v>66778</v>
      </c>
      <c r="C2296" s="5">
        <v>0.8689930555555555</v>
      </c>
    </row>
    <row r="2297" spans="1:3" x14ac:dyDescent="0.25">
      <c r="A2297" s="4">
        <v>58</v>
      </c>
      <c r="B2297" s="2">
        <f t="shared" si="35"/>
        <v>66836</v>
      </c>
      <c r="C2297" s="5">
        <v>0.86900462962962965</v>
      </c>
    </row>
    <row r="2298" spans="1:3" x14ac:dyDescent="0.25">
      <c r="A2298" s="4">
        <v>58</v>
      </c>
      <c r="B2298" s="2">
        <f t="shared" si="35"/>
        <v>66894</v>
      </c>
      <c r="C2298" s="5">
        <v>0.8690162037037038</v>
      </c>
    </row>
    <row r="2299" spans="1:3" x14ac:dyDescent="0.25">
      <c r="A2299" s="4">
        <v>58</v>
      </c>
      <c r="B2299" s="2">
        <f t="shared" si="35"/>
        <v>66952</v>
      </c>
      <c r="C2299" s="5">
        <v>0.86902777777777773</v>
      </c>
    </row>
    <row r="2300" spans="1:3" x14ac:dyDescent="0.25">
      <c r="A2300" s="4">
        <v>58</v>
      </c>
      <c r="B2300" s="2">
        <f t="shared" si="35"/>
        <v>67010</v>
      </c>
      <c r="C2300" s="5">
        <v>0.86903935185185188</v>
      </c>
    </row>
    <row r="2301" spans="1:3" x14ac:dyDescent="0.25">
      <c r="A2301" s="4">
        <v>58</v>
      </c>
      <c r="B2301" s="2">
        <f t="shared" si="35"/>
        <v>67068</v>
      </c>
      <c r="C2301" s="5">
        <v>0.86905092592592592</v>
      </c>
    </row>
    <row r="2302" spans="1:3" x14ac:dyDescent="0.25">
      <c r="A2302" s="4">
        <v>58</v>
      </c>
      <c r="B2302" s="2">
        <f t="shared" si="35"/>
        <v>67126</v>
      </c>
      <c r="C2302" s="5">
        <v>0.86906250000000007</v>
      </c>
    </row>
    <row r="2303" spans="1:3" x14ac:dyDescent="0.25">
      <c r="A2303" s="4">
        <v>58</v>
      </c>
      <c r="B2303" s="2">
        <f t="shared" si="35"/>
        <v>67184</v>
      </c>
      <c r="C2303" s="5">
        <v>0.869074074074074</v>
      </c>
    </row>
    <row r="2304" spans="1:3" x14ac:dyDescent="0.25">
      <c r="A2304" s="4">
        <v>58</v>
      </c>
      <c r="B2304" s="2">
        <f t="shared" si="35"/>
        <v>67242</v>
      </c>
      <c r="C2304" s="5">
        <v>0.86908564814814815</v>
      </c>
    </row>
    <row r="2305" spans="1:3" x14ac:dyDescent="0.25">
      <c r="A2305" s="4">
        <v>58</v>
      </c>
      <c r="B2305" s="2">
        <f t="shared" si="35"/>
        <v>67300</v>
      </c>
      <c r="C2305" s="5">
        <v>0.8690972222222223</v>
      </c>
    </row>
    <row r="2306" spans="1:3" x14ac:dyDescent="0.25">
      <c r="A2306" s="4">
        <v>58</v>
      </c>
      <c r="B2306" s="2">
        <f t="shared" si="35"/>
        <v>67358</v>
      </c>
      <c r="C2306" s="5">
        <v>0.86910879629629623</v>
      </c>
    </row>
    <row r="2307" spans="1:3" x14ac:dyDescent="0.25">
      <c r="A2307" s="4">
        <v>58</v>
      </c>
      <c r="B2307" s="2">
        <f t="shared" si="35"/>
        <v>67416</v>
      </c>
      <c r="C2307" s="5">
        <v>0.86912037037037038</v>
      </c>
    </row>
    <row r="2308" spans="1:3" x14ac:dyDescent="0.25">
      <c r="A2308" s="4">
        <v>58</v>
      </c>
      <c r="B2308" s="2">
        <f t="shared" si="35"/>
        <v>67474</v>
      </c>
      <c r="C2308" s="5">
        <v>0.86913194444444442</v>
      </c>
    </row>
    <row r="2309" spans="1:3" x14ac:dyDescent="0.25">
      <c r="A2309" s="4">
        <v>58</v>
      </c>
      <c r="B2309" s="2">
        <f t="shared" ref="B2309:B2372" si="36">SUM(B2308,A2309)</f>
        <v>67532</v>
      </c>
      <c r="C2309" s="5">
        <v>0.86914351851851857</v>
      </c>
    </row>
    <row r="2310" spans="1:3" x14ac:dyDescent="0.25">
      <c r="A2310" s="4">
        <v>58</v>
      </c>
      <c r="B2310" s="2">
        <f t="shared" si="36"/>
        <v>67590</v>
      </c>
      <c r="C2310" s="5">
        <v>0.86915509259259249</v>
      </c>
    </row>
    <row r="2311" spans="1:3" x14ac:dyDescent="0.25">
      <c r="A2311" s="4">
        <v>58</v>
      </c>
      <c r="B2311" s="2">
        <f t="shared" si="36"/>
        <v>67648</v>
      </c>
      <c r="C2311" s="5">
        <v>0.86916666666666664</v>
      </c>
    </row>
    <row r="2312" spans="1:3" x14ac:dyDescent="0.25">
      <c r="A2312" s="4">
        <v>58</v>
      </c>
      <c r="B2312" s="2">
        <f t="shared" si="36"/>
        <v>67706</v>
      </c>
      <c r="C2312" s="5">
        <v>0.86917824074074079</v>
      </c>
    </row>
    <row r="2313" spans="1:3" x14ac:dyDescent="0.25">
      <c r="A2313" s="4">
        <v>58</v>
      </c>
      <c r="B2313" s="2">
        <f t="shared" si="36"/>
        <v>67764</v>
      </c>
      <c r="C2313" s="5">
        <v>0.86918981481481483</v>
      </c>
    </row>
    <row r="2314" spans="1:3" x14ac:dyDescent="0.25">
      <c r="A2314" s="4">
        <v>58</v>
      </c>
      <c r="B2314" s="2">
        <f t="shared" si="36"/>
        <v>67822</v>
      </c>
      <c r="C2314" s="5">
        <v>0.86920138888888887</v>
      </c>
    </row>
    <row r="2315" spans="1:3" x14ac:dyDescent="0.25">
      <c r="A2315" s="4">
        <v>58</v>
      </c>
      <c r="B2315" s="2">
        <f t="shared" si="36"/>
        <v>67880</v>
      </c>
      <c r="C2315" s="5">
        <v>0.86921296296296291</v>
      </c>
    </row>
    <row r="2316" spans="1:3" x14ac:dyDescent="0.25">
      <c r="A2316" s="4">
        <v>58</v>
      </c>
      <c r="B2316" s="2">
        <f t="shared" si="36"/>
        <v>67938</v>
      </c>
      <c r="C2316" s="5">
        <v>0.86922453703703706</v>
      </c>
    </row>
    <row r="2317" spans="1:3" x14ac:dyDescent="0.25">
      <c r="A2317" s="4">
        <v>58</v>
      </c>
      <c r="B2317" s="2">
        <f t="shared" si="36"/>
        <v>67996</v>
      </c>
      <c r="C2317" s="5">
        <v>0.86923611111111121</v>
      </c>
    </row>
    <row r="2318" spans="1:3" x14ac:dyDescent="0.25">
      <c r="A2318" s="4">
        <v>58</v>
      </c>
      <c r="B2318" s="2">
        <f t="shared" si="36"/>
        <v>68054</v>
      </c>
      <c r="C2318" s="5">
        <v>0.86924768518518514</v>
      </c>
    </row>
    <row r="2319" spans="1:3" x14ac:dyDescent="0.25">
      <c r="A2319" s="4">
        <v>58</v>
      </c>
      <c r="B2319" s="2">
        <f t="shared" si="36"/>
        <v>68112</v>
      </c>
      <c r="C2319" s="5">
        <v>0.86925925925925929</v>
      </c>
    </row>
    <row r="2320" spans="1:3" x14ac:dyDescent="0.25">
      <c r="A2320" s="4">
        <v>58</v>
      </c>
      <c r="B2320" s="2">
        <f t="shared" si="36"/>
        <v>68170</v>
      </c>
      <c r="C2320" s="5">
        <v>0.86927083333333333</v>
      </c>
    </row>
    <row r="2321" spans="1:3" x14ac:dyDescent="0.25">
      <c r="A2321" s="4">
        <v>58</v>
      </c>
      <c r="B2321" s="2">
        <f t="shared" si="36"/>
        <v>68228</v>
      </c>
      <c r="C2321" s="5">
        <v>0.86928240740740748</v>
      </c>
    </row>
    <row r="2322" spans="1:3" x14ac:dyDescent="0.25">
      <c r="A2322" s="4">
        <v>58</v>
      </c>
      <c r="B2322" s="2">
        <f t="shared" si="36"/>
        <v>68286</v>
      </c>
      <c r="C2322" s="5">
        <v>0.8692939814814814</v>
      </c>
    </row>
    <row r="2323" spans="1:3" x14ac:dyDescent="0.25">
      <c r="A2323" s="4">
        <v>58</v>
      </c>
      <c r="B2323" s="2">
        <f t="shared" si="36"/>
        <v>68344</v>
      </c>
      <c r="C2323" s="5">
        <v>0.86930555555555555</v>
      </c>
    </row>
    <row r="2324" spans="1:3" x14ac:dyDescent="0.25">
      <c r="A2324" s="4">
        <v>58</v>
      </c>
      <c r="B2324" s="2">
        <f t="shared" si="36"/>
        <v>68402</v>
      </c>
      <c r="C2324" s="5">
        <v>0.8693171296296297</v>
      </c>
    </row>
    <row r="2325" spans="1:3" x14ac:dyDescent="0.25">
      <c r="A2325" s="4">
        <v>58</v>
      </c>
      <c r="B2325" s="2">
        <f t="shared" si="36"/>
        <v>68460</v>
      </c>
      <c r="C2325" s="5">
        <v>0.86932870370370363</v>
      </c>
    </row>
    <row r="2326" spans="1:3" x14ac:dyDescent="0.25">
      <c r="A2326" s="4">
        <v>58</v>
      </c>
      <c r="B2326" s="2">
        <f t="shared" si="36"/>
        <v>68518</v>
      </c>
      <c r="C2326" s="5">
        <v>0.86934027777777778</v>
      </c>
    </row>
    <row r="2327" spans="1:3" x14ac:dyDescent="0.25">
      <c r="A2327" s="4">
        <v>58</v>
      </c>
      <c r="B2327" s="2">
        <f t="shared" si="36"/>
        <v>68576</v>
      </c>
      <c r="C2327" s="5">
        <v>0.86935185185185182</v>
      </c>
    </row>
    <row r="2328" spans="1:3" x14ac:dyDescent="0.25">
      <c r="A2328" s="4">
        <v>58</v>
      </c>
      <c r="B2328" s="2">
        <f t="shared" si="36"/>
        <v>68634</v>
      </c>
      <c r="C2328" s="5">
        <v>0.86936342592592597</v>
      </c>
    </row>
    <row r="2329" spans="1:3" x14ac:dyDescent="0.25">
      <c r="A2329" s="4">
        <v>58</v>
      </c>
      <c r="B2329" s="2">
        <f t="shared" si="36"/>
        <v>68692</v>
      </c>
      <c r="C2329" s="5">
        <v>0.8693749999999999</v>
      </c>
    </row>
    <row r="2330" spans="1:3" x14ac:dyDescent="0.25">
      <c r="A2330" s="4">
        <v>58</v>
      </c>
      <c r="B2330" s="2">
        <f t="shared" si="36"/>
        <v>68750</v>
      </c>
      <c r="C2330" s="5">
        <v>0.86938657407407405</v>
      </c>
    </row>
    <row r="2331" spans="1:3" x14ac:dyDescent="0.25">
      <c r="A2331" s="4">
        <v>58</v>
      </c>
      <c r="B2331" s="2">
        <f t="shared" si="36"/>
        <v>68808</v>
      </c>
      <c r="C2331" s="5">
        <v>0.8693981481481482</v>
      </c>
    </row>
    <row r="2332" spans="1:3" x14ac:dyDescent="0.25">
      <c r="A2332" s="4">
        <v>58</v>
      </c>
      <c r="B2332" s="2">
        <f t="shared" si="36"/>
        <v>68866</v>
      </c>
      <c r="C2332" s="5">
        <v>0.86940972222222224</v>
      </c>
    </row>
    <row r="2333" spans="1:3" x14ac:dyDescent="0.25">
      <c r="A2333" s="4">
        <v>58</v>
      </c>
      <c r="B2333" s="2">
        <f t="shared" si="36"/>
        <v>68924</v>
      </c>
      <c r="C2333" s="5">
        <v>0.86942129629629628</v>
      </c>
    </row>
    <row r="2334" spans="1:3" x14ac:dyDescent="0.25">
      <c r="A2334" s="4">
        <v>58</v>
      </c>
      <c r="B2334" s="2">
        <f t="shared" si="36"/>
        <v>68982</v>
      </c>
      <c r="C2334" s="5">
        <v>0.86943287037037031</v>
      </c>
    </row>
    <row r="2335" spans="1:3" x14ac:dyDescent="0.25">
      <c r="A2335" s="4">
        <v>58</v>
      </c>
      <c r="B2335" s="2">
        <f t="shared" si="36"/>
        <v>69040</v>
      </c>
      <c r="C2335" s="5">
        <v>0.86944444444444446</v>
      </c>
    </row>
    <row r="2336" spans="1:3" x14ac:dyDescent="0.25">
      <c r="A2336" s="4">
        <v>58</v>
      </c>
      <c r="B2336" s="2">
        <f t="shared" si="36"/>
        <v>69098</v>
      </c>
      <c r="C2336" s="5">
        <v>0.86945601851851861</v>
      </c>
    </row>
    <row r="2337" spans="1:3" x14ac:dyDescent="0.25">
      <c r="A2337" s="4">
        <v>58</v>
      </c>
      <c r="B2337" s="2">
        <f t="shared" si="36"/>
        <v>69156</v>
      </c>
      <c r="C2337" s="5">
        <v>0.86946759259259254</v>
      </c>
    </row>
    <row r="2338" spans="1:3" x14ac:dyDescent="0.25">
      <c r="A2338" s="4">
        <v>58</v>
      </c>
      <c r="B2338" s="2">
        <f t="shared" si="36"/>
        <v>69214</v>
      </c>
      <c r="C2338" s="5">
        <v>0.86947916666666669</v>
      </c>
    </row>
    <row r="2339" spans="1:3" x14ac:dyDescent="0.25">
      <c r="A2339" s="4">
        <v>58</v>
      </c>
      <c r="B2339" s="2">
        <f t="shared" si="36"/>
        <v>69272</v>
      </c>
      <c r="C2339" s="5">
        <v>0.86949074074074073</v>
      </c>
    </row>
    <row r="2340" spans="1:3" x14ac:dyDescent="0.25">
      <c r="A2340" s="4">
        <v>58</v>
      </c>
      <c r="B2340" s="2">
        <f t="shared" si="36"/>
        <v>69330</v>
      </c>
      <c r="C2340" s="5">
        <v>0.86950231481481488</v>
      </c>
    </row>
    <row r="2341" spans="1:3" x14ac:dyDescent="0.25">
      <c r="A2341" s="4">
        <v>58</v>
      </c>
      <c r="B2341" s="2">
        <f t="shared" si="36"/>
        <v>69388</v>
      </c>
      <c r="C2341" s="5">
        <v>0.86951388888888881</v>
      </c>
    </row>
    <row r="2342" spans="1:3" x14ac:dyDescent="0.25">
      <c r="A2342" s="4">
        <v>58</v>
      </c>
      <c r="B2342" s="2">
        <f t="shared" si="36"/>
        <v>69446</v>
      </c>
      <c r="C2342" s="5">
        <v>0.86952546296296296</v>
      </c>
    </row>
    <row r="2343" spans="1:3" x14ac:dyDescent="0.25">
      <c r="A2343" s="4">
        <v>58</v>
      </c>
      <c r="B2343" s="2">
        <f t="shared" si="36"/>
        <v>69504</v>
      </c>
      <c r="C2343" s="5">
        <v>0.86953703703703711</v>
      </c>
    </row>
    <row r="2344" spans="1:3" x14ac:dyDescent="0.25">
      <c r="A2344" s="4">
        <v>58</v>
      </c>
      <c r="B2344" s="2">
        <f t="shared" si="36"/>
        <v>69562</v>
      </c>
      <c r="C2344" s="5">
        <v>0.86954861111111104</v>
      </c>
    </row>
    <row r="2345" spans="1:3" x14ac:dyDescent="0.25">
      <c r="A2345" s="4">
        <v>58</v>
      </c>
      <c r="B2345" s="2">
        <f t="shared" si="36"/>
        <v>69620</v>
      </c>
      <c r="C2345" s="5">
        <v>0.86956018518518519</v>
      </c>
    </row>
    <row r="2346" spans="1:3" x14ac:dyDescent="0.25">
      <c r="A2346" s="4">
        <v>58</v>
      </c>
      <c r="B2346" s="2">
        <f t="shared" si="36"/>
        <v>69678</v>
      </c>
      <c r="C2346" s="5">
        <v>0.86957175925925922</v>
      </c>
    </row>
    <row r="2347" spans="1:3" x14ac:dyDescent="0.25">
      <c r="A2347" s="4">
        <v>58</v>
      </c>
      <c r="B2347" s="2">
        <f t="shared" si="36"/>
        <v>69736</v>
      </c>
      <c r="C2347" s="5">
        <v>0.86958333333333337</v>
      </c>
    </row>
    <row r="2348" spans="1:3" x14ac:dyDescent="0.25">
      <c r="A2348" s="4">
        <v>58</v>
      </c>
      <c r="B2348" s="2">
        <f t="shared" si="36"/>
        <v>69794</v>
      </c>
      <c r="C2348" s="5">
        <v>0.8695949074074073</v>
      </c>
    </row>
    <row r="2349" spans="1:3" x14ac:dyDescent="0.25">
      <c r="A2349" s="4">
        <v>58</v>
      </c>
      <c r="B2349" s="2">
        <f t="shared" si="36"/>
        <v>69852</v>
      </c>
      <c r="C2349" s="5">
        <v>0.86960648148148145</v>
      </c>
    </row>
    <row r="2350" spans="1:3" x14ac:dyDescent="0.25">
      <c r="A2350" s="4">
        <v>58</v>
      </c>
      <c r="B2350" s="2">
        <f t="shared" si="36"/>
        <v>69910</v>
      </c>
      <c r="C2350" s="5">
        <v>0.8696180555555556</v>
      </c>
    </row>
    <row r="2351" spans="1:3" x14ac:dyDescent="0.25">
      <c r="A2351" s="4">
        <v>58</v>
      </c>
      <c r="B2351" s="2">
        <f t="shared" si="36"/>
        <v>69968</v>
      </c>
      <c r="C2351" s="5">
        <v>0.86962962962962964</v>
      </c>
    </row>
    <row r="2352" spans="1:3" x14ac:dyDescent="0.25">
      <c r="A2352" s="4">
        <v>58</v>
      </c>
      <c r="B2352" s="2">
        <f t="shared" si="36"/>
        <v>70026</v>
      </c>
      <c r="C2352" s="5">
        <v>0.86964120370370368</v>
      </c>
    </row>
    <row r="2353" spans="1:3" x14ac:dyDescent="0.25">
      <c r="A2353" s="4">
        <v>58</v>
      </c>
      <c r="B2353" s="2">
        <f t="shared" si="36"/>
        <v>70084</v>
      </c>
      <c r="C2353" s="5">
        <v>0.86965277777777772</v>
      </c>
    </row>
    <row r="2354" spans="1:3" x14ac:dyDescent="0.25">
      <c r="A2354" s="4">
        <v>58</v>
      </c>
      <c r="B2354" s="2">
        <f t="shared" si="36"/>
        <v>70142</v>
      </c>
      <c r="C2354" s="5">
        <v>0.86966435185185187</v>
      </c>
    </row>
    <row r="2355" spans="1:3" x14ac:dyDescent="0.25">
      <c r="A2355" s="4">
        <v>58</v>
      </c>
      <c r="B2355" s="2">
        <f t="shared" si="36"/>
        <v>70200</v>
      </c>
      <c r="C2355" s="5">
        <v>0.86967592592592602</v>
      </c>
    </row>
    <row r="2356" spans="1:3" x14ac:dyDescent="0.25">
      <c r="A2356" s="4">
        <v>58</v>
      </c>
      <c r="B2356" s="2">
        <f t="shared" si="36"/>
        <v>70258</v>
      </c>
      <c r="C2356" s="5">
        <v>0.86968749999999995</v>
      </c>
    </row>
    <row r="2357" spans="1:3" x14ac:dyDescent="0.25">
      <c r="A2357" s="4">
        <v>58</v>
      </c>
      <c r="B2357" s="2">
        <f t="shared" si="36"/>
        <v>70316</v>
      </c>
      <c r="C2357" s="5">
        <v>0.8696990740740741</v>
      </c>
    </row>
    <row r="2358" spans="1:3" x14ac:dyDescent="0.25">
      <c r="A2358" s="4">
        <v>58</v>
      </c>
      <c r="B2358" s="2">
        <f t="shared" si="36"/>
        <v>70374</v>
      </c>
      <c r="C2358" s="5">
        <v>0.86971064814814814</v>
      </c>
    </row>
    <row r="2359" spans="1:3" x14ac:dyDescent="0.25">
      <c r="A2359" s="4">
        <v>58</v>
      </c>
      <c r="B2359" s="2">
        <f t="shared" si="36"/>
        <v>70432</v>
      </c>
      <c r="C2359" s="5">
        <v>0.86972222222222229</v>
      </c>
    </row>
    <row r="2360" spans="1:3" x14ac:dyDescent="0.25">
      <c r="A2360" s="4">
        <v>58</v>
      </c>
      <c r="B2360" s="2">
        <f t="shared" si="36"/>
        <v>70490</v>
      </c>
      <c r="C2360" s="5">
        <v>0.86973379629629621</v>
      </c>
    </row>
    <row r="2361" spans="1:3" x14ac:dyDescent="0.25">
      <c r="A2361" s="4">
        <v>58</v>
      </c>
      <c r="B2361" s="2">
        <f t="shared" si="36"/>
        <v>70548</v>
      </c>
      <c r="C2361" s="5">
        <v>0.86974537037037036</v>
      </c>
    </row>
    <row r="2362" spans="1:3" x14ac:dyDescent="0.25">
      <c r="A2362" s="4">
        <v>59</v>
      </c>
      <c r="B2362" s="2">
        <f t="shared" si="36"/>
        <v>70607</v>
      </c>
      <c r="C2362" s="5">
        <v>0.86975694444444451</v>
      </c>
    </row>
    <row r="2363" spans="1:3" x14ac:dyDescent="0.25">
      <c r="A2363" s="4">
        <v>59</v>
      </c>
      <c r="B2363" s="2">
        <f t="shared" si="36"/>
        <v>70666</v>
      </c>
      <c r="C2363" s="5">
        <v>0.86976851851851855</v>
      </c>
    </row>
    <row r="2364" spans="1:3" x14ac:dyDescent="0.25">
      <c r="A2364" s="4">
        <v>59</v>
      </c>
      <c r="B2364" s="2">
        <f t="shared" si="36"/>
        <v>70725</v>
      </c>
      <c r="C2364" s="5">
        <v>0.86978009259259259</v>
      </c>
    </row>
    <row r="2365" spans="1:3" x14ac:dyDescent="0.25">
      <c r="A2365" s="4">
        <v>59</v>
      </c>
      <c r="B2365" s="2">
        <f t="shared" si="36"/>
        <v>70784</v>
      </c>
      <c r="C2365" s="5">
        <v>0.86979166666666663</v>
      </c>
    </row>
    <row r="2366" spans="1:3" x14ac:dyDescent="0.25">
      <c r="A2366" s="4">
        <v>59</v>
      </c>
      <c r="B2366" s="2">
        <f t="shared" si="36"/>
        <v>70843</v>
      </c>
      <c r="C2366" s="5">
        <v>0.86980324074074078</v>
      </c>
    </row>
    <row r="2367" spans="1:3" x14ac:dyDescent="0.25">
      <c r="A2367" s="4">
        <v>59</v>
      </c>
      <c r="B2367" s="2">
        <f t="shared" si="36"/>
        <v>70902</v>
      </c>
      <c r="C2367" s="5">
        <v>0.86981481481481471</v>
      </c>
    </row>
    <row r="2368" spans="1:3" x14ac:dyDescent="0.25">
      <c r="A2368" s="4">
        <v>59</v>
      </c>
      <c r="B2368" s="2">
        <f t="shared" si="36"/>
        <v>70961</v>
      </c>
      <c r="C2368" s="5">
        <v>0.86982638888888886</v>
      </c>
    </row>
    <row r="2369" spans="1:3" x14ac:dyDescent="0.25">
      <c r="A2369" s="4">
        <v>59</v>
      </c>
      <c r="B2369" s="2">
        <f t="shared" si="36"/>
        <v>71020</v>
      </c>
      <c r="C2369" s="5">
        <v>0.86983796296296301</v>
      </c>
    </row>
    <row r="2370" spans="1:3" x14ac:dyDescent="0.25">
      <c r="A2370" s="4">
        <v>59</v>
      </c>
      <c r="B2370" s="2">
        <f t="shared" si="36"/>
        <v>71079</v>
      </c>
      <c r="C2370" s="5">
        <v>0.86984953703703705</v>
      </c>
    </row>
    <row r="2371" spans="1:3" x14ac:dyDescent="0.25">
      <c r="A2371" s="4">
        <v>59</v>
      </c>
      <c r="B2371" s="2">
        <f t="shared" si="36"/>
        <v>71138</v>
      </c>
      <c r="C2371" s="5">
        <v>0.86986111111111108</v>
      </c>
    </row>
    <row r="2372" spans="1:3" x14ac:dyDescent="0.25">
      <c r="A2372" s="4">
        <v>59</v>
      </c>
      <c r="B2372" s="2">
        <f t="shared" si="36"/>
        <v>71197</v>
      </c>
      <c r="C2372" s="5">
        <v>0.86987268518518512</v>
      </c>
    </row>
    <row r="2373" spans="1:3" x14ac:dyDescent="0.25">
      <c r="A2373" s="4">
        <v>60</v>
      </c>
      <c r="B2373" s="2">
        <f t="shared" ref="B2373:B2436" si="37">SUM(B2372,A2373)</f>
        <v>71257</v>
      </c>
      <c r="C2373" s="5">
        <v>0.86988425925925927</v>
      </c>
    </row>
    <row r="2374" spans="1:3" x14ac:dyDescent="0.25">
      <c r="A2374" s="4">
        <v>60</v>
      </c>
      <c r="B2374" s="2">
        <f t="shared" si="37"/>
        <v>71317</v>
      </c>
      <c r="C2374" s="5">
        <v>0.86989583333333342</v>
      </c>
    </row>
    <row r="2375" spans="1:3" x14ac:dyDescent="0.25">
      <c r="A2375" s="4">
        <v>60</v>
      </c>
      <c r="B2375" s="2">
        <f t="shared" si="37"/>
        <v>71377</v>
      </c>
      <c r="C2375" s="5">
        <v>0.86990740740740735</v>
      </c>
    </row>
    <row r="2376" spans="1:3" x14ac:dyDescent="0.25">
      <c r="A2376" s="4">
        <v>60</v>
      </c>
      <c r="B2376" s="2">
        <f t="shared" si="37"/>
        <v>71437</v>
      </c>
      <c r="C2376" s="5">
        <v>0.8699189814814815</v>
      </c>
    </row>
    <row r="2377" spans="1:3" x14ac:dyDescent="0.25">
      <c r="A2377" s="4">
        <v>60</v>
      </c>
      <c r="B2377" s="2">
        <f t="shared" si="37"/>
        <v>71497</v>
      </c>
      <c r="C2377" s="5">
        <v>0.86993055555555554</v>
      </c>
    </row>
    <row r="2378" spans="1:3" x14ac:dyDescent="0.25">
      <c r="A2378" s="4">
        <v>60</v>
      </c>
      <c r="B2378" s="2">
        <f t="shared" si="37"/>
        <v>71557</v>
      </c>
      <c r="C2378" s="5">
        <v>0.86994212962962969</v>
      </c>
    </row>
    <row r="2379" spans="1:3" x14ac:dyDescent="0.25">
      <c r="A2379" s="4">
        <v>60</v>
      </c>
      <c r="B2379" s="2">
        <f t="shared" si="37"/>
        <v>71617</v>
      </c>
      <c r="C2379" s="5">
        <v>0.86995370370370362</v>
      </c>
    </row>
    <row r="2380" spans="1:3" x14ac:dyDescent="0.25">
      <c r="A2380" s="4">
        <v>60</v>
      </c>
      <c r="B2380" s="2">
        <f t="shared" si="37"/>
        <v>71677</v>
      </c>
      <c r="C2380" s="5">
        <v>0.86996527777777777</v>
      </c>
    </row>
    <row r="2381" spans="1:3" x14ac:dyDescent="0.25">
      <c r="A2381" s="4">
        <v>60</v>
      </c>
      <c r="B2381" s="2">
        <f t="shared" si="37"/>
        <v>71737</v>
      </c>
      <c r="C2381" s="5">
        <v>0.86997685185185192</v>
      </c>
    </row>
    <row r="2382" spans="1:3" x14ac:dyDescent="0.25">
      <c r="A2382" s="4">
        <v>61</v>
      </c>
      <c r="B2382" s="2">
        <f t="shared" si="37"/>
        <v>71798</v>
      </c>
      <c r="C2382" s="5">
        <v>0.86998842592592596</v>
      </c>
    </row>
    <row r="2383" spans="1:3" x14ac:dyDescent="0.25">
      <c r="A2383" s="4">
        <v>61</v>
      </c>
      <c r="B2383" s="2">
        <f t="shared" si="37"/>
        <v>71859</v>
      </c>
      <c r="C2383" s="5">
        <v>0.87</v>
      </c>
    </row>
    <row r="2384" spans="1:3" x14ac:dyDescent="0.25">
      <c r="A2384" s="4">
        <v>61</v>
      </c>
      <c r="B2384" s="2">
        <f t="shared" si="37"/>
        <v>71920</v>
      </c>
      <c r="C2384" s="5">
        <v>0.87001157407407403</v>
      </c>
    </row>
    <row r="2385" spans="1:3" x14ac:dyDescent="0.25">
      <c r="A2385" s="4">
        <v>61</v>
      </c>
      <c r="B2385" s="2">
        <f t="shared" si="37"/>
        <v>71981</v>
      </c>
      <c r="C2385" s="5">
        <v>0.87002314814814818</v>
      </c>
    </row>
    <row r="2386" spans="1:3" x14ac:dyDescent="0.25">
      <c r="A2386" s="4">
        <v>61</v>
      </c>
      <c r="B2386" s="2">
        <f t="shared" si="37"/>
        <v>72042</v>
      </c>
      <c r="C2386" s="5">
        <v>0.87003472222222233</v>
      </c>
    </row>
    <row r="2387" spans="1:3" x14ac:dyDescent="0.25">
      <c r="A2387" s="4">
        <v>61</v>
      </c>
      <c r="B2387" s="2">
        <f t="shared" si="37"/>
        <v>72103</v>
      </c>
      <c r="C2387" s="5">
        <v>0.87004629629629626</v>
      </c>
    </row>
    <row r="2388" spans="1:3" x14ac:dyDescent="0.25">
      <c r="A2388" s="4">
        <v>61</v>
      </c>
      <c r="B2388" s="2">
        <f t="shared" si="37"/>
        <v>72164</v>
      </c>
      <c r="C2388" s="5">
        <v>0.87005787037037041</v>
      </c>
    </row>
    <row r="2389" spans="1:3" x14ac:dyDescent="0.25">
      <c r="A2389" s="4">
        <v>61</v>
      </c>
      <c r="B2389" s="2">
        <f t="shared" si="37"/>
        <v>72225</v>
      </c>
      <c r="C2389" s="5">
        <v>0.87006944444444445</v>
      </c>
    </row>
    <row r="2390" spans="1:3" x14ac:dyDescent="0.25">
      <c r="A2390" s="4">
        <v>61</v>
      </c>
      <c r="B2390" s="2">
        <f t="shared" si="37"/>
        <v>72286</v>
      </c>
      <c r="C2390" s="5">
        <v>0.87008101851851849</v>
      </c>
    </row>
    <row r="2391" spans="1:3" x14ac:dyDescent="0.25">
      <c r="A2391" s="4">
        <v>60</v>
      </c>
      <c r="B2391" s="2">
        <f t="shared" si="37"/>
        <v>72346</v>
      </c>
      <c r="C2391" s="5">
        <v>0.87009259259259253</v>
      </c>
    </row>
    <row r="2392" spans="1:3" x14ac:dyDescent="0.25">
      <c r="A2392" s="4">
        <v>60</v>
      </c>
      <c r="B2392" s="2">
        <f t="shared" si="37"/>
        <v>72406</v>
      </c>
      <c r="C2392" s="5">
        <v>0.87010416666666668</v>
      </c>
    </row>
    <row r="2393" spans="1:3" x14ac:dyDescent="0.25">
      <c r="A2393" s="4">
        <v>60</v>
      </c>
      <c r="B2393" s="2">
        <f t="shared" si="37"/>
        <v>72466</v>
      </c>
      <c r="C2393" s="5">
        <v>0.87011574074074083</v>
      </c>
    </row>
    <row r="2394" spans="1:3" x14ac:dyDescent="0.25">
      <c r="A2394" s="4">
        <v>59</v>
      </c>
      <c r="B2394" s="2">
        <f t="shared" si="37"/>
        <v>72525</v>
      </c>
      <c r="C2394" s="5">
        <v>0.87012731481481476</v>
      </c>
    </row>
    <row r="2395" spans="1:3" x14ac:dyDescent="0.25">
      <c r="A2395" s="4">
        <v>59</v>
      </c>
      <c r="B2395" s="2">
        <f t="shared" si="37"/>
        <v>72584</v>
      </c>
      <c r="C2395" s="5">
        <v>0.87013888888888891</v>
      </c>
    </row>
    <row r="2396" spans="1:3" x14ac:dyDescent="0.25">
      <c r="A2396" s="4">
        <v>58</v>
      </c>
      <c r="B2396" s="2">
        <f t="shared" si="37"/>
        <v>72642</v>
      </c>
      <c r="C2396" s="5">
        <v>0.87015046296296295</v>
      </c>
    </row>
    <row r="2397" spans="1:3" x14ac:dyDescent="0.25">
      <c r="A2397" s="4">
        <v>58</v>
      </c>
      <c r="B2397" s="2">
        <f t="shared" si="37"/>
        <v>72700</v>
      </c>
      <c r="C2397" s="5">
        <v>0.87016203703703709</v>
      </c>
    </row>
    <row r="2398" spans="1:3" x14ac:dyDescent="0.25">
      <c r="A2398" s="4">
        <v>57</v>
      </c>
      <c r="B2398" s="2">
        <f t="shared" si="37"/>
        <v>72757</v>
      </c>
      <c r="C2398" s="5">
        <v>0.87017361111111102</v>
      </c>
    </row>
    <row r="2399" spans="1:3" x14ac:dyDescent="0.25">
      <c r="A2399" s="4">
        <v>57</v>
      </c>
      <c r="B2399" s="2">
        <f t="shared" si="37"/>
        <v>72814</v>
      </c>
      <c r="C2399" s="5">
        <v>0.87018518518518517</v>
      </c>
    </row>
    <row r="2400" spans="1:3" x14ac:dyDescent="0.25">
      <c r="A2400" s="4">
        <v>57</v>
      </c>
      <c r="B2400" s="2">
        <f t="shared" si="37"/>
        <v>72871</v>
      </c>
      <c r="C2400" s="5">
        <v>0.87019675925925932</v>
      </c>
    </row>
    <row r="2401" spans="1:3" x14ac:dyDescent="0.25">
      <c r="A2401" s="4">
        <v>56</v>
      </c>
      <c r="B2401" s="2">
        <f t="shared" si="37"/>
        <v>72927</v>
      </c>
      <c r="C2401" s="5">
        <v>0.87020833333333336</v>
      </c>
    </row>
    <row r="2402" spans="1:3" x14ac:dyDescent="0.25">
      <c r="A2402" s="4">
        <v>56</v>
      </c>
      <c r="B2402" s="2">
        <f t="shared" si="37"/>
        <v>72983</v>
      </c>
      <c r="C2402" s="5">
        <v>0.8702199074074074</v>
      </c>
    </row>
    <row r="2403" spans="1:3" x14ac:dyDescent="0.25">
      <c r="A2403" s="4">
        <v>54</v>
      </c>
      <c r="B2403" s="2">
        <f t="shared" si="37"/>
        <v>73037</v>
      </c>
      <c r="C2403" s="5">
        <v>0.87023148148148144</v>
      </c>
    </row>
    <row r="2404" spans="1:3" x14ac:dyDescent="0.25">
      <c r="A2404" s="4">
        <v>53</v>
      </c>
      <c r="B2404" s="2">
        <f t="shared" si="37"/>
        <v>73090</v>
      </c>
      <c r="C2404" s="5">
        <v>0.87024305555555559</v>
      </c>
    </row>
    <row r="2405" spans="1:3" x14ac:dyDescent="0.25">
      <c r="A2405" s="4">
        <v>53</v>
      </c>
      <c r="B2405" s="2">
        <f t="shared" si="37"/>
        <v>73143</v>
      </c>
      <c r="C2405" s="5">
        <v>0.87025462962962974</v>
      </c>
    </row>
    <row r="2406" spans="1:3" x14ac:dyDescent="0.25">
      <c r="A2406" s="4">
        <v>52</v>
      </c>
      <c r="B2406" s="2">
        <f t="shared" si="37"/>
        <v>73195</v>
      </c>
      <c r="C2406" s="5">
        <v>0.87026620370370367</v>
      </c>
    </row>
    <row r="2407" spans="1:3" x14ac:dyDescent="0.25">
      <c r="A2407" s="4">
        <v>51</v>
      </c>
      <c r="B2407" s="2">
        <f t="shared" si="37"/>
        <v>73246</v>
      </c>
      <c r="C2407" s="5">
        <v>0.87027777777777782</v>
      </c>
    </row>
    <row r="2408" spans="1:3" x14ac:dyDescent="0.25">
      <c r="A2408" s="4">
        <v>51</v>
      </c>
      <c r="B2408" s="2">
        <f t="shared" si="37"/>
        <v>73297</v>
      </c>
      <c r="C2408" s="5">
        <v>0.87028935185185186</v>
      </c>
    </row>
    <row r="2409" spans="1:3" x14ac:dyDescent="0.25">
      <c r="A2409" s="4">
        <v>50</v>
      </c>
      <c r="B2409" s="2">
        <f t="shared" si="37"/>
        <v>73347</v>
      </c>
      <c r="C2409" s="5">
        <v>0.87030092592592589</v>
      </c>
    </row>
    <row r="2410" spans="1:3" x14ac:dyDescent="0.25">
      <c r="A2410" s="4">
        <v>50</v>
      </c>
      <c r="B2410" s="2">
        <f t="shared" si="37"/>
        <v>73397</v>
      </c>
      <c r="C2410" s="5">
        <v>0.87031249999999993</v>
      </c>
    </row>
    <row r="2411" spans="1:3" x14ac:dyDescent="0.25">
      <c r="A2411" s="4">
        <v>49</v>
      </c>
      <c r="B2411" s="2">
        <f t="shared" si="37"/>
        <v>73446</v>
      </c>
      <c r="C2411" s="5">
        <v>0.87032407407407408</v>
      </c>
    </row>
    <row r="2412" spans="1:3" x14ac:dyDescent="0.25">
      <c r="A2412" s="4">
        <v>48</v>
      </c>
      <c r="B2412" s="2">
        <f t="shared" si="37"/>
        <v>73494</v>
      </c>
      <c r="C2412" s="5">
        <v>0.87033564814814823</v>
      </c>
    </row>
    <row r="2413" spans="1:3" x14ac:dyDescent="0.25">
      <c r="A2413" s="4">
        <v>47</v>
      </c>
      <c r="B2413" s="2">
        <f t="shared" si="37"/>
        <v>73541</v>
      </c>
      <c r="C2413" s="5">
        <v>0.87034722222222216</v>
      </c>
    </row>
    <row r="2414" spans="1:3" x14ac:dyDescent="0.25">
      <c r="A2414" s="4">
        <v>47</v>
      </c>
      <c r="B2414" s="2">
        <f t="shared" si="37"/>
        <v>73588</v>
      </c>
      <c r="C2414" s="5">
        <v>0.87035879629629631</v>
      </c>
    </row>
    <row r="2415" spans="1:3" x14ac:dyDescent="0.25">
      <c r="A2415" s="4">
        <v>46</v>
      </c>
      <c r="B2415" s="2">
        <f t="shared" si="37"/>
        <v>73634</v>
      </c>
      <c r="C2415" s="5">
        <v>0.87037037037037035</v>
      </c>
    </row>
    <row r="2416" spans="1:3" x14ac:dyDescent="0.25">
      <c r="A2416" s="4">
        <v>45</v>
      </c>
      <c r="B2416" s="2">
        <f t="shared" si="37"/>
        <v>73679</v>
      </c>
      <c r="C2416" s="5">
        <v>0.8703819444444445</v>
      </c>
    </row>
    <row r="2417" spans="1:3" x14ac:dyDescent="0.25">
      <c r="A2417" s="4">
        <v>44</v>
      </c>
      <c r="B2417" s="2">
        <f t="shared" si="37"/>
        <v>73723</v>
      </c>
      <c r="C2417" s="5">
        <v>0.87039351851851843</v>
      </c>
    </row>
    <row r="2418" spans="1:3" x14ac:dyDescent="0.25">
      <c r="A2418" s="4">
        <v>43</v>
      </c>
      <c r="B2418" s="2">
        <f t="shared" si="37"/>
        <v>73766</v>
      </c>
      <c r="C2418" s="5">
        <v>0.87040509259259258</v>
      </c>
    </row>
    <row r="2419" spans="1:3" x14ac:dyDescent="0.25">
      <c r="A2419" s="4">
        <v>43</v>
      </c>
      <c r="B2419" s="2">
        <f t="shared" si="37"/>
        <v>73809</v>
      </c>
      <c r="C2419" s="5">
        <v>0.87041666666666673</v>
      </c>
    </row>
    <row r="2420" spans="1:3" x14ac:dyDescent="0.25">
      <c r="A2420" s="4">
        <v>42</v>
      </c>
      <c r="B2420" s="2">
        <f t="shared" si="37"/>
        <v>73851</v>
      </c>
      <c r="C2420" s="5">
        <v>0.87042824074074077</v>
      </c>
    </row>
    <row r="2421" spans="1:3" x14ac:dyDescent="0.25">
      <c r="A2421" s="4">
        <v>41</v>
      </c>
      <c r="B2421" s="2">
        <f t="shared" si="37"/>
        <v>73892</v>
      </c>
      <c r="C2421" s="5">
        <v>0.87043981481481481</v>
      </c>
    </row>
    <row r="2422" spans="1:3" x14ac:dyDescent="0.25">
      <c r="A2422" s="4">
        <v>41</v>
      </c>
      <c r="B2422" s="2">
        <f t="shared" si="37"/>
        <v>73933</v>
      </c>
      <c r="C2422" s="5">
        <v>0.87045138888888884</v>
      </c>
    </row>
    <row r="2423" spans="1:3" x14ac:dyDescent="0.25">
      <c r="A2423" s="4">
        <v>40</v>
      </c>
      <c r="B2423" s="2">
        <f t="shared" si="37"/>
        <v>73973</v>
      </c>
      <c r="C2423" s="5">
        <v>0.87046296296296299</v>
      </c>
    </row>
    <row r="2424" spans="1:3" x14ac:dyDescent="0.25">
      <c r="A2424" s="4">
        <v>39</v>
      </c>
      <c r="B2424" s="2">
        <f t="shared" si="37"/>
        <v>74012</v>
      </c>
      <c r="C2424" s="5">
        <v>0.87047453703703714</v>
      </c>
    </row>
    <row r="2425" spans="1:3" x14ac:dyDescent="0.25">
      <c r="A2425" s="4">
        <v>38</v>
      </c>
      <c r="B2425" s="2">
        <f t="shared" si="37"/>
        <v>74050</v>
      </c>
      <c r="C2425" s="5">
        <v>0.87048611111111107</v>
      </c>
    </row>
    <row r="2426" spans="1:3" x14ac:dyDescent="0.25">
      <c r="A2426" s="4">
        <v>38</v>
      </c>
      <c r="B2426" s="2">
        <f t="shared" si="37"/>
        <v>74088</v>
      </c>
      <c r="C2426" s="5">
        <v>0.87049768518518522</v>
      </c>
    </row>
    <row r="2427" spans="1:3" x14ac:dyDescent="0.25">
      <c r="A2427" s="4">
        <v>37</v>
      </c>
      <c r="B2427" s="2">
        <f t="shared" si="37"/>
        <v>74125</v>
      </c>
      <c r="C2427" s="5">
        <v>0.87050925925925926</v>
      </c>
    </row>
    <row r="2428" spans="1:3" x14ac:dyDescent="0.25">
      <c r="A2428" s="4">
        <v>36</v>
      </c>
      <c r="B2428" s="2">
        <f t="shared" si="37"/>
        <v>74161</v>
      </c>
      <c r="C2428" s="5">
        <v>0.8705208333333333</v>
      </c>
    </row>
    <row r="2429" spans="1:3" x14ac:dyDescent="0.25">
      <c r="A2429" s="4">
        <v>36</v>
      </c>
      <c r="B2429" s="2">
        <f t="shared" si="37"/>
        <v>74197</v>
      </c>
      <c r="C2429" s="5">
        <v>0.87053240740740734</v>
      </c>
    </row>
    <row r="2430" spans="1:3" x14ac:dyDescent="0.25">
      <c r="A2430" s="4">
        <v>35</v>
      </c>
      <c r="B2430" s="2">
        <f t="shared" si="37"/>
        <v>74232</v>
      </c>
      <c r="C2430" s="5">
        <v>0.87054398148148149</v>
      </c>
    </row>
    <row r="2431" spans="1:3" x14ac:dyDescent="0.25">
      <c r="A2431" s="4">
        <v>34</v>
      </c>
      <c r="B2431" s="2">
        <f t="shared" si="37"/>
        <v>74266</v>
      </c>
      <c r="C2431" s="5">
        <v>0.87055555555555564</v>
      </c>
    </row>
    <row r="2432" spans="1:3" x14ac:dyDescent="0.25">
      <c r="A2432" s="4">
        <v>34</v>
      </c>
      <c r="B2432" s="2">
        <f t="shared" si="37"/>
        <v>74300</v>
      </c>
      <c r="C2432" s="5">
        <v>0.87056712962962957</v>
      </c>
    </row>
    <row r="2433" spans="1:3" x14ac:dyDescent="0.25">
      <c r="A2433" s="4">
        <v>33</v>
      </c>
      <c r="B2433" s="2">
        <f t="shared" si="37"/>
        <v>74333</v>
      </c>
      <c r="C2433" s="5">
        <v>0.87057870370370372</v>
      </c>
    </row>
    <row r="2434" spans="1:3" x14ac:dyDescent="0.25">
      <c r="A2434" s="4">
        <v>33</v>
      </c>
      <c r="B2434" s="2">
        <f t="shared" si="37"/>
        <v>74366</v>
      </c>
      <c r="C2434" s="5">
        <v>0.87059027777777775</v>
      </c>
    </row>
    <row r="2435" spans="1:3" x14ac:dyDescent="0.25">
      <c r="A2435" s="4">
        <v>32</v>
      </c>
      <c r="B2435" s="2">
        <f t="shared" si="37"/>
        <v>74398</v>
      </c>
      <c r="C2435" s="5">
        <v>0.8706018518518519</v>
      </c>
    </row>
    <row r="2436" spans="1:3" x14ac:dyDescent="0.25">
      <c r="A2436" s="4">
        <v>32</v>
      </c>
      <c r="B2436" s="2">
        <f t="shared" si="37"/>
        <v>74430</v>
      </c>
      <c r="C2436" s="5">
        <v>0.87061342592592583</v>
      </c>
    </row>
    <row r="2437" spans="1:3" x14ac:dyDescent="0.25">
      <c r="A2437" s="4">
        <v>31</v>
      </c>
      <c r="B2437" s="2">
        <f t="shared" ref="B2437:B2500" si="38">SUM(B2436,A2437)</f>
        <v>74461</v>
      </c>
      <c r="C2437" s="5">
        <v>0.87062499999999998</v>
      </c>
    </row>
    <row r="2438" spans="1:3" x14ac:dyDescent="0.25">
      <c r="A2438" s="4">
        <v>30</v>
      </c>
      <c r="B2438" s="2">
        <f t="shared" si="38"/>
        <v>74491</v>
      </c>
      <c r="C2438" s="5">
        <v>0.87063657407407413</v>
      </c>
    </row>
    <row r="2439" spans="1:3" x14ac:dyDescent="0.25">
      <c r="A2439" s="4">
        <v>30</v>
      </c>
      <c r="B2439" s="2">
        <f t="shared" si="38"/>
        <v>74521</v>
      </c>
      <c r="C2439" s="5">
        <v>0.87064814814814817</v>
      </c>
    </row>
    <row r="2440" spans="1:3" x14ac:dyDescent="0.25">
      <c r="A2440" s="4">
        <v>30</v>
      </c>
      <c r="B2440" s="2">
        <f t="shared" si="38"/>
        <v>74551</v>
      </c>
      <c r="C2440" s="5">
        <v>0.87065972222222221</v>
      </c>
    </row>
    <row r="2441" spans="1:3" x14ac:dyDescent="0.25">
      <c r="A2441" s="4">
        <v>29</v>
      </c>
      <c r="B2441" s="2">
        <f t="shared" si="38"/>
        <v>74580</v>
      </c>
      <c r="C2441" s="5">
        <v>0.87067129629629625</v>
      </c>
    </row>
    <row r="2442" spans="1:3" x14ac:dyDescent="0.25">
      <c r="A2442" s="4">
        <v>29</v>
      </c>
      <c r="B2442" s="2">
        <f t="shared" si="38"/>
        <v>74609</v>
      </c>
      <c r="C2442" s="5">
        <v>0.8706828703703704</v>
      </c>
    </row>
    <row r="2443" spans="1:3" x14ac:dyDescent="0.25">
      <c r="A2443" s="4">
        <v>28</v>
      </c>
      <c r="B2443" s="2">
        <f t="shared" si="38"/>
        <v>74637</v>
      </c>
      <c r="C2443" s="5">
        <v>0.87069444444444455</v>
      </c>
    </row>
    <row r="2444" spans="1:3" x14ac:dyDescent="0.25">
      <c r="A2444" s="4">
        <v>27</v>
      </c>
      <c r="B2444" s="2">
        <f t="shared" si="38"/>
        <v>74664</v>
      </c>
      <c r="C2444" s="5">
        <v>0.87070601851851848</v>
      </c>
    </row>
    <row r="2445" spans="1:3" x14ac:dyDescent="0.25">
      <c r="A2445" s="4">
        <v>27</v>
      </c>
      <c r="B2445" s="2">
        <f t="shared" si="38"/>
        <v>74691</v>
      </c>
      <c r="C2445" s="5">
        <v>0.87071759259259263</v>
      </c>
    </row>
    <row r="2446" spans="1:3" x14ac:dyDescent="0.25">
      <c r="A2446" s="4">
        <v>27</v>
      </c>
      <c r="B2446" s="2">
        <f t="shared" si="38"/>
        <v>74718</v>
      </c>
      <c r="C2446" s="5">
        <v>0.87072916666666667</v>
      </c>
    </row>
    <row r="2447" spans="1:3" x14ac:dyDescent="0.25">
      <c r="A2447" s="4">
        <v>27</v>
      </c>
      <c r="B2447" s="2">
        <f t="shared" si="38"/>
        <v>74745</v>
      </c>
      <c r="C2447" s="5">
        <v>0.8707407407407407</v>
      </c>
    </row>
    <row r="2448" spans="1:3" x14ac:dyDescent="0.25">
      <c r="A2448" s="4">
        <v>26</v>
      </c>
      <c r="B2448" s="2">
        <f t="shared" si="38"/>
        <v>74771</v>
      </c>
      <c r="C2448" s="5">
        <v>0.87075231481481474</v>
      </c>
    </row>
    <row r="2449" spans="1:3" x14ac:dyDescent="0.25">
      <c r="A2449" s="4">
        <v>26</v>
      </c>
      <c r="B2449" s="2">
        <f t="shared" si="38"/>
        <v>74797</v>
      </c>
      <c r="C2449" s="5">
        <v>0.87076388888888889</v>
      </c>
    </row>
    <row r="2450" spans="1:3" x14ac:dyDescent="0.25">
      <c r="A2450" s="4">
        <v>25</v>
      </c>
      <c r="B2450" s="2">
        <f t="shared" si="38"/>
        <v>74822</v>
      </c>
      <c r="C2450" s="5">
        <v>0.87077546296296304</v>
      </c>
    </row>
    <row r="2451" spans="1:3" x14ac:dyDescent="0.25">
      <c r="A2451" s="4">
        <v>25</v>
      </c>
      <c r="B2451" s="2">
        <f t="shared" si="38"/>
        <v>74847</v>
      </c>
      <c r="C2451" s="5">
        <v>0.87078703703703697</v>
      </c>
    </row>
    <row r="2452" spans="1:3" x14ac:dyDescent="0.25">
      <c r="A2452" s="4">
        <v>25</v>
      </c>
      <c r="B2452" s="2">
        <f t="shared" si="38"/>
        <v>74872</v>
      </c>
      <c r="C2452" s="5">
        <v>0.87079861111111112</v>
      </c>
    </row>
    <row r="2453" spans="1:3" x14ac:dyDescent="0.25">
      <c r="A2453" s="4">
        <v>25</v>
      </c>
      <c r="B2453" s="2">
        <f t="shared" si="38"/>
        <v>74897</v>
      </c>
      <c r="C2453" s="5">
        <v>0.87081018518518516</v>
      </c>
    </row>
    <row r="2454" spans="1:3" x14ac:dyDescent="0.25">
      <c r="A2454" s="4">
        <v>24</v>
      </c>
      <c r="B2454" s="2">
        <f t="shared" si="38"/>
        <v>74921</v>
      </c>
      <c r="C2454" s="5">
        <v>0.87082175925925931</v>
      </c>
    </row>
    <row r="2455" spans="1:3" x14ac:dyDescent="0.25">
      <c r="A2455" s="4">
        <v>24</v>
      </c>
      <c r="B2455" s="2">
        <f t="shared" si="38"/>
        <v>74945</v>
      </c>
      <c r="C2455" s="5">
        <v>0.87083333333333324</v>
      </c>
    </row>
    <row r="2456" spans="1:3" x14ac:dyDescent="0.25">
      <c r="A2456" s="4">
        <v>24</v>
      </c>
      <c r="B2456" s="2">
        <f t="shared" si="38"/>
        <v>74969</v>
      </c>
      <c r="C2456" s="5">
        <v>0.87084490740740739</v>
      </c>
    </row>
    <row r="2457" spans="1:3" x14ac:dyDescent="0.25">
      <c r="A2457" s="4">
        <v>23</v>
      </c>
      <c r="B2457" s="2">
        <f t="shared" si="38"/>
        <v>74992</v>
      </c>
      <c r="C2457" s="5">
        <v>0.87085648148148154</v>
      </c>
    </row>
    <row r="2458" spans="1:3" x14ac:dyDescent="0.25">
      <c r="A2458" s="4">
        <v>23</v>
      </c>
      <c r="B2458" s="2">
        <f t="shared" si="38"/>
        <v>75015</v>
      </c>
      <c r="C2458" s="5">
        <v>0.87086805555555558</v>
      </c>
    </row>
    <row r="2459" spans="1:3" x14ac:dyDescent="0.25">
      <c r="A2459" s="4">
        <v>23</v>
      </c>
      <c r="B2459" s="2">
        <f t="shared" si="38"/>
        <v>75038</v>
      </c>
      <c r="C2459" s="5">
        <v>0.87087962962962961</v>
      </c>
    </row>
    <row r="2460" spans="1:3" x14ac:dyDescent="0.25">
      <c r="A2460" s="4">
        <v>23</v>
      </c>
      <c r="B2460" s="2">
        <f t="shared" si="38"/>
        <v>75061</v>
      </c>
      <c r="C2460" s="5">
        <v>0.87089120370370365</v>
      </c>
    </row>
    <row r="2461" spans="1:3" x14ac:dyDescent="0.25">
      <c r="A2461" s="4">
        <v>22</v>
      </c>
      <c r="B2461" s="2">
        <f t="shared" si="38"/>
        <v>75083</v>
      </c>
      <c r="C2461" s="5">
        <v>0.8709027777777778</v>
      </c>
    </row>
    <row r="2462" spans="1:3" x14ac:dyDescent="0.25">
      <c r="A2462" s="4">
        <v>22</v>
      </c>
      <c r="B2462" s="2">
        <f t="shared" si="38"/>
        <v>75105</v>
      </c>
      <c r="C2462" s="5">
        <v>0.87091435185185195</v>
      </c>
    </row>
    <row r="2463" spans="1:3" x14ac:dyDescent="0.25">
      <c r="A2463" s="4">
        <v>22</v>
      </c>
      <c r="B2463" s="2">
        <f t="shared" si="38"/>
        <v>75127</v>
      </c>
      <c r="C2463" s="5">
        <v>0.87092592592592588</v>
      </c>
    </row>
    <row r="2464" spans="1:3" x14ac:dyDescent="0.25">
      <c r="A2464" s="4">
        <v>22</v>
      </c>
      <c r="B2464" s="2">
        <f t="shared" si="38"/>
        <v>75149</v>
      </c>
      <c r="C2464" s="5">
        <v>0.87093750000000003</v>
      </c>
    </row>
    <row r="2465" spans="1:3" x14ac:dyDescent="0.25">
      <c r="A2465" s="4">
        <v>21</v>
      </c>
      <c r="B2465" s="2">
        <f t="shared" si="38"/>
        <v>75170</v>
      </c>
      <c r="C2465" s="5">
        <v>0.87094907407407407</v>
      </c>
    </row>
    <row r="2466" spans="1:3" x14ac:dyDescent="0.25">
      <c r="A2466" s="4">
        <v>21</v>
      </c>
      <c r="B2466" s="2">
        <f t="shared" si="38"/>
        <v>75191</v>
      </c>
      <c r="C2466" s="5">
        <v>0.87096064814814811</v>
      </c>
    </row>
    <row r="2467" spans="1:3" x14ac:dyDescent="0.25">
      <c r="A2467" s="4">
        <v>21</v>
      </c>
      <c r="B2467" s="2">
        <f t="shared" si="38"/>
        <v>75212</v>
      </c>
      <c r="C2467" s="5">
        <v>0.87097222222222215</v>
      </c>
    </row>
    <row r="2468" spans="1:3" x14ac:dyDescent="0.25">
      <c r="A2468" s="4">
        <v>21</v>
      </c>
      <c r="B2468" s="2">
        <f t="shared" si="38"/>
        <v>75233</v>
      </c>
      <c r="C2468" s="5">
        <v>0.8709837962962963</v>
      </c>
    </row>
    <row r="2469" spans="1:3" x14ac:dyDescent="0.25">
      <c r="A2469" s="4">
        <v>21</v>
      </c>
      <c r="B2469" s="2">
        <f t="shared" si="38"/>
        <v>75254</v>
      </c>
      <c r="C2469" s="5">
        <v>0.87099537037037045</v>
      </c>
    </row>
    <row r="2470" spans="1:3" x14ac:dyDescent="0.25">
      <c r="A2470" s="4">
        <v>21</v>
      </c>
      <c r="B2470" s="2">
        <f t="shared" si="38"/>
        <v>75275</v>
      </c>
      <c r="C2470" s="5">
        <v>0.87100694444444438</v>
      </c>
    </row>
    <row r="2471" spans="1:3" x14ac:dyDescent="0.25">
      <c r="A2471" s="4">
        <v>20</v>
      </c>
      <c r="B2471" s="2">
        <f t="shared" si="38"/>
        <v>75295</v>
      </c>
      <c r="C2471" s="5">
        <v>0.87101851851851853</v>
      </c>
    </row>
    <row r="2472" spans="1:3" x14ac:dyDescent="0.25">
      <c r="A2472" s="4">
        <v>20</v>
      </c>
      <c r="B2472" s="2">
        <f t="shared" si="38"/>
        <v>75315</v>
      </c>
      <c r="C2472" s="5">
        <v>0.87103009259259256</v>
      </c>
    </row>
    <row r="2473" spans="1:3" x14ac:dyDescent="0.25">
      <c r="A2473" s="4">
        <v>20</v>
      </c>
      <c r="B2473" s="2">
        <f t="shared" si="38"/>
        <v>75335</v>
      </c>
      <c r="C2473" s="5">
        <v>0.87104166666666671</v>
      </c>
    </row>
    <row r="2474" spans="1:3" x14ac:dyDescent="0.25">
      <c r="A2474" s="4">
        <v>20</v>
      </c>
      <c r="B2474" s="2">
        <f t="shared" si="38"/>
        <v>75355</v>
      </c>
      <c r="C2474" s="5">
        <v>0.87105324074074064</v>
      </c>
    </row>
    <row r="2475" spans="1:3" x14ac:dyDescent="0.25">
      <c r="A2475" s="4">
        <v>20</v>
      </c>
      <c r="B2475" s="2">
        <f t="shared" si="38"/>
        <v>75375</v>
      </c>
      <c r="C2475" s="5">
        <v>0.87106481481481479</v>
      </c>
    </row>
    <row r="2476" spans="1:3" x14ac:dyDescent="0.25">
      <c r="A2476" s="4">
        <v>19</v>
      </c>
      <c r="B2476" s="2">
        <f t="shared" si="38"/>
        <v>75394</v>
      </c>
      <c r="C2476" s="5">
        <v>0.87107638888888894</v>
      </c>
    </row>
    <row r="2477" spans="1:3" x14ac:dyDescent="0.25">
      <c r="A2477" s="4">
        <v>19</v>
      </c>
      <c r="B2477" s="2">
        <f t="shared" si="38"/>
        <v>75413</v>
      </c>
      <c r="C2477" s="5">
        <v>0.87108796296296298</v>
      </c>
    </row>
    <row r="2478" spans="1:3" x14ac:dyDescent="0.25">
      <c r="A2478" s="4">
        <v>19</v>
      </c>
      <c r="B2478" s="2">
        <f t="shared" si="38"/>
        <v>75432</v>
      </c>
      <c r="C2478" s="5">
        <v>0.87109953703703702</v>
      </c>
    </row>
    <row r="2479" spans="1:3" x14ac:dyDescent="0.25">
      <c r="A2479" s="4">
        <v>19</v>
      </c>
      <c r="B2479" s="2">
        <f t="shared" si="38"/>
        <v>75451</v>
      </c>
      <c r="C2479" s="5">
        <v>0.87111111111111106</v>
      </c>
    </row>
    <row r="2480" spans="1:3" x14ac:dyDescent="0.25">
      <c r="A2480" s="4">
        <v>19</v>
      </c>
      <c r="B2480" s="2">
        <f t="shared" si="38"/>
        <v>75470</v>
      </c>
      <c r="C2480" s="5">
        <v>0.87112268518518521</v>
      </c>
    </row>
    <row r="2481" spans="1:3" x14ac:dyDescent="0.25">
      <c r="A2481" s="4">
        <v>19</v>
      </c>
      <c r="B2481" s="2">
        <f t="shared" si="38"/>
        <v>75489</v>
      </c>
      <c r="C2481" s="5">
        <v>0.87113425925925936</v>
      </c>
    </row>
    <row r="2482" spans="1:3" x14ac:dyDescent="0.25">
      <c r="A2482" s="4">
        <v>19</v>
      </c>
      <c r="B2482" s="2">
        <f t="shared" si="38"/>
        <v>75508</v>
      </c>
      <c r="C2482" s="5">
        <v>0.87114583333333329</v>
      </c>
    </row>
    <row r="2483" spans="1:3" x14ac:dyDescent="0.25">
      <c r="A2483" s="4">
        <v>19</v>
      </c>
      <c r="B2483" s="2">
        <f t="shared" si="38"/>
        <v>75527</v>
      </c>
      <c r="C2483" s="5">
        <v>0.87115740740740744</v>
      </c>
    </row>
    <row r="2484" spans="1:3" x14ac:dyDescent="0.25">
      <c r="A2484" s="4">
        <v>19</v>
      </c>
      <c r="B2484" s="2">
        <f t="shared" si="38"/>
        <v>75546</v>
      </c>
      <c r="C2484" s="5">
        <v>0.87116898148148147</v>
      </c>
    </row>
    <row r="2485" spans="1:3" x14ac:dyDescent="0.25">
      <c r="A2485" s="4">
        <v>18</v>
      </c>
      <c r="B2485" s="2">
        <f t="shared" si="38"/>
        <v>75564</v>
      </c>
      <c r="C2485" s="5">
        <v>0.87118055555555562</v>
      </c>
    </row>
    <row r="2486" spans="1:3" x14ac:dyDescent="0.25">
      <c r="A2486" s="4">
        <v>18</v>
      </c>
      <c r="B2486" s="2">
        <f t="shared" si="38"/>
        <v>75582</v>
      </c>
      <c r="C2486" s="5">
        <v>0.87119212962962955</v>
      </c>
    </row>
    <row r="2487" spans="1:3" x14ac:dyDescent="0.25">
      <c r="A2487" s="4">
        <v>18</v>
      </c>
      <c r="B2487" s="2">
        <f t="shared" si="38"/>
        <v>75600</v>
      </c>
      <c r="C2487" s="5">
        <v>0.8712037037037037</v>
      </c>
    </row>
    <row r="2488" spans="1:3" x14ac:dyDescent="0.25">
      <c r="A2488" s="4">
        <v>18</v>
      </c>
      <c r="B2488" s="2">
        <f t="shared" si="38"/>
        <v>75618</v>
      </c>
      <c r="C2488" s="5">
        <v>0.87121527777777785</v>
      </c>
    </row>
    <row r="2489" spans="1:3" x14ac:dyDescent="0.25">
      <c r="A2489" s="4">
        <v>18</v>
      </c>
      <c r="B2489" s="2">
        <f t="shared" si="38"/>
        <v>75636</v>
      </c>
      <c r="C2489" s="5">
        <v>0.87122685185185189</v>
      </c>
    </row>
    <row r="2490" spans="1:3" x14ac:dyDescent="0.25">
      <c r="A2490" s="4">
        <v>18</v>
      </c>
      <c r="B2490" s="2">
        <f t="shared" si="38"/>
        <v>75654</v>
      </c>
      <c r="C2490" s="5">
        <v>0.87123842592592593</v>
      </c>
    </row>
    <row r="2491" spans="1:3" x14ac:dyDescent="0.25">
      <c r="A2491" s="4">
        <v>18</v>
      </c>
      <c r="B2491" s="2">
        <f t="shared" si="38"/>
        <v>75672</v>
      </c>
      <c r="C2491" s="5">
        <v>0.87124999999999997</v>
      </c>
    </row>
    <row r="2492" spans="1:3" x14ac:dyDescent="0.25">
      <c r="A2492" s="4">
        <v>18</v>
      </c>
      <c r="B2492" s="2">
        <f t="shared" si="38"/>
        <v>75690</v>
      </c>
      <c r="C2492" s="5">
        <v>0.87126157407407412</v>
      </c>
    </row>
    <row r="2493" spans="1:3" x14ac:dyDescent="0.25">
      <c r="A2493" s="4">
        <v>18</v>
      </c>
      <c r="B2493" s="2">
        <f t="shared" si="38"/>
        <v>75708</v>
      </c>
      <c r="C2493" s="5">
        <v>0.87127314814814805</v>
      </c>
    </row>
    <row r="2494" spans="1:3" x14ac:dyDescent="0.25">
      <c r="A2494" s="4">
        <v>18</v>
      </c>
      <c r="B2494" s="2">
        <f t="shared" si="38"/>
        <v>75726</v>
      </c>
      <c r="C2494" s="5">
        <v>0.8712847222222222</v>
      </c>
    </row>
    <row r="2495" spans="1:3" x14ac:dyDescent="0.25">
      <c r="A2495" s="4">
        <v>18</v>
      </c>
      <c r="B2495" s="2">
        <f t="shared" si="38"/>
        <v>75744</v>
      </c>
      <c r="C2495" s="5">
        <v>0.87129629629629635</v>
      </c>
    </row>
    <row r="2496" spans="1:3" x14ac:dyDescent="0.25">
      <c r="A2496" s="4">
        <v>17</v>
      </c>
      <c r="B2496" s="2">
        <f t="shared" si="38"/>
        <v>75761</v>
      </c>
      <c r="C2496" s="5">
        <v>0.87130787037037039</v>
      </c>
    </row>
    <row r="2497" spans="1:3" x14ac:dyDescent="0.25">
      <c r="A2497" s="4">
        <v>17</v>
      </c>
      <c r="B2497" s="2">
        <f t="shared" si="38"/>
        <v>75778</v>
      </c>
      <c r="C2497" s="5">
        <v>0.87131944444444442</v>
      </c>
    </row>
    <row r="2498" spans="1:3" x14ac:dyDescent="0.25">
      <c r="A2498" s="4">
        <v>17</v>
      </c>
      <c r="B2498" s="2">
        <f t="shared" si="38"/>
        <v>75795</v>
      </c>
      <c r="C2498" s="5">
        <v>0.87133101851851846</v>
      </c>
    </row>
    <row r="2499" spans="1:3" x14ac:dyDescent="0.25">
      <c r="A2499" s="4">
        <v>17</v>
      </c>
      <c r="B2499" s="2">
        <f t="shared" si="38"/>
        <v>75812</v>
      </c>
      <c r="C2499" s="5">
        <v>0.87134259259259261</v>
      </c>
    </row>
    <row r="2500" spans="1:3" x14ac:dyDescent="0.25">
      <c r="A2500" s="4">
        <v>17</v>
      </c>
      <c r="B2500" s="2">
        <f t="shared" si="38"/>
        <v>75829</v>
      </c>
      <c r="C2500" s="5">
        <v>0.87135416666666676</v>
      </c>
    </row>
    <row r="2501" spans="1:3" x14ac:dyDescent="0.25">
      <c r="A2501" s="4">
        <v>17</v>
      </c>
      <c r="B2501" s="2">
        <f t="shared" ref="B2501:B2564" si="39">SUM(B2500,A2501)</f>
        <v>75846</v>
      </c>
      <c r="C2501" s="5">
        <v>0.87136574074074069</v>
      </c>
    </row>
    <row r="2502" spans="1:3" x14ac:dyDescent="0.25">
      <c r="A2502" s="4">
        <v>17</v>
      </c>
      <c r="B2502" s="2">
        <f t="shared" si="39"/>
        <v>75863</v>
      </c>
      <c r="C2502" s="5">
        <v>0.87137731481481484</v>
      </c>
    </row>
    <row r="2503" spans="1:3" x14ac:dyDescent="0.25">
      <c r="A2503" s="4">
        <v>17</v>
      </c>
      <c r="B2503" s="2">
        <f t="shared" si="39"/>
        <v>75880</v>
      </c>
      <c r="C2503" s="5">
        <v>0.87138888888888888</v>
      </c>
    </row>
    <row r="2504" spans="1:3" x14ac:dyDescent="0.25">
      <c r="A2504" s="4">
        <v>17</v>
      </c>
      <c r="B2504" s="2">
        <f t="shared" si="39"/>
        <v>75897</v>
      </c>
      <c r="C2504" s="5">
        <v>0.87140046296296303</v>
      </c>
    </row>
    <row r="2505" spans="1:3" x14ac:dyDescent="0.25">
      <c r="A2505" s="4">
        <v>17</v>
      </c>
      <c r="B2505" s="2">
        <f t="shared" si="39"/>
        <v>75914</v>
      </c>
      <c r="C2505" s="5">
        <v>0.87141203703703696</v>
      </c>
    </row>
    <row r="2506" spans="1:3" x14ac:dyDescent="0.25">
      <c r="A2506" s="4">
        <v>17</v>
      </c>
      <c r="B2506" s="2">
        <f t="shared" si="39"/>
        <v>75931</v>
      </c>
      <c r="C2506" s="5">
        <v>0.87142361111111111</v>
      </c>
    </row>
    <row r="2507" spans="1:3" x14ac:dyDescent="0.25">
      <c r="A2507" s="4">
        <v>17</v>
      </c>
      <c r="B2507" s="2">
        <f t="shared" si="39"/>
        <v>75948</v>
      </c>
      <c r="C2507" s="5">
        <v>0.87143518518518526</v>
      </c>
    </row>
    <row r="2508" spans="1:3" x14ac:dyDescent="0.25">
      <c r="A2508" s="4">
        <v>17</v>
      </c>
      <c r="B2508" s="2">
        <f t="shared" si="39"/>
        <v>75965</v>
      </c>
      <c r="C2508" s="5">
        <v>0.8714467592592593</v>
      </c>
    </row>
    <row r="2509" spans="1:3" x14ac:dyDescent="0.25">
      <c r="A2509" s="4">
        <v>17</v>
      </c>
      <c r="B2509" s="2">
        <f t="shared" si="39"/>
        <v>75982</v>
      </c>
      <c r="C2509" s="5">
        <v>0.87145833333333333</v>
      </c>
    </row>
    <row r="2510" spans="1:3" x14ac:dyDescent="0.25">
      <c r="A2510" s="4">
        <v>17</v>
      </c>
      <c r="B2510" s="2">
        <f t="shared" si="39"/>
        <v>75999</v>
      </c>
      <c r="C2510" s="5">
        <v>0.87146990740740737</v>
      </c>
    </row>
    <row r="2511" spans="1:3" x14ac:dyDescent="0.25">
      <c r="A2511" s="4">
        <v>17</v>
      </c>
      <c r="B2511" s="2">
        <f t="shared" si="39"/>
        <v>76016</v>
      </c>
      <c r="C2511" s="5">
        <v>0.87148148148148152</v>
      </c>
    </row>
    <row r="2512" spans="1:3" x14ac:dyDescent="0.25">
      <c r="A2512" s="4">
        <v>17</v>
      </c>
      <c r="B2512" s="2">
        <f t="shared" si="39"/>
        <v>76033</v>
      </c>
      <c r="C2512" s="5">
        <v>0.87149305555555545</v>
      </c>
    </row>
    <row r="2513" spans="1:3" x14ac:dyDescent="0.25">
      <c r="A2513" s="4">
        <v>17</v>
      </c>
      <c r="B2513" s="2">
        <f t="shared" si="39"/>
        <v>76050</v>
      </c>
      <c r="C2513" s="5">
        <v>0.8715046296296296</v>
      </c>
    </row>
    <row r="2514" spans="1:3" x14ac:dyDescent="0.25">
      <c r="A2514" s="4">
        <v>17</v>
      </c>
      <c r="B2514" s="2">
        <f t="shared" si="39"/>
        <v>76067</v>
      </c>
      <c r="C2514" s="5">
        <v>0.87151620370370375</v>
      </c>
    </row>
    <row r="2515" spans="1:3" x14ac:dyDescent="0.25">
      <c r="A2515" s="4">
        <v>17</v>
      </c>
      <c r="B2515" s="2">
        <f t="shared" si="39"/>
        <v>76084</v>
      </c>
      <c r="C2515" s="5">
        <v>0.87152777777777779</v>
      </c>
    </row>
    <row r="2516" spans="1:3" x14ac:dyDescent="0.25">
      <c r="A2516" s="4">
        <v>17</v>
      </c>
      <c r="B2516" s="2">
        <f t="shared" si="39"/>
        <v>76101</v>
      </c>
      <c r="C2516" s="5">
        <v>0.87153935185185183</v>
      </c>
    </row>
    <row r="2517" spans="1:3" x14ac:dyDescent="0.25">
      <c r="A2517" s="4">
        <v>17</v>
      </c>
      <c r="B2517" s="2">
        <f t="shared" si="39"/>
        <v>76118</v>
      </c>
      <c r="C2517" s="5">
        <v>0.87155092592592587</v>
      </c>
    </row>
    <row r="2518" spans="1:3" x14ac:dyDescent="0.25">
      <c r="A2518" s="4">
        <v>17</v>
      </c>
      <c r="B2518" s="2">
        <f t="shared" si="39"/>
        <v>76135</v>
      </c>
      <c r="C2518" s="5">
        <v>0.87156250000000002</v>
      </c>
    </row>
    <row r="2519" spans="1:3" x14ac:dyDescent="0.25">
      <c r="A2519" s="4">
        <v>17</v>
      </c>
      <c r="B2519" s="2">
        <f t="shared" si="39"/>
        <v>76152</v>
      </c>
      <c r="C2519" s="5">
        <v>0.87157407407407417</v>
      </c>
    </row>
    <row r="2520" spans="1:3" x14ac:dyDescent="0.25">
      <c r="A2520" s="4">
        <v>17</v>
      </c>
      <c r="B2520" s="2">
        <f t="shared" si="39"/>
        <v>76169</v>
      </c>
      <c r="C2520" s="5">
        <v>0.8715856481481481</v>
      </c>
    </row>
    <row r="2521" spans="1:3" x14ac:dyDescent="0.25">
      <c r="A2521" s="4">
        <v>17</v>
      </c>
      <c r="B2521" s="2">
        <f t="shared" si="39"/>
        <v>76186</v>
      </c>
      <c r="C2521" s="5">
        <v>0.87159722222222225</v>
      </c>
    </row>
    <row r="2522" spans="1:3" x14ac:dyDescent="0.25">
      <c r="A2522" s="4">
        <v>17</v>
      </c>
      <c r="B2522" s="2">
        <f t="shared" si="39"/>
        <v>76203</v>
      </c>
      <c r="C2522" s="5">
        <v>0.87160879629629628</v>
      </c>
    </row>
    <row r="2523" spans="1:3" x14ac:dyDescent="0.25">
      <c r="A2523" s="4">
        <v>17</v>
      </c>
      <c r="B2523" s="2">
        <f t="shared" si="39"/>
        <v>76220</v>
      </c>
      <c r="C2523" s="5">
        <v>0.87162037037037043</v>
      </c>
    </row>
    <row r="2524" spans="1:3" x14ac:dyDescent="0.25">
      <c r="A2524" s="4">
        <v>17</v>
      </c>
      <c r="B2524" s="2">
        <f t="shared" si="39"/>
        <v>76237</v>
      </c>
      <c r="C2524" s="5">
        <v>0.87163194444444436</v>
      </c>
    </row>
    <row r="2525" spans="1:3" x14ac:dyDescent="0.25">
      <c r="A2525" s="4">
        <v>17</v>
      </c>
      <c r="B2525" s="2">
        <f t="shared" si="39"/>
        <v>76254</v>
      </c>
      <c r="C2525" s="5">
        <v>0.87164351851851851</v>
      </c>
    </row>
    <row r="2526" spans="1:3" x14ac:dyDescent="0.25">
      <c r="A2526" s="4">
        <v>17</v>
      </c>
      <c r="B2526" s="2">
        <f t="shared" si="39"/>
        <v>76271</v>
      </c>
      <c r="C2526" s="5">
        <v>0.87165509259259266</v>
      </c>
    </row>
    <row r="2527" spans="1:3" x14ac:dyDescent="0.25">
      <c r="A2527" s="4">
        <v>17</v>
      </c>
      <c r="B2527" s="2">
        <f t="shared" si="39"/>
        <v>76288</v>
      </c>
      <c r="C2527" s="5">
        <v>0.8716666666666667</v>
      </c>
    </row>
    <row r="2528" spans="1:3" x14ac:dyDescent="0.25">
      <c r="A2528" s="4">
        <v>17</v>
      </c>
      <c r="B2528" s="2">
        <f t="shared" si="39"/>
        <v>76305</v>
      </c>
      <c r="C2528" s="5">
        <v>0.87167824074074074</v>
      </c>
    </row>
    <row r="2529" spans="1:3" x14ac:dyDescent="0.25">
      <c r="A2529" s="4">
        <v>17</v>
      </c>
      <c r="B2529" s="2">
        <f t="shared" si="39"/>
        <v>76322</v>
      </c>
      <c r="C2529" s="5">
        <v>0.87168981481481478</v>
      </c>
    </row>
    <row r="2530" spans="1:3" x14ac:dyDescent="0.25">
      <c r="A2530" s="4">
        <v>17</v>
      </c>
      <c r="B2530" s="2">
        <f t="shared" si="39"/>
        <v>76339</v>
      </c>
      <c r="C2530" s="5">
        <v>0.87170138888888893</v>
      </c>
    </row>
    <row r="2531" spans="1:3" x14ac:dyDescent="0.25">
      <c r="A2531" s="4">
        <v>17</v>
      </c>
      <c r="B2531" s="2">
        <f t="shared" si="39"/>
        <v>76356</v>
      </c>
      <c r="C2531" s="5">
        <v>0.87171296296296286</v>
      </c>
    </row>
    <row r="2532" spans="1:3" x14ac:dyDescent="0.25">
      <c r="A2532" s="4">
        <v>17</v>
      </c>
      <c r="B2532" s="2">
        <f t="shared" si="39"/>
        <v>76373</v>
      </c>
      <c r="C2532" s="5">
        <v>0.87172453703703701</v>
      </c>
    </row>
    <row r="2533" spans="1:3" x14ac:dyDescent="0.25">
      <c r="A2533" s="4">
        <v>17</v>
      </c>
      <c r="B2533" s="2">
        <f t="shared" si="39"/>
        <v>76390</v>
      </c>
      <c r="C2533" s="5">
        <v>0.87173611111111116</v>
      </c>
    </row>
    <row r="2534" spans="1:3" x14ac:dyDescent="0.25">
      <c r="A2534" s="4">
        <v>17</v>
      </c>
      <c r="B2534" s="2">
        <f t="shared" si="39"/>
        <v>76407</v>
      </c>
      <c r="C2534" s="5">
        <v>0.87174768518518519</v>
      </c>
    </row>
    <row r="2535" spans="1:3" x14ac:dyDescent="0.25">
      <c r="A2535" s="4">
        <v>17</v>
      </c>
      <c r="B2535" s="2">
        <f t="shared" si="39"/>
        <v>76424</v>
      </c>
      <c r="C2535" s="5">
        <v>0.87175925925925923</v>
      </c>
    </row>
    <row r="2536" spans="1:3" x14ac:dyDescent="0.25">
      <c r="A2536" s="4">
        <v>17</v>
      </c>
      <c r="B2536" s="2">
        <f t="shared" si="39"/>
        <v>76441</v>
      </c>
      <c r="C2536" s="5">
        <v>0.87177083333333327</v>
      </c>
    </row>
    <row r="2537" spans="1:3" x14ac:dyDescent="0.25">
      <c r="A2537" s="4">
        <v>17</v>
      </c>
      <c r="B2537" s="2">
        <f t="shared" si="39"/>
        <v>76458</v>
      </c>
      <c r="C2537" s="5">
        <v>0.87178240740740742</v>
      </c>
    </row>
    <row r="2538" spans="1:3" x14ac:dyDescent="0.25">
      <c r="A2538" s="4">
        <v>17</v>
      </c>
      <c r="B2538" s="2">
        <f t="shared" si="39"/>
        <v>76475</v>
      </c>
      <c r="C2538" s="5">
        <v>0.87179398148148157</v>
      </c>
    </row>
    <row r="2539" spans="1:3" x14ac:dyDescent="0.25">
      <c r="A2539" s="4">
        <v>17</v>
      </c>
      <c r="B2539" s="2">
        <f t="shared" si="39"/>
        <v>76492</v>
      </c>
      <c r="C2539" s="5">
        <v>0.8718055555555555</v>
      </c>
    </row>
    <row r="2540" spans="1:3" x14ac:dyDescent="0.25">
      <c r="A2540" s="4">
        <v>17</v>
      </c>
      <c r="B2540" s="2">
        <f t="shared" si="39"/>
        <v>76509</v>
      </c>
      <c r="C2540" s="5">
        <v>0.87181712962962965</v>
      </c>
    </row>
    <row r="2541" spans="1:3" x14ac:dyDescent="0.25">
      <c r="A2541" s="4">
        <v>17</v>
      </c>
      <c r="B2541" s="2">
        <f t="shared" si="39"/>
        <v>76526</v>
      </c>
      <c r="C2541" s="5">
        <v>0.87182870370370369</v>
      </c>
    </row>
    <row r="2542" spans="1:3" x14ac:dyDescent="0.25">
      <c r="A2542" s="4">
        <v>17</v>
      </c>
      <c r="B2542" s="2">
        <f t="shared" si="39"/>
        <v>76543</v>
      </c>
      <c r="C2542" s="5">
        <v>0.87184027777777784</v>
      </c>
    </row>
    <row r="2543" spans="1:3" x14ac:dyDescent="0.25">
      <c r="A2543" s="4">
        <v>17</v>
      </c>
      <c r="B2543" s="2">
        <f t="shared" si="39"/>
        <v>76560</v>
      </c>
      <c r="C2543" s="5">
        <v>0.87185185185185177</v>
      </c>
    </row>
    <row r="2544" spans="1:3" x14ac:dyDescent="0.25">
      <c r="A2544" s="4">
        <v>17</v>
      </c>
      <c r="B2544" s="2">
        <f t="shared" si="39"/>
        <v>76577</v>
      </c>
      <c r="C2544" s="5">
        <v>0.87186342592592592</v>
      </c>
    </row>
    <row r="2545" spans="1:3" x14ac:dyDescent="0.25">
      <c r="A2545" s="4">
        <v>17</v>
      </c>
      <c r="B2545" s="2">
        <f t="shared" si="39"/>
        <v>76594</v>
      </c>
      <c r="C2545" s="5">
        <v>0.87187500000000007</v>
      </c>
    </row>
    <row r="2546" spans="1:3" x14ac:dyDescent="0.25">
      <c r="A2546" s="4">
        <v>17</v>
      </c>
      <c r="B2546" s="2">
        <f t="shared" si="39"/>
        <v>76611</v>
      </c>
      <c r="C2546" s="5">
        <v>0.87188657407407411</v>
      </c>
    </row>
    <row r="2547" spans="1:3" x14ac:dyDescent="0.25">
      <c r="A2547" s="4">
        <v>17</v>
      </c>
      <c r="B2547" s="2">
        <f t="shared" si="39"/>
        <v>76628</v>
      </c>
      <c r="C2547" s="5">
        <v>0.87189814814814814</v>
      </c>
    </row>
    <row r="2548" spans="1:3" x14ac:dyDescent="0.25">
      <c r="A2548" s="4">
        <v>17</v>
      </c>
      <c r="B2548" s="2">
        <f t="shared" si="39"/>
        <v>76645</v>
      </c>
      <c r="C2548" s="5">
        <v>0.87190972222222218</v>
      </c>
    </row>
    <row r="2549" spans="1:3" x14ac:dyDescent="0.25">
      <c r="A2549" s="4">
        <v>18</v>
      </c>
      <c r="B2549" s="2">
        <f t="shared" si="39"/>
        <v>76663</v>
      </c>
      <c r="C2549" s="5">
        <v>0.87192129629629633</v>
      </c>
    </row>
    <row r="2550" spans="1:3" x14ac:dyDescent="0.25">
      <c r="A2550" s="4">
        <v>18</v>
      </c>
      <c r="B2550" s="2">
        <f t="shared" si="39"/>
        <v>76681</v>
      </c>
      <c r="C2550" s="5">
        <v>0.87193287037037026</v>
      </c>
    </row>
    <row r="2551" spans="1:3" x14ac:dyDescent="0.25">
      <c r="A2551" s="4">
        <v>18</v>
      </c>
      <c r="B2551" s="2">
        <f t="shared" si="39"/>
        <v>76699</v>
      </c>
      <c r="C2551" s="5">
        <v>0.87194444444444441</v>
      </c>
    </row>
    <row r="2552" spans="1:3" x14ac:dyDescent="0.25">
      <c r="A2552" s="4">
        <v>18</v>
      </c>
      <c r="B2552" s="2">
        <f t="shared" si="39"/>
        <v>76717</v>
      </c>
      <c r="C2552" s="5">
        <v>0.87195601851851856</v>
      </c>
    </row>
    <row r="2553" spans="1:3" x14ac:dyDescent="0.25">
      <c r="A2553" s="4">
        <v>18</v>
      </c>
      <c r="B2553" s="2">
        <f t="shared" si="39"/>
        <v>76735</v>
      </c>
      <c r="C2553" s="5">
        <v>0.8719675925925926</v>
      </c>
    </row>
    <row r="2554" spans="1:3" x14ac:dyDescent="0.25">
      <c r="A2554" s="4">
        <v>18</v>
      </c>
      <c r="B2554" s="2">
        <f t="shared" si="39"/>
        <v>76753</v>
      </c>
      <c r="C2554" s="5">
        <v>0.87197916666666664</v>
      </c>
    </row>
    <row r="2555" spans="1:3" x14ac:dyDescent="0.25">
      <c r="A2555" s="4">
        <v>18</v>
      </c>
      <c r="B2555" s="2">
        <f t="shared" si="39"/>
        <v>76771</v>
      </c>
      <c r="C2555" s="5">
        <v>0.87199074074074068</v>
      </c>
    </row>
    <row r="2556" spans="1:3" x14ac:dyDescent="0.25">
      <c r="A2556" s="4">
        <v>18</v>
      </c>
      <c r="B2556" s="2">
        <f t="shared" si="39"/>
        <v>76789</v>
      </c>
      <c r="C2556" s="5">
        <v>0.87200231481481483</v>
      </c>
    </row>
    <row r="2557" spans="1:3" x14ac:dyDescent="0.25">
      <c r="A2557" s="4">
        <v>18</v>
      </c>
      <c r="B2557" s="2">
        <f t="shared" si="39"/>
        <v>76807</v>
      </c>
      <c r="C2557" s="5">
        <v>0.87201388888888898</v>
      </c>
    </row>
    <row r="2558" spans="1:3" x14ac:dyDescent="0.25">
      <c r="A2558" s="4">
        <v>18</v>
      </c>
      <c r="B2558" s="2">
        <f t="shared" si="39"/>
        <v>76825</v>
      </c>
      <c r="C2558" s="5">
        <v>0.87202546296296291</v>
      </c>
    </row>
    <row r="2559" spans="1:3" x14ac:dyDescent="0.25">
      <c r="A2559" s="4">
        <v>18</v>
      </c>
      <c r="B2559" s="2">
        <f t="shared" si="39"/>
        <v>76843</v>
      </c>
      <c r="C2559" s="5">
        <v>0.87203703703703705</v>
      </c>
    </row>
    <row r="2560" spans="1:3" x14ac:dyDescent="0.25">
      <c r="A2560" s="4">
        <v>18</v>
      </c>
      <c r="B2560" s="2">
        <f t="shared" si="39"/>
        <v>76861</v>
      </c>
      <c r="C2560" s="5">
        <v>0.87204861111111109</v>
      </c>
    </row>
    <row r="2561" spans="1:3" x14ac:dyDescent="0.25">
      <c r="A2561" s="4">
        <v>18</v>
      </c>
      <c r="B2561" s="2">
        <f t="shared" si="39"/>
        <v>76879</v>
      </c>
      <c r="C2561" s="5">
        <v>0.87206018518518524</v>
      </c>
    </row>
    <row r="2562" spans="1:3" x14ac:dyDescent="0.25">
      <c r="A2562" s="4">
        <v>18</v>
      </c>
      <c r="B2562" s="2">
        <f t="shared" si="39"/>
        <v>76897</v>
      </c>
      <c r="C2562" s="5">
        <v>0.87207175925925917</v>
      </c>
    </row>
    <row r="2563" spans="1:3" x14ac:dyDescent="0.25">
      <c r="A2563" s="4">
        <v>18</v>
      </c>
      <c r="B2563" s="2">
        <f t="shared" si="39"/>
        <v>76915</v>
      </c>
      <c r="C2563" s="5">
        <v>0.87208333333333332</v>
      </c>
    </row>
    <row r="2564" spans="1:3" x14ac:dyDescent="0.25">
      <c r="A2564" s="4">
        <v>18</v>
      </c>
      <c r="B2564" s="2">
        <f t="shared" si="39"/>
        <v>76933</v>
      </c>
      <c r="C2564" s="5">
        <v>0.87209490740740747</v>
      </c>
    </row>
    <row r="2565" spans="1:3" x14ac:dyDescent="0.25">
      <c r="A2565" s="4">
        <v>18</v>
      </c>
      <c r="B2565" s="2">
        <f t="shared" ref="B2565:B2628" si="40">SUM(B2564,A2565)</f>
        <v>76951</v>
      </c>
      <c r="C2565" s="5">
        <v>0.87210648148148151</v>
      </c>
    </row>
    <row r="2566" spans="1:3" x14ac:dyDescent="0.25">
      <c r="A2566" s="4">
        <v>18</v>
      </c>
      <c r="B2566" s="2">
        <f t="shared" si="40"/>
        <v>76969</v>
      </c>
      <c r="C2566" s="5">
        <v>0.87211805555555555</v>
      </c>
    </row>
    <row r="2567" spans="1:3" x14ac:dyDescent="0.25">
      <c r="A2567" s="4">
        <v>18</v>
      </c>
      <c r="B2567" s="2">
        <f t="shared" si="40"/>
        <v>76987</v>
      </c>
      <c r="C2567" s="5">
        <v>0.87212962962962959</v>
      </c>
    </row>
    <row r="2568" spans="1:3" x14ac:dyDescent="0.25">
      <c r="A2568" s="4">
        <v>19</v>
      </c>
      <c r="B2568" s="2">
        <f t="shared" si="40"/>
        <v>77006</v>
      </c>
      <c r="C2568" s="5">
        <v>0.87214120370370374</v>
      </c>
    </row>
    <row r="2569" spans="1:3" x14ac:dyDescent="0.25">
      <c r="A2569" s="4">
        <v>19</v>
      </c>
      <c r="B2569" s="2">
        <f t="shared" si="40"/>
        <v>77025</v>
      </c>
      <c r="C2569" s="5">
        <v>0.87215277777777767</v>
      </c>
    </row>
    <row r="2570" spans="1:3" x14ac:dyDescent="0.25">
      <c r="A2570" s="4">
        <v>19</v>
      </c>
      <c r="B2570" s="2">
        <f t="shared" si="40"/>
        <v>77044</v>
      </c>
      <c r="C2570" s="5">
        <v>0.87216435185185182</v>
      </c>
    </row>
    <row r="2571" spans="1:3" x14ac:dyDescent="0.25">
      <c r="A2571" s="4">
        <v>19</v>
      </c>
      <c r="B2571" s="2">
        <f t="shared" si="40"/>
        <v>77063</v>
      </c>
      <c r="C2571" s="5">
        <v>0.87217592592592597</v>
      </c>
    </row>
    <row r="2572" spans="1:3" x14ac:dyDescent="0.25">
      <c r="A2572" s="4">
        <v>19</v>
      </c>
      <c r="B2572" s="2">
        <f t="shared" si="40"/>
        <v>77082</v>
      </c>
      <c r="C2572" s="5">
        <v>0.8721875</v>
      </c>
    </row>
    <row r="2573" spans="1:3" x14ac:dyDescent="0.25">
      <c r="A2573" s="4">
        <v>19</v>
      </c>
      <c r="B2573" s="2">
        <f t="shared" si="40"/>
        <v>77101</v>
      </c>
      <c r="C2573" s="5">
        <v>0.87219907407407404</v>
      </c>
    </row>
    <row r="2574" spans="1:3" x14ac:dyDescent="0.25">
      <c r="A2574" s="4">
        <v>19</v>
      </c>
      <c r="B2574" s="2">
        <f t="shared" si="40"/>
        <v>77120</v>
      </c>
      <c r="C2574" s="5">
        <v>0.87221064814814808</v>
      </c>
    </row>
    <row r="2575" spans="1:3" x14ac:dyDescent="0.25">
      <c r="A2575" s="4">
        <v>19</v>
      </c>
      <c r="B2575" s="2">
        <f t="shared" si="40"/>
        <v>77139</v>
      </c>
      <c r="C2575" s="5">
        <v>0.87222222222222223</v>
      </c>
    </row>
    <row r="2576" spans="1:3" x14ac:dyDescent="0.25">
      <c r="A2576" s="4">
        <v>19</v>
      </c>
      <c r="B2576" s="2">
        <f t="shared" si="40"/>
        <v>77158</v>
      </c>
      <c r="C2576" s="5">
        <v>0.87223379629629638</v>
      </c>
    </row>
    <row r="2577" spans="1:3" x14ac:dyDescent="0.25">
      <c r="A2577" s="4">
        <v>19</v>
      </c>
      <c r="B2577" s="2">
        <f t="shared" si="40"/>
        <v>77177</v>
      </c>
      <c r="C2577" s="5">
        <v>0.87224537037037031</v>
      </c>
    </row>
    <row r="2578" spans="1:3" x14ac:dyDescent="0.25">
      <c r="A2578" s="4">
        <v>19</v>
      </c>
      <c r="B2578" s="2">
        <f t="shared" si="40"/>
        <v>77196</v>
      </c>
      <c r="C2578" s="5">
        <v>0.87225694444444446</v>
      </c>
    </row>
    <row r="2579" spans="1:3" x14ac:dyDescent="0.25">
      <c r="A2579" s="4">
        <v>19</v>
      </c>
      <c r="B2579" s="2">
        <f t="shared" si="40"/>
        <v>77215</v>
      </c>
      <c r="C2579" s="5">
        <v>0.8722685185185185</v>
      </c>
    </row>
    <row r="2580" spans="1:3" x14ac:dyDescent="0.25">
      <c r="A2580" s="4">
        <v>19</v>
      </c>
      <c r="B2580" s="2">
        <f t="shared" si="40"/>
        <v>77234</v>
      </c>
      <c r="C2580" s="5">
        <v>0.87228009259259265</v>
      </c>
    </row>
    <row r="2581" spans="1:3" x14ac:dyDescent="0.25">
      <c r="A2581" s="4">
        <v>19</v>
      </c>
      <c r="B2581" s="2">
        <f t="shared" si="40"/>
        <v>77253</v>
      </c>
      <c r="C2581" s="5">
        <v>0.87229166666666658</v>
      </c>
    </row>
    <row r="2582" spans="1:3" x14ac:dyDescent="0.25">
      <c r="A2582" s="4">
        <v>19</v>
      </c>
      <c r="B2582" s="2">
        <f t="shared" si="40"/>
        <v>77272</v>
      </c>
      <c r="C2582" s="5">
        <v>0.87230324074074073</v>
      </c>
    </row>
    <row r="2583" spans="1:3" x14ac:dyDescent="0.25">
      <c r="A2583" s="4">
        <v>19</v>
      </c>
      <c r="B2583" s="2">
        <f t="shared" si="40"/>
        <v>77291</v>
      </c>
      <c r="C2583" s="5">
        <v>0.87231481481481488</v>
      </c>
    </row>
    <row r="2584" spans="1:3" x14ac:dyDescent="0.25">
      <c r="A2584" s="4">
        <v>20</v>
      </c>
      <c r="B2584" s="2">
        <f t="shared" si="40"/>
        <v>77311</v>
      </c>
      <c r="C2584" s="5">
        <v>0.87232638888888892</v>
      </c>
    </row>
    <row r="2585" spans="1:3" x14ac:dyDescent="0.25">
      <c r="A2585" s="4">
        <v>20</v>
      </c>
      <c r="B2585" s="2">
        <f t="shared" si="40"/>
        <v>77331</v>
      </c>
      <c r="C2585" s="5">
        <v>0.87233796296296295</v>
      </c>
    </row>
    <row r="2586" spans="1:3" x14ac:dyDescent="0.25">
      <c r="A2586" s="4">
        <v>20</v>
      </c>
      <c r="B2586" s="2">
        <f t="shared" si="40"/>
        <v>77351</v>
      </c>
      <c r="C2586" s="5">
        <v>0.87234953703703699</v>
      </c>
    </row>
    <row r="2587" spans="1:3" x14ac:dyDescent="0.25">
      <c r="A2587" s="4">
        <v>20</v>
      </c>
      <c r="B2587" s="2">
        <f t="shared" si="40"/>
        <v>77371</v>
      </c>
      <c r="C2587" s="5">
        <v>0.87236111111111114</v>
      </c>
    </row>
    <row r="2588" spans="1:3" x14ac:dyDescent="0.25">
      <c r="A2588" s="4">
        <v>20</v>
      </c>
      <c r="B2588" s="2">
        <f t="shared" si="40"/>
        <v>77391</v>
      </c>
      <c r="C2588" s="5">
        <v>0.87237268518518529</v>
      </c>
    </row>
    <row r="2589" spans="1:3" x14ac:dyDescent="0.25">
      <c r="A2589" s="4">
        <v>20</v>
      </c>
      <c r="B2589" s="2">
        <f t="shared" si="40"/>
        <v>77411</v>
      </c>
      <c r="C2589" s="5">
        <v>0.87238425925925922</v>
      </c>
    </row>
    <row r="2590" spans="1:3" x14ac:dyDescent="0.25">
      <c r="A2590" s="4">
        <v>20</v>
      </c>
      <c r="B2590" s="2">
        <f t="shared" si="40"/>
        <v>77431</v>
      </c>
      <c r="C2590" s="5">
        <v>0.87239583333333337</v>
      </c>
    </row>
    <row r="2591" spans="1:3" x14ac:dyDescent="0.25">
      <c r="A2591" s="4">
        <v>20</v>
      </c>
      <c r="B2591" s="2">
        <f t="shared" si="40"/>
        <v>77451</v>
      </c>
      <c r="C2591" s="5">
        <v>0.87240740740740741</v>
      </c>
    </row>
    <row r="2592" spans="1:3" x14ac:dyDescent="0.25">
      <c r="A2592" s="4">
        <v>20</v>
      </c>
      <c r="B2592" s="2">
        <f t="shared" si="40"/>
        <v>77471</v>
      </c>
      <c r="C2592" s="5">
        <v>0.87241898148148145</v>
      </c>
    </row>
    <row r="2593" spans="1:3" x14ac:dyDescent="0.25">
      <c r="A2593" s="4">
        <v>20</v>
      </c>
      <c r="B2593" s="2">
        <f t="shared" si="40"/>
        <v>77491</v>
      </c>
      <c r="C2593" s="5">
        <v>0.87243055555555549</v>
      </c>
    </row>
    <row r="2594" spans="1:3" x14ac:dyDescent="0.25">
      <c r="A2594" s="4">
        <v>20</v>
      </c>
      <c r="B2594" s="2">
        <f t="shared" si="40"/>
        <v>77511</v>
      </c>
      <c r="C2594" s="5">
        <v>0.87244212962962964</v>
      </c>
    </row>
    <row r="2595" spans="1:3" x14ac:dyDescent="0.25">
      <c r="A2595" s="4">
        <v>20</v>
      </c>
      <c r="B2595" s="2">
        <f t="shared" si="40"/>
        <v>77531</v>
      </c>
      <c r="C2595" s="5">
        <v>0.87245370370370379</v>
      </c>
    </row>
    <row r="2596" spans="1:3" x14ac:dyDescent="0.25">
      <c r="A2596" s="4">
        <v>21</v>
      </c>
      <c r="B2596" s="2">
        <f t="shared" si="40"/>
        <v>77552</v>
      </c>
      <c r="C2596" s="5">
        <v>0.87246527777777771</v>
      </c>
    </row>
    <row r="2597" spans="1:3" x14ac:dyDescent="0.25">
      <c r="A2597" s="4">
        <v>21</v>
      </c>
      <c r="B2597" s="2">
        <f t="shared" si="40"/>
        <v>77573</v>
      </c>
      <c r="C2597" s="5">
        <v>0.87247685185185186</v>
      </c>
    </row>
    <row r="2598" spans="1:3" x14ac:dyDescent="0.25">
      <c r="A2598" s="4">
        <v>21</v>
      </c>
      <c r="B2598" s="2">
        <f t="shared" si="40"/>
        <v>77594</v>
      </c>
      <c r="C2598" s="5">
        <v>0.8724884259259259</v>
      </c>
    </row>
    <row r="2599" spans="1:3" x14ac:dyDescent="0.25">
      <c r="A2599" s="4">
        <v>21</v>
      </c>
      <c r="B2599" s="2">
        <f t="shared" si="40"/>
        <v>77615</v>
      </c>
      <c r="C2599" s="5">
        <v>0.87250000000000005</v>
      </c>
    </row>
    <row r="2600" spans="1:3" x14ac:dyDescent="0.25">
      <c r="A2600" s="4">
        <v>21</v>
      </c>
      <c r="B2600" s="2">
        <f t="shared" si="40"/>
        <v>77636</v>
      </c>
      <c r="C2600" s="5">
        <v>0.87251157407407398</v>
      </c>
    </row>
    <row r="2601" spans="1:3" x14ac:dyDescent="0.25">
      <c r="A2601" s="4">
        <v>21</v>
      </c>
      <c r="B2601" s="2">
        <f t="shared" si="40"/>
        <v>77657</v>
      </c>
      <c r="C2601" s="5">
        <v>0.87252314814814813</v>
      </c>
    </row>
    <row r="2602" spans="1:3" x14ac:dyDescent="0.25">
      <c r="A2602" s="4">
        <v>21</v>
      </c>
      <c r="B2602" s="2">
        <f t="shared" si="40"/>
        <v>77678</v>
      </c>
      <c r="C2602" s="5">
        <v>0.87253472222222228</v>
      </c>
    </row>
    <row r="2603" spans="1:3" x14ac:dyDescent="0.25">
      <c r="A2603" s="4">
        <v>21</v>
      </c>
      <c r="B2603" s="2">
        <f t="shared" si="40"/>
        <v>77699</v>
      </c>
      <c r="C2603" s="5">
        <v>0.87254629629629632</v>
      </c>
    </row>
    <row r="2604" spans="1:3" x14ac:dyDescent="0.25">
      <c r="A2604" s="4">
        <v>21</v>
      </c>
      <c r="B2604" s="2">
        <f t="shared" si="40"/>
        <v>77720</v>
      </c>
      <c r="C2604" s="5">
        <v>0.87255787037037036</v>
      </c>
    </row>
    <row r="2605" spans="1:3" x14ac:dyDescent="0.25">
      <c r="A2605" s="4">
        <v>21</v>
      </c>
      <c r="B2605" s="2">
        <f t="shared" si="40"/>
        <v>77741</v>
      </c>
      <c r="C2605" s="5">
        <v>0.8725694444444444</v>
      </c>
    </row>
    <row r="2606" spans="1:3" x14ac:dyDescent="0.25">
      <c r="A2606" s="4">
        <v>21</v>
      </c>
      <c r="B2606" s="2">
        <f t="shared" si="40"/>
        <v>77762</v>
      </c>
      <c r="C2606" s="5">
        <v>0.87258101851851855</v>
      </c>
    </row>
    <row r="2607" spans="1:3" x14ac:dyDescent="0.25">
      <c r="A2607" s="4">
        <v>21</v>
      </c>
      <c r="B2607" s="2">
        <f t="shared" si="40"/>
        <v>77783</v>
      </c>
      <c r="C2607" s="5">
        <v>0.8725925925925927</v>
      </c>
    </row>
    <row r="2608" spans="1:3" x14ac:dyDescent="0.25">
      <c r="A2608" s="4">
        <v>21</v>
      </c>
      <c r="B2608" s="2">
        <f t="shared" si="40"/>
        <v>77804</v>
      </c>
      <c r="C2608" s="5">
        <v>0.87260416666666663</v>
      </c>
    </row>
    <row r="2609" spans="1:3" x14ac:dyDescent="0.25">
      <c r="A2609" s="4">
        <v>21</v>
      </c>
      <c r="B2609" s="2">
        <f t="shared" si="40"/>
        <v>77825</v>
      </c>
      <c r="C2609" s="5">
        <v>0.87261574074074078</v>
      </c>
    </row>
    <row r="2610" spans="1:3" x14ac:dyDescent="0.25">
      <c r="A2610" s="4">
        <v>21</v>
      </c>
      <c r="B2610" s="2">
        <f t="shared" si="40"/>
        <v>77846</v>
      </c>
      <c r="C2610" s="5">
        <v>0.87262731481481481</v>
      </c>
    </row>
    <row r="2611" spans="1:3" x14ac:dyDescent="0.25">
      <c r="A2611" s="4">
        <v>21</v>
      </c>
      <c r="B2611" s="2">
        <f t="shared" si="40"/>
        <v>77867</v>
      </c>
      <c r="C2611" s="5">
        <v>0.87263888888888896</v>
      </c>
    </row>
    <row r="2612" spans="1:3" x14ac:dyDescent="0.25">
      <c r="A2612" s="4">
        <v>21</v>
      </c>
      <c r="B2612" s="2">
        <f t="shared" si="40"/>
        <v>77888</v>
      </c>
      <c r="C2612" s="5">
        <v>0.87265046296296289</v>
      </c>
    </row>
    <row r="2613" spans="1:3" x14ac:dyDescent="0.25">
      <c r="A2613" s="4">
        <v>21</v>
      </c>
      <c r="B2613" s="2">
        <f t="shared" si="40"/>
        <v>77909</v>
      </c>
      <c r="C2613" s="5">
        <v>0.87266203703703704</v>
      </c>
    </row>
    <row r="2614" spans="1:3" x14ac:dyDescent="0.25">
      <c r="A2614" s="4">
        <v>22</v>
      </c>
      <c r="B2614" s="2">
        <f t="shared" si="40"/>
        <v>77931</v>
      </c>
      <c r="C2614" s="5">
        <v>0.87267361111111119</v>
      </c>
    </row>
    <row r="2615" spans="1:3" x14ac:dyDescent="0.25">
      <c r="A2615" s="4">
        <v>22</v>
      </c>
      <c r="B2615" s="2">
        <f t="shared" si="40"/>
        <v>77953</v>
      </c>
      <c r="C2615" s="5">
        <v>0.87268518518518512</v>
      </c>
    </row>
    <row r="2616" spans="1:3" x14ac:dyDescent="0.25">
      <c r="A2616" s="4">
        <v>22</v>
      </c>
      <c r="B2616" s="2">
        <f t="shared" si="40"/>
        <v>77975</v>
      </c>
      <c r="C2616" s="5">
        <v>0.87269675925925927</v>
      </c>
    </row>
    <row r="2617" spans="1:3" x14ac:dyDescent="0.25">
      <c r="A2617" s="4">
        <v>22</v>
      </c>
      <c r="B2617" s="2">
        <f t="shared" si="40"/>
        <v>77997</v>
      </c>
      <c r="C2617" s="5">
        <v>0.87270833333333331</v>
      </c>
    </row>
    <row r="2618" spans="1:3" x14ac:dyDescent="0.25">
      <c r="A2618" s="4">
        <v>22</v>
      </c>
      <c r="B2618" s="2">
        <f t="shared" si="40"/>
        <v>78019</v>
      </c>
      <c r="C2618" s="5">
        <v>0.87271990740740746</v>
      </c>
    </row>
    <row r="2619" spans="1:3" x14ac:dyDescent="0.25">
      <c r="A2619" s="4">
        <v>22</v>
      </c>
      <c r="B2619" s="2">
        <f t="shared" si="40"/>
        <v>78041</v>
      </c>
      <c r="C2619" s="5">
        <v>0.87273148148148139</v>
      </c>
    </row>
    <row r="2620" spans="1:3" x14ac:dyDescent="0.25">
      <c r="A2620" s="4">
        <v>22</v>
      </c>
      <c r="B2620" s="2">
        <f t="shared" si="40"/>
        <v>78063</v>
      </c>
      <c r="C2620" s="5">
        <v>0.87274305555555554</v>
      </c>
    </row>
    <row r="2621" spans="1:3" x14ac:dyDescent="0.25">
      <c r="A2621" s="4">
        <v>22</v>
      </c>
      <c r="B2621" s="2">
        <f t="shared" si="40"/>
        <v>78085</v>
      </c>
      <c r="C2621" s="5">
        <v>0.87275462962962969</v>
      </c>
    </row>
    <row r="2622" spans="1:3" x14ac:dyDescent="0.25">
      <c r="A2622" s="4">
        <v>22</v>
      </c>
      <c r="B2622" s="2">
        <f t="shared" si="40"/>
        <v>78107</v>
      </c>
      <c r="C2622" s="5">
        <v>0.87276620370370372</v>
      </c>
    </row>
    <row r="2623" spans="1:3" x14ac:dyDescent="0.25">
      <c r="A2623" s="4">
        <v>22</v>
      </c>
      <c r="B2623" s="2">
        <f t="shared" si="40"/>
        <v>78129</v>
      </c>
      <c r="C2623" s="5">
        <v>0.87277777777777776</v>
      </c>
    </row>
    <row r="2624" spans="1:3" x14ac:dyDescent="0.25">
      <c r="A2624" s="4">
        <v>22</v>
      </c>
      <c r="B2624" s="2">
        <f t="shared" si="40"/>
        <v>78151</v>
      </c>
      <c r="C2624" s="5">
        <v>0.8727893518518518</v>
      </c>
    </row>
    <row r="2625" spans="1:3" x14ac:dyDescent="0.25">
      <c r="A2625" s="4">
        <v>22</v>
      </c>
      <c r="B2625" s="2">
        <f t="shared" si="40"/>
        <v>78173</v>
      </c>
      <c r="C2625" s="5">
        <v>0.87280092592592595</v>
      </c>
    </row>
    <row r="2626" spans="1:3" x14ac:dyDescent="0.25">
      <c r="A2626" s="4">
        <v>22</v>
      </c>
      <c r="B2626" s="2">
        <f t="shared" si="40"/>
        <v>78195</v>
      </c>
      <c r="C2626" s="5">
        <v>0.8728125000000001</v>
      </c>
    </row>
    <row r="2627" spans="1:3" x14ac:dyDescent="0.25">
      <c r="A2627" s="4">
        <v>22</v>
      </c>
      <c r="B2627" s="2">
        <f t="shared" si="40"/>
        <v>78217</v>
      </c>
      <c r="C2627" s="5">
        <v>0.87282407407407403</v>
      </c>
    </row>
    <row r="2628" spans="1:3" x14ac:dyDescent="0.25">
      <c r="A2628" s="4">
        <v>22</v>
      </c>
      <c r="B2628" s="2">
        <f t="shared" si="40"/>
        <v>78239</v>
      </c>
      <c r="C2628" s="5">
        <v>0.87283564814814818</v>
      </c>
    </row>
    <row r="2629" spans="1:3" x14ac:dyDescent="0.25">
      <c r="A2629" s="4">
        <v>22</v>
      </c>
      <c r="B2629" s="2">
        <f t="shared" ref="B2629:B2692" si="41">SUM(B2628,A2629)</f>
        <v>78261</v>
      </c>
      <c r="C2629" s="5">
        <v>0.87284722222222222</v>
      </c>
    </row>
    <row r="2630" spans="1:3" x14ac:dyDescent="0.25">
      <c r="A2630" s="4">
        <v>22</v>
      </c>
      <c r="B2630" s="2">
        <f t="shared" si="41"/>
        <v>78283</v>
      </c>
      <c r="C2630" s="5">
        <v>0.87285879629629637</v>
      </c>
    </row>
    <row r="2631" spans="1:3" x14ac:dyDescent="0.25">
      <c r="A2631" s="4">
        <v>22</v>
      </c>
      <c r="B2631" s="2">
        <f t="shared" si="41"/>
        <v>78305</v>
      </c>
      <c r="C2631" s="5">
        <v>0.8728703703703703</v>
      </c>
    </row>
    <row r="2632" spans="1:3" x14ac:dyDescent="0.25">
      <c r="A2632" s="4">
        <v>23</v>
      </c>
      <c r="B2632" s="2">
        <f t="shared" si="41"/>
        <v>78328</v>
      </c>
      <c r="C2632" s="5">
        <v>0.87288194444444445</v>
      </c>
    </row>
    <row r="2633" spans="1:3" x14ac:dyDescent="0.25">
      <c r="A2633" s="4">
        <v>23</v>
      </c>
      <c r="B2633" s="2">
        <f t="shared" si="41"/>
        <v>78351</v>
      </c>
      <c r="C2633" s="5">
        <v>0.8728935185185186</v>
      </c>
    </row>
    <row r="2634" spans="1:3" x14ac:dyDescent="0.25">
      <c r="A2634" s="4">
        <v>23</v>
      </c>
      <c r="B2634" s="2">
        <f t="shared" si="41"/>
        <v>78374</v>
      </c>
      <c r="C2634" s="5">
        <v>0.87290509259259252</v>
      </c>
    </row>
    <row r="2635" spans="1:3" x14ac:dyDescent="0.25">
      <c r="A2635" s="4">
        <v>23</v>
      </c>
      <c r="B2635" s="2">
        <f t="shared" si="41"/>
        <v>78397</v>
      </c>
      <c r="C2635" s="5">
        <v>0.87291666666666667</v>
      </c>
    </row>
    <row r="2636" spans="1:3" x14ac:dyDescent="0.25">
      <c r="A2636" s="4">
        <v>23</v>
      </c>
      <c r="B2636" s="2">
        <f t="shared" si="41"/>
        <v>78420</v>
      </c>
      <c r="C2636" s="5">
        <v>0.87292824074074071</v>
      </c>
    </row>
    <row r="2637" spans="1:3" x14ac:dyDescent="0.25">
      <c r="A2637" s="4">
        <v>23</v>
      </c>
      <c r="B2637" s="2">
        <f t="shared" si="41"/>
        <v>78443</v>
      </c>
      <c r="C2637" s="5">
        <v>0.87293981481481486</v>
      </c>
    </row>
    <row r="2638" spans="1:3" x14ac:dyDescent="0.25">
      <c r="A2638" s="4">
        <v>23</v>
      </c>
      <c r="B2638" s="2">
        <f t="shared" si="41"/>
        <v>78466</v>
      </c>
      <c r="C2638" s="5">
        <v>0.87295138888888879</v>
      </c>
    </row>
    <row r="2639" spans="1:3" x14ac:dyDescent="0.25">
      <c r="A2639" s="4">
        <v>23</v>
      </c>
      <c r="B2639" s="2">
        <f t="shared" si="41"/>
        <v>78489</v>
      </c>
      <c r="C2639" s="5">
        <v>0.87296296296296294</v>
      </c>
    </row>
    <row r="2640" spans="1:3" x14ac:dyDescent="0.25">
      <c r="A2640" s="4">
        <v>23</v>
      </c>
      <c r="B2640" s="2">
        <f t="shared" si="41"/>
        <v>78512</v>
      </c>
      <c r="C2640" s="5">
        <v>0.87297453703703709</v>
      </c>
    </row>
    <row r="2641" spans="1:3" x14ac:dyDescent="0.25">
      <c r="A2641" s="4">
        <v>23</v>
      </c>
      <c r="B2641" s="2">
        <f t="shared" si="41"/>
        <v>78535</v>
      </c>
      <c r="C2641" s="5">
        <v>0.87298611111111113</v>
      </c>
    </row>
    <row r="2642" spans="1:3" x14ac:dyDescent="0.25">
      <c r="A2642" s="4">
        <v>23</v>
      </c>
      <c r="B2642" s="2">
        <f t="shared" si="41"/>
        <v>78558</v>
      </c>
      <c r="C2642" s="5">
        <v>0.87299768518518517</v>
      </c>
    </row>
    <row r="2643" spans="1:3" x14ac:dyDescent="0.25">
      <c r="A2643" s="4">
        <v>23</v>
      </c>
      <c r="B2643" s="2">
        <f t="shared" si="41"/>
        <v>78581</v>
      </c>
      <c r="C2643" s="5">
        <v>0.87300925925925921</v>
      </c>
    </row>
    <row r="2644" spans="1:3" x14ac:dyDescent="0.25">
      <c r="A2644" s="4">
        <v>23</v>
      </c>
      <c r="B2644" s="2">
        <f t="shared" si="41"/>
        <v>78604</v>
      </c>
      <c r="C2644" s="5">
        <v>0.87302083333333336</v>
      </c>
    </row>
    <row r="2645" spans="1:3" x14ac:dyDescent="0.25">
      <c r="A2645" s="4">
        <v>23</v>
      </c>
      <c r="B2645" s="2">
        <f t="shared" si="41"/>
        <v>78627</v>
      </c>
      <c r="C2645" s="5">
        <v>0.87303240740740751</v>
      </c>
    </row>
    <row r="2646" spans="1:3" x14ac:dyDescent="0.25">
      <c r="A2646" s="4">
        <v>23</v>
      </c>
      <c r="B2646" s="2">
        <f t="shared" si="41"/>
        <v>78650</v>
      </c>
      <c r="C2646" s="5">
        <v>0.87304398148148143</v>
      </c>
    </row>
    <row r="2647" spans="1:3" x14ac:dyDescent="0.25">
      <c r="A2647" s="4">
        <v>23</v>
      </c>
      <c r="B2647" s="2">
        <f t="shared" si="41"/>
        <v>78673</v>
      </c>
      <c r="C2647" s="5">
        <v>0.87305555555555558</v>
      </c>
    </row>
    <row r="2648" spans="1:3" x14ac:dyDescent="0.25">
      <c r="A2648" s="4">
        <v>24</v>
      </c>
      <c r="B2648" s="2">
        <f t="shared" si="41"/>
        <v>78697</v>
      </c>
      <c r="C2648" s="5">
        <v>0.87306712962962962</v>
      </c>
    </row>
    <row r="2649" spans="1:3" x14ac:dyDescent="0.25">
      <c r="A2649" s="4">
        <v>24</v>
      </c>
      <c r="B2649" s="2">
        <f t="shared" si="41"/>
        <v>78721</v>
      </c>
      <c r="C2649" s="5">
        <v>0.87307870370370377</v>
      </c>
    </row>
    <row r="2650" spans="1:3" x14ac:dyDescent="0.25">
      <c r="A2650" s="4">
        <v>24</v>
      </c>
      <c r="B2650" s="2">
        <f t="shared" si="41"/>
        <v>78745</v>
      </c>
      <c r="C2650" s="5">
        <v>0.8730902777777777</v>
      </c>
    </row>
    <row r="2651" spans="1:3" x14ac:dyDescent="0.25">
      <c r="A2651" s="4">
        <v>24</v>
      </c>
      <c r="B2651" s="2">
        <f t="shared" si="41"/>
        <v>78769</v>
      </c>
      <c r="C2651" s="5">
        <v>0.87310185185185185</v>
      </c>
    </row>
    <row r="2652" spans="1:3" x14ac:dyDescent="0.25">
      <c r="A2652" s="4">
        <v>24</v>
      </c>
      <c r="B2652" s="2">
        <f t="shared" si="41"/>
        <v>78793</v>
      </c>
      <c r="C2652" s="5">
        <v>0.873113425925926</v>
      </c>
    </row>
    <row r="2653" spans="1:3" x14ac:dyDescent="0.25">
      <c r="A2653" s="4">
        <v>24</v>
      </c>
      <c r="B2653" s="2">
        <f t="shared" si="41"/>
        <v>78817</v>
      </c>
      <c r="C2653" s="5">
        <v>0.87312499999999993</v>
      </c>
    </row>
    <row r="2654" spans="1:3" x14ac:dyDescent="0.25">
      <c r="A2654" s="4">
        <v>24</v>
      </c>
      <c r="B2654" s="2">
        <f t="shared" si="41"/>
        <v>78841</v>
      </c>
      <c r="C2654" s="5">
        <v>0.87313657407407408</v>
      </c>
    </row>
    <row r="2655" spans="1:3" x14ac:dyDescent="0.25">
      <c r="A2655" s="4">
        <v>24</v>
      </c>
      <c r="B2655" s="2">
        <f t="shared" si="41"/>
        <v>78865</v>
      </c>
      <c r="C2655" s="5">
        <v>0.87314814814814812</v>
      </c>
    </row>
    <row r="2656" spans="1:3" x14ac:dyDescent="0.25">
      <c r="A2656" s="4">
        <v>24</v>
      </c>
      <c r="B2656" s="2">
        <f t="shared" si="41"/>
        <v>78889</v>
      </c>
      <c r="C2656" s="5">
        <v>0.87315972222222227</v>
      </c>
    </row>
    <row r="2657" spans="1:3" x14ac:dyDescent="0.25">
      <c r="A2657" s="4">
        <v>24</v>
      </c>
      <c r="B2657" s="2">
        <f t="shared" si="41"/>
        <v>78913</v>
      </c>
      <c r="C2657" s="5">
        <v>0.8731712962962962</v>
      </c>
    </row>
    <row r="2658" spans="1:3" x14ac:dyDescent="0.25">
      <c r="A2658" s="4">
        <v>24</v>
      </c>
      <c r="B2658" s="2">
        <f t="shared" si="41"/>
        <v>78937</v>
      </c>
      <c r="C2658" s="5">
        <v>0.87318287037037035</v>
      </c>
    </row>
    <row r="2659" spans="1:3" x14ac:dyDescent="0.25">
      <c r="A2659" s="4">
        <v>24</v>
      </c>
      <c r="B2659" s="2">
        <f t="shared" si="41"/>
        <v>78961</v>
      </c>
      <c r="C2659" s="5">
        <v>0.8731944444444445</v>
      </c>
    </row>
    <row r="2660" spans="1:3" x14ac:dyDescent="0.25">
      <c r="A2660" s="4">
        <v>24</v>
      </c>
      <c r="B2660" s="2">
        <f t="shared" si="41"/>
        <v>78985</v>
      </c>
      <c r="C2660" s="5">
        <v>0.87320601851851853</v>
      </c>
    </row>
    <row r="2661" spans="1:3" x14ac:dyDescent="0.25">
      <c r="A2661" s="4">
        <v>24</v>
      </c>
      <c r="B2661" s="2">
        <f t="shared" si="41"/>
        <v>79009</v>
      </c>
      <c r="C2661" s="5">
        <v>0.87321759259259257</v>
      </c>
    </row>
    <row r="2662" spans="1:3" x14ac:dyDescent="0.25">
      <c r="A2662" s="4">
        <v>24</v>
      </c>
      <c r="B2662" s="2">
        <f t="shared" si="41"/>
        <v>79033</v>
      </c>
      <c r="C2662" s="5">
        <v>0.87322916666666661</v>
      </c>
    </row>
    <row r="2663" spans="1:3" x14ac:dyDescent="0.25">
      <c r="A2663" s="4">
        <v>24</v>
      </c>
      <c r="B2663" s="2">
        <f t="shared" si="41"/>
        <v>79057</v>
      </c>
      <c r="C2663" s="5">
        <v>0.87324074074074076</v>
      </c>
    </row>
    <row r="2664" spans="1:3" x14ac:dyDescent="0.25">
      <c r="A2664" s="4">
        <v>24</v>
      </c>
      <c r="B2664" s="2">
        <f t="shared" si="41"/>
        <v>79081</v>
      </c>
      <c r="C2664" s="5">
        <v>0.87325231481481491</v>
      </c>
    </row>
    <row r="2665" spans="1:3" x14ac:dyDescent="0.25">
      <c r="A2665" s="4">
        <v>24</v>
      </c>
      <c r="B2665" s="2">
        <f t="shared" si="41"/>
        <v>79105</v>
      </c>
      <c r="C2665" s="5">
        <v>0.87326388888888884</v>
      </c>
    </row>
    <row r="2666" spans="1:3" x14ac:dyDescent="0.25">
      <c r="A2666" s="4">
        <v>24</v>
      </c>
      <c r="B2666" s="2">
        <f t="shared" si="41"/>
        <v>79129</v>
      </c>
      <c r="C2666" s="5">
        <v>0.87327546296296299</v>
      </c>
    </row>
    <row r="2667" spans="1:3" x14ac:dyDescent="0.25">
      <c r="A2667" s="4">
        <v>24</v>
      </c>
      <c r="B2667" s="2">
        <f t="shared" si="41"/>
        <v>79153</v>
      </c>
      <c r="C2667" s="5">
        <v>0.87328703703703703</v>
      </c>
    </row>
    <row r="2668" spans="1:3" x14ac:dyDescent="0.25">
      <c r="A2668" s="4">
        <v>24</v>
      </c>
      <c r="B2668" s="2">
        <f t="shared" si="41"/>
        <v>79177</v>
      </c>
      <c r="C2668" s="5">
        <v>0.87329861111111118</v>
      </c>
    </row>
    <row r="2669" spans="1:3" x14ac:dyDescent="0.25">
      <c r="A2669" s="4">
        <v>25</v>
      </c>
      <c r="B2669" s="2">
        <f t="shared" si="41"/>
        <v>79202</v>
      </c>
      <c r="C2669" s="5">
        <v>0.87331018518518511</v>
      </c>
    </row>
    <row r="2670" spans="1:3" x14ac:dyDescent="0.25">
      <c r="A2670" s="4">
        <v>25</v>
      </c>
      <c r="B2670" s="2">
        <f t="shared" si="41"/>
        <v>79227</v>
      </c>
      <c r="C2670" s="5">
        <v>0.87332175925925926</v>
      </c>
    </row>
    <row r="2671" spans="1:3" x14ac:dyDescent="0.25">
      <c r="A2671" s="4">
        <v>25</v>
      </c>
      <c r="B2671" s="2">
        <f t="shared" si="41"/>
        <v>79252</v>
      </c>
      <c r="C2671" s="5">
        <v>0.87333333333333341</v>
      </c>
    </row>
    <row r="2672" spans="1:3" x14ac:dyDescent="0.25">
      <c r="A2672" s="4">
        <v>25</v>
      </c>
      <c r="B2672" s="2">
        <f t="shared" si="41"/>
        <v>79277</v>
      </c>
      <c r="C2672" s="5">
        <v>0.87334490740740733</v>
      </c>
    </row>
    <row r="2673" spans="1:3" x14ac:dyDescent="0.25">
      <c r="A2673" s="4">
        <v>25</v>
      </c>
      <c r="B2673" s="2">
        <f t="shared" si="41"/>
        <v>79302</v>
      </c>
      <c r="C2673" s="5">
        <v>0.87335648148148148</v>
      </c>
    </row>
    <row r="2674" spans="1:3" x14ac:dyDescent="0.25">
      <c r="A2674" s="4">
        <v>25</v>
      </c>
      <c r="B2674" s="2">
        <f t="shared" si="41"/>
        <v>79327</v>
      </c>
      <c r="C2674" s="5">
        <v>0.87336805555555552</v>
      </c>
    </row>
    <row r="2675" spans="1:3" x14ac:dyDescent="0.25">
      <c r="A2675" s="4">
        <v>25</v>
      </c>
      <c r="B2675" s="2">
        <f t="shared" si="41"/>
        <v>79352</v>
      </c>
      <c r="C2675" s="5">
        <v>0.87337962962962967</v>
      </c>
    </row>
    <row r="2676" spans="1:3" x14ac:dyDescent="0.25">
      <c r="A2676" s="4">
        <v>25</v>
      </c>
      <c r="B2676" s="2">
        <f t="shared" si="41"/>
        <v>79377</v>
      </c>
      <c r="C2676" s="5">
        <v>0.8733912037037036</v>
      </c>
    </row>
    <row r="2677" spans="1:3" x14ac:dyDescent="0.25">
      <c r="A2677" s="4">
        <v>25</v>
      </c>
      <c r="B2677" s="2">
        <f t="shared" si="41"/>
        <v>79402</v>
      </c>
      <c r="C2677" s="5">
        <v>0.87340277777777775</v>
      </c>
    </row>
    <row r="2678" spans="1:3" x14ac:dyDescent="0.25">
      <c r="A2678" s="4">
        <v>25</v>
      </c>
      <c r="B2678" s="2">
        <f t="shared" si="41"/>
        <v>79427</v>
      </c>
      <c r="C2678" s="5">
        <v>0.8734143518518519</v>
      </c>
    </row>
    <row r="2679" spans="1:3" x14ac:dyDescent="0.25">
      <c r="A2679" s="4">
        <v>25</v>
      </c>
      <c r="B2679" s="2">
        <f t="shared" si="41"/>
        <v>79452</v>
      </c>
      <c r="C2679" s="5">
        <v>0.87342592592592594</v>
      </c>
    </row>
    <row r="2680" spans="1:3" x14ac:dyDescent="0.25">
      <c r="A2680" s="4">
        <v>25</v>
      </c>
      <c r="B2680" s="2">
        <f t="shared" si="41"/>
        <v>79477</v>
      </c>
      <c r="C2680" s="5">
        <v>0.87343749999999998</v>
      </c>
    </row>
    <row r="2681" spans="1:3" x14ac:dyDescent="0.25">
      <c r="A2681" s="4">
        <v>25</v>
      </c>
      <c r="B2681" s="2">
        <f t="shared" si="41"/>
        <v>79502</v>
      </c>
      <c r="C2681" s="5">
        <v>0.87344907407407402</v>
      </c>
    </row>
    <row r="2682" spans="1:3" x14ac:dyDescent="0.25">
      <c r="A2682" s="4">
        <v>25</v>
      </c>
      <c r="B2682" s="2">
        <f t="shared" si="41"/>
        <v>79527</v>
      </c>
      <c r="C2682" s="5">
        <v>0.87346064814814817</v>
      </c>
    </row>
    <row r="2683" spans="1:3" x14ac:dyDescent="0.25">
      <c r="A2683" s="4">
        <v>25</v>
      </c>
      <c r="B2683" s="2">
        <f t="shared" si="41"/>
        <v>79552</v>
      </c>
      <c r="C2683" s="5">
        <v>0.87347222222222232</v>
      </c>
    </row>
    <row r="2684" spans="1:3" x14ac:dyDescent="0.25">
      <c r="A2684" s="4">
        <v>25</v>
      </c>
      <c r="B2684" s="2">
        <f t="shared" si="41"/>
        <v>79577</v>
      </c>
      <c r="C2684" s="5">
        <v>0.87348379629629624</v>
      </c>
    </row>
    <row r="2685" spans="1:3" x14ac:dyDescent="0.25">
      <c r="A2685" s="4">
        <v>25</v>
      </c>
      <c r="B2685" s="2">
        <f t="shared" si="41"/>
        <v>79602</v>
      </c>
      <c r="C2685" s="5">
        <v>0.87349537037037039</v>
      </c>
    </row>
    <row r="2686" spans="1:3" x14ac:dyDescent="0.25">
      <c r="A2686" s="4">
        <v>25</v>
      </c>
      <c r="B2686" s="2">
        <f t="shared" si="41"/>
        <v>79627</v>
      </c>
      <c r="C2686" s="5">
        <v>0.87350694444444443</v>
      </c>
    </row>
    <row r="2687" spans="1:3" x14ac:dyDescent="0.25">
      <c r="A2687" s="4">
        <v>26</v>
      </c>
      <c r="B2687" s="2">
        <f t="shared" si="41"/>
        <v>79653</v>
      </c>
      <c r="C2687" s="5">
        <v>0.87351851851851858</v>
      </c>
    </row>
    <row r="2688" spans="1:3" x14ac:dyDescent="0.25">
      <c r="A2688" s="4">
        <v>26</v>
      </c>
      <c r="B2688" s="2">
        <f t="shared" si="41"/>
        <v>79679</v>
      </c>
      <c r="C2688" s="5">
        <v>0.87353009259259251</v>
      </c>
    </row>
    <row r="2689" spans="1:3" x14ac:dyDescent="0.25">
      <c r="A2689" s="4">
        <v>26</v>
      </c>
      <c r="B2689" s="2">
        <f t="shared" si="41"/>
        <v>79705</v>
      </c>
      <c r="C2689" s="5">
        <v>0.87354166666666666</v>
      </c>
    </row>
    <row r="2690" spans="1:3" x14ac:dyDescent="0.25">
      <c r="A2690" s="4">
        <v>26</v>
      </c>
      <c r="B2690" s="2">
        <f t="shared" si="41"/>
        <v>79731</v>
      </c>
      <c r="C2690" s="5">
        <v>0.87355324074074081</v>
      </c>
    </row>
    <row r="2691" spans="1:3" x14ac:dyDescent="0.25">
      <c r="A2691" s="4">
        <v>26</v>
      </c>
      <c r="B2691" s="2">
        <f t="shared" si="41"/>
        <v>79757</v>
      </c>
      <c r="C2691" s="5">
        <v>0.87356481481481474</v>
      </c>
    </row>
    <row r="2692" spans="1:3" x14ac:dyDescent="0.25">
      <c r="A2692" s="4">
        <v>26</v>
      </c>
      <c r="B2692" s="2">
        <f t="shared" si="41"/>
        <v>79783</v>
      </c>
      <c r="C2692" s="5">
        <v>0.87357638888888889</v>
      </c>
    </row>
    <row r="2693" spans="1:3" x14ac:dyDescent="0.25">
      <c r="A2693" s="4">
        <v>26</v>
      </c>
      <c r="B2693" s="2">
        <f t="shared" ref="B2693:B2756" si="42">SUM(B2692,A2693)</f>
        <v>79809</v>
      </c>
      <c r="C2693" s="5">
        <v>0.87358796296296293</v>
      </c>
    </row>
    <row r="2694" spans="1:3" x14ac:dyDescent="0.25">
      <c r="A2694" s="4">
        <v>26</v>
      </c>
      <c r="B2694" s="2">
        <f t="shared" si="42"/>
        <v>79835</v>
      </c>
      <c r="C2694" s="5">
        <v>0.87359953703703708</v>
      </c>
    </row>
    <row r="2695" spans="1:3" x14ac:dyDescent="0.25">
      <c r="A2695" s="4">
        <v>27</v>
      </c>
      <c r="B2695" s="2">
        <f t="shared" si="42"/>
        <v>79862</v>
      </c>
      <c r="C2695" s="5">
        <v>0.87361111111111101</v>
      </c>
    </row>
    <row r="2696" spans="1:3" x14ac:dyDescent="0.25">
      <c r="A2696" s="4">
        <v>27</v>
      </c>
      <c r="B2696" s="2">
        <f t="shared" si="42"/>
        <v>79889</v>
      </c>
      <c r="C2696" s="5">
        <v>0.87362268518518515</v>
      </c>
    </row>
    <row r="2697" spans="1:3" x14ac:dyDescent="0.25">
      <c r="A2697" s="4">
        <v>27</v>
      </c>
      <c r="B2697" s="2">
        <f t="shared" si="42"/>
        <v>79916</v>
      </c>
      <c r="C2697" s="5">
        <v>0.8736342592592593</v>
      </c>
    </row>
    <row r="2698" spans="1:3" x14ac:dyDescent="0.25">
      <c r="A2698" s="4">
        <v>27</v>
      </c>
      <c r="B2698" s="2">
        <f t="shared" si="42"/>
        <v>79943</v>
      </c>
      <c r="C2698" s="5">
        <v>0.87364583333333334</v>
      </c>
    </row>
    <row r="2699" spans="1:3" x14ac:dyDescent="0.25">
      <c r="A2699" s="4">
        <v>27</v>
      </c>
      <c r="B2699" s="2">
        <f t="shared" si="42"/>
        <v>79970</v>
      </c>
      <c r="C2699" s="5">
        <v>0.87365740740740738</v>
      </c>
    </row>
    <row r="2700" spans="1:3" x14ac:dyDescent="0.25">
      <c r="A2700" s="4">
        <v>27</v>
      </c>
      <c r="B2700" s="2">
        <f t="shared" si="42"/>
        <v>79997</v>
      </c>
      <c r="C2700" s="5">
        <v>0.87366898148148142</v>
      </c>
    </row>
    <row r="2701" spans="1:3" x14ac:dyDescent="0.25">
      <c r="A2701" s="4">
        <v>27</v>
      </c>
      <c r="B2701" s="2">
        <f t="shared" si="42"/>
        <v>80024</v>
      </c>
      <c r="C2701" s="5">
        <v>0.87368055555555557</v>
      </c>
    </row>
    <row r="2702" spans="1:3" x14ac:dyDescent="0.25">
      <c r="A2702" s="4">
        <v>27</v>
      </c>
      <c r="B2702" s="2">
        <f t="shared" si="42"/>
        <v>80051</v>
      </c>
      <c r="C2702" s="5">
        <v>0.87369212962962972</v>
      </c>
    </row>
    <row r="2703" spans="1:3" x14ac:dyDescent="0.25">
      <c r="A2703" s="4">
        <v>27</v>
      </c>
      <c r="B2703" s="2">
        <f t="shared" si="42"/>
        <v>80078</v>
      </c>
      <c r="C2703" s="5">
        <v>0.87370370370370365</v>
      </c>
    </row>
    <row r="2704" spans="1:3" x14ac:dyDescent="0.25">
      <c r="A2704" s="4">
        <v>28</v>
      </c>
      <c r="B2704" s="2">
        <f t="shared" si="42"/>
        <v>80106</v>
      </c>
      <c r="C2704" s="5">
        <v>0.8737152777777778</v>
      </c>
    </row>
    <row r="2705" spans="1:3" x14ac:dyDescent="0.25">
      <c r="A2705" s="4">
        <v>28</v>
      </c>
      <c r="B2705" s="2">
        <f t="shared" si="42"/>
        <v>80134</v>
      </c>
      <c r="C2705" s="5">
        <v>0.87372685185185184</v>
      </c>
    </row>
    <row r="2706" spans="1:3" x14ac:dyDescent="0.25">
      <c r="A2706" s="4">
        <v>28</v>
      </c>
      <c r="B2706" s="2">
        <f t="shared" si="42"/>
        <v>80162</v>
      </c>
      <c r="C2706" s="5">
        <v>0.87373842592592599</v>
      </c>
    </row>
    <row r="2707" spans="1:3" x14ac:dyDescent="0.25">
      <c r="A2707" s="4">
        <v>28</v>
      </c>
      <c r="B2707" s="2">
        <f t="shared" si="42"/>
        <v>80190</v>
      </c>
      <c r="C2707" s="5">
        <v>0.87374999999999992</v>
      </c>
    </row>
    <row r="2708" spans="1:3" x14ac:dyDescent="0.25">
      <c r="A2708" s="4">
        <v>28</v>
      </c>
      <c r="B2708" s="2">
        <f t="shared" si="42"/>
        <v>80218</v>
      </c>
      <c r="C2708" s="5">
        <v>0.87376157407407407</v>
      </c>
    </row>
    <row r="2709" spans="1:3" x14ac:dyDescent="0.25">
      <c r="A2709" s="4">
        <v>28</v>
      </c>
      <c r="B2709" s="2">
        <f t="shared" si="42"/>
        <v>80246</v>
      </c>
      <c r="C2709" s="5">
        <v>0.87377314814814822</v>
      </c>
    </row>
    <row r="2710" spans="1:3" x14ac:dyDescent="0.25">
      <c r="A2710" s="4">
        <v>28</v>
      </c>
      <c r="B2710" s="2">
        <f t="shared" si="42"/>
        <v>80274</v>
      </c>
      <c r="C2710" s="5">
        <v>0.87378472222222225</v>
      </c>
    </row>
    <row r="2711" spans="1:3" x14ac:dyDescent="0.25">
      <c r="A2711" s="4">
        <v>29</v>
      </c>
      <c r="B2711" s="2">
        <f t="shared" si="42"/>
        <v>80303</v>
      </c>
      <c r="C2711" s="5">
        <v>0.87379629629629629</v>
      </c>
    </row>
    <row r="2712" spans="1:3" x14ac:dyDescent="0.25">
      <c r="A2712" s="4">
        <v>29</v>
      </c>
      <c r="B2712" s="2">
        <f t="shared" si="42"/>
        <v>80332</v>
      </c>
      <c r="C2712" s="5">
        <v>0.87380787037037033</v>
      </c>
    </row>
    <row r="2713" spans="1:3" x14ac:dyDescent="0.25">
      <c r="A2713" s="4">
        <v>29</v>
      </c>
      <c r="B2713" s="2">
        <f t="shared" si="42"/>
        <v>80361</v>
      </c>
      <c r="C2713" s="5">
        <v>0.87381944444444448</v>
      </c>
    </row>
    <row r="2714" spans="1:3" x14ac:dyDescent="0.25">
      <c r="A2714" s="4">
        <v>29</v>
      </c>
      <c r="B2714" s="2">
        <f t="shared" si="42"/>
        <v>80390</v>
      </c>
      <c r="C2714" s="5">
        <v>0.87383101851851863</v>
      </c>
    </row>
    <row r="2715" spans="1:3" x14ac:dyDescent="0.25">
      <c r="A2715" s="4">
        <v>29</v>
      </c>
      <c r="B2715" s="2">
        <f t="shared" si="42"/>
        <v>80419</v>
      </c>
      <c r="C2715" s="5">
        <v>0.87384259259259256</v>
      </c>
    </row>
    <row r="2716" spans="1:3" x14ac:dyDescent="0.25">
      <c r="A2716" s="4">
        <v>30</v>
      </c>
      <c r="B2716" s="2">
        <f t="shared" si="42"/>
        <v>80449</v>
      </c>
      <c r="C2716" s="5">
        <v>0.87385416666666671</v>
      </c>
    </row>
    <row r="2717" spans="1:3" x14ac:dyDescent="0.25">
      <c r="A2717" s="4">
        <v>30</v>
      </c>
      <c r="B2717" s="2">
        <f t="shared" si="42"/>
        <v>80479</v>
      </c>
      <c r="C2717" s="5">
        <v>0.87386574074074075</v>
      </c>
    </row>
    <row r="2718" spans="1:3" x14ac:dyDescent="0.25">
      <c r="A2718" s="4">
        <v>30</v>
      </c>
      <c r="B2718" s="2">
        <f t="shared" si="42"/>
        <v>80509</v>
      </c>
      <c r="C2718" s="5">
        <v>0.87387731481481479</v>
      </c>
    </row>
    <row r="2719" spans="1:3" x14ac:dyDescent="0.25">
      <c r="A2719" s="4">
        <v>30</v>
      </c>
      <c r="B2719" s="2">
        <f t="shared" si="42"/>
        <v>80539</v>
      </c>
      <c r="C2719" s="5">
        <v>0.87388888888888883</v>
      </c>
    </row>
    <row r="2720" spans="1:3" x14ac:dyDescent="0.25">
      <c r="A2720" s="4">
        <v>30</v>
      </c>
      <c r="B2720" s="2">
        <f t="shared" si="42"/>
        <v>80569</v>
      </c>
      <c r="C2720" s="5">
        <v>0.87390046296296298</v>
      </c>
    </row>
    <row r="2721" spans="1:3" x14ac:dyDescent="0.25">
      <c r="A2721" s="4">
        <v>30</v>
      </c>
      <c r="B2721" s="2">
        <f t="shared" si="42"/>
        <v>80599</v>
      </c>
      <c r="C2721" s="5">
        <v>0.87391203703703713</v>
      </c>
    </row>
    <row r="2722" spans="1:3" x14ac:dyDescent="0.25">
      <c r="A2722" s="4">
        <v>30</v>
      </c>
      <c r="B2722" s="2">
        <f t="shared" si="42"/>
        <v>80629</v>
      </c>
      <c r="C2722" s="5">
        <v>0.87392361111111105</v>
      </c>
    </row>
    <row r="2723" spans="1:3" x14ac:dyDescent="0.25">
      <c r="A2723" s="4">
        <v>31</v>
      </c>
      <c r="B2723" s="2">
        <f t="shared" si="42"/>
        <v>80660</v>
      </c>
      <c r="C2723" s="5">
        <v>0.8739351851851852</v>
      </c>
    </row>
    <row r="2724" spans="1:3" x14ac:dyDescent="0.25">
      <c r="A2724" s="4">
        <v>31</v>
      </c>
      <c r="B2724" s="2">
        <f t="shared" si="42"/>
        <v>80691</v>
      </c>
      <c r="C2724" s="5">
        <v>0.87394675925925924</v>
      </c>
    </row>
    <row r="2725" spans="1:3" x14ac:dyDescent="0.25">
      <c r="A2725" s="4">
        <v>31</v>
      </c>
      <c r="B2725" s="2">
        <f t="shared" si="42"/>
        <v>80722</v>
      </c>
      <c r="C2725" s="5">
        <v>0.87395833333333339</v>
      </c>
    </row>
    <row r="2726" spans="1:3" x14ac:dyDescent="0.25">
      <c r="A2726" s="4">
        <v>31</v>
      </c>
      <c r="B2726" s="2">
        <f t="shared" si="42"/>
        <v>80753</v>
      </c>
      <c r="C2726" s="5">
        <v>0.87396990740740732</v>
      </c>
    </row>
    <row r="2727" spans="1:3" x14ac:dyDescent="0.25">
      <c r="A2727" s="4">
        <v>31</v>
      </c>
      <c r="B2727" s="2">
        <f t="shared" si="42"/>
        <v>80784</v>
      </c>
      <c r="C2727" s="5">
        <v>0.87398148148148147</v>
      </c>
    </row>
    <row r="2728" spans="1:3" x14ac:dyDescent="0.25">
      <c r="A2728" s="4">
        <v>32</v>
      </c>
      <c r="B2728" s="2">
        <f t="shared" si="42"/>
        <v>80816</v>
      </c>
      <c r="C2728" s="5">
        <v>0.87399305555555562</v>
      </c>
    </row>
    <row r="2729" spans="1:3" x14ac:dyDescent="0.25">
      <c r="A2729" s="4">
        <v>31</v>
      </c>
      <c r="B2729" s="2">
        <f t="shared" si="42"/>
        <v>80847</v>
      </c>
      <c r="C2729" s="5">
        <v>0.87400462962962966</v>
      </c>
    </row>
    <row r="2730" spans="1:3" x14ac:dyDescent="0.25">
      <c r="A2730" s="4">
        <v>32</v>
      </c>
      <c r="B2730" s="2">
        <f t="shared" si="42"/>
        <v>80879</v>
      </c>
      <c r="C2730" s="5">
        <v>0.8740162037037037</v>
      </c>
    </row>
    <row r="2731" spans="1:3" x14ac:dyDescent="0.25">
      <c r="A2731" s="4">
        <v>32</v>
      </c>
      <c r="B2731" s="2">
        <f t="shared" si="42"/>
        <v>80911</v>
      </c>
      <c r="C2731" s="5">
        <v>0.87402777777777774</v>
      </c>
    </row>
    <row r="2732" spans="1:3" x14ac:dyDescent="0.25">
      <c r="A2732" s="4">
        <v>32</v>
      </c>
      <c r="B2732" s="2">
        <f t="shared" si="42"/>
        <v>80943</v>
      </c>
      <c r="C2732" s="5">
        <v>0.87403935185185189</v>
      </c>
    </row>
    <row r="2733" spans="1:3" x14ac:dyDescent="0.25">
      <c r="A2733" s="4">
        <v>32</v>
      </c>
      <c r="B2733" s="2">
        <f t="shared" si="42"/>
        <v>80975</v>
      </c>
      <c r="C2733" s="5">
        <v>0.87405092592592604</v>
      </c>
    </row>
    <row r="2734" spans="1:3" x14ac:dyDescent="0.25">
      <c r="A2734" s="4">
        <v>32</v>
      </c>
      <c r="B2734" s="2">
        <f t="shared" si="42"/>
        <v>81007</v>
      </c>
      <c r="C2734" s="5">
        <v>0.87406249999999996</v>
      </c>
    </row>
    <row r="2735" spans="1:3" x14ac:dyDescent="0.25">
      <c r="A2735" s="4">
        <v>33</v>
      </c>
      <c r="B2735" s="2">
        <f t="shared" si="42"/>
        <v>81040</v>
      </c>
      <c r="C2735" s="5">
        <v>0.87407407407407411</v>
      </c>
    </row>
    <row r="2736" spans="1:3" x14ac:dyDescent="0.25">
      <c r="A2736" s="4">
        <v>33</v>
      </c>
      <c r="B2736" s="2">
        <f t="shared" si="42"/>
        <v>81073</v>
      </c>
      <c r="C2736" s="5">
        <v>0.87408564814814815</v>
      </c>
    </row>
    <row r="2737" spans="1:3" x14ac:dyDescent="0.25">
      <c r="A2737" s="4">
        <v>33</v>
      </c>
      <c r="B2737" s="2">
        <f t="shared" si="42"/>
        <v>81106</v>
      </c>
      <c r="C2737" s="5">
        <v>0.87409722222222219</v>
      </c>
    </row>
    <row r="2738" spans="1:3" x14ac:dyDescent="0.25">
      <c r="A2738" s="4">
        <v>33</v>
      </c>
      <c r="B2738" s="2">
        <f t="shared" si="42"/>
        <v>81139</v>
      </c>
      <c r="C2738" s="5">
        <v>0.87410879629629623</v>
      </c>
    </row>
    <row r="2739" spans="1:3" x14ac:dyDescent="0.25">
      <c r="A2739" s="4">
        <v>33</v>
      </c>
      <c r="B2739" s="2">
        <f t="shared" si="42"/>
        <v>81172</v>
      </c>
      <c r="C2739" s="5">
        <v>0.87412037037037038</v>
      </c>
    </row>
    <row r="2740" spans="1:3" x14ac:dyDescent="0.25">
      <c r="A2740" s="4">
        <v>33</v>
      </c>
      <c r="B2740" s="2">
        <f t="shared" si="42"/>
        <v>81205</v>
      </c>
      <c r="C2740" s="5">
        <v>0.87413194444444453</v>
      </c>
    </row>
    <row r="2741" spans="1:3" x14ac:dyDescent="0.25">
      <c r="A2741" s="4">
        <v>33</v>
      </c>
      <c r="B2741" s="2">
        <f t="shared" si="42"/>
        <v>81238</v>
      </c>
      <c r="C2741" s="5">
        <v>0.87414351851851846</v>
      </c>
    </row>
    <row r="2742" spans="1:3" x14ac:dyDescent="0.25">
      <c r="A2742" s="4">
        <v>34</v>
      </c>
      <c r="B2742" s="2">
        <f t="shared" si="42"/>
        <v>81272</v>
      </c>
      <c r="C2742" s="5">
        <v>0.87415509259259261</v>
      </c>
    </row>
    <row r="2743" spans="1:3" x14ac:dyDescent="0.25">
      <c r="A2743" s="4">
        <v>34</v>
      </c>
      <c r="B2743" s="2">
        <f t="shared" si="42"/>
        <v>81306</v>
      </c>
      <c r="C2743" s="5">
        <v>0.87416666666666665</v>
      </c>
    </row>
    <row r="2744" spans="1:3" x14ac:dyDescent="0.25">
      <c r="A2744" s="4">
        <v>34</v>
      </c>
      <c r="B2744" s="2">
        <f t="shared" si="42"/>
        <v>81340</v>
      </c>
      <c r="C2744" s="5">
        <v>0.8741782407407408</v>
      </c>
    </row>
    <row r="2745" spans="1:3" x14ac:dyDescent="0.25">
      <c r="A2745" s="4">
        <v>34</v>
      </c>
      <c r="B2745" s="2">
        <f t="shared" si="42"/>
        <v>81374</v>
      </c>
      <c r="C2745" s="5">
        <v>0.87418981481481473</v>
      </c>
    </row>
    <row r="2746" spans="1:3" x14ac:dyDescent="0.25">
      <c r="A2746" s="4">
        <v>34</v>
      </c>
      <c r="B2746" s="2">
        <f t="shared" si="42"/>
        <v>81408</v>
      </c>
      <c r="C2746" s="5">
        <v>0.87420138888888888</v>
      </c>
    </row>
    <row r="2747" spans="1:3" x14ac:dyDescent="0.25">
      <c r="A2747" s="4">
        <v>34</v>
      </c>
      <c r="B2747" s="2">
        <f t="shared" si="42"/>
        <v>81442</v>
      </c>
      <c r="C2747" s="5">
        <v>0.87421296296296302</v>
      </c>
    </row>
    <row r="2748" spans="1:3" x14ac:dyDescent="0.25">
      <c r="A2748" s="4">
        <v>35</v>
      </c>
      <c r="B2748" s="2">
        <f t="shared" si="42"/>
        <v>81477</v>
      </c>
      <c r="C2748" s="5">
        <v>0.87422453703703706</v>
      </c>
    </row>
    <row r="2749" spans="1:3" x14ac:dyDescent="0.25">
      <c r="A2749" s="4">
        <v>35</v>
      </c>
      <c r="B2749" s="2">
        <f t="shared" si="42"/>
        <v>81512</v>
      </c>
      <c r="C2749" s="5">
        <v>0.8742361111111111</v>
      </c>
    </row>
    <row r="2750" spans="1:3" x14ac:dyDescent="0.25">
      <c r="A2750" s="4">
        <v>35</v>
      </c>
      <c r="B2750" s="2">
        <f t="shared" si="42"/>
        <v>81547</v>
      </c>
      <c r="C2750" s="5">
        <v>0.87424768518518514</v>
      </c>
    </row>
    <row r="2751" spans="1:3" x14ac:dyDescent="0.25">
      <c r="A2751" s="4">
        <v>35</v>
      </c>
      <c r="B2751" s="2">
        <f t="shared" si="42"/>
        <v>81582</v>
      </c>
      <c r="C2751" s="5">
        <v>0.87425925925925929</v>
      </c>
    </row>
    <row r="2752" spans="1:3" x14ac:dyDescent="0.25">
      <c r="A2752" s="4">
        <v>35</v>
      </c>
      <c r="B2752" s="2">
        <f t="shared" si="42"/>
        <v>81617</v>
      </c>
      <c r="C2752" s="5">
        <v>0.87427083333333344</v>
      </c>
    </row>
    <row r="2753" spans="1:3" x14ac:dyDescent="0.25">
      <c r="A2753" s="4">
        <v>35</v>
      </c>
      <c r="B2753" s="2">
        <f t="shared" si="42"/>
        <v>81652</v>
      </c>
      <c r="C2753" s="5">
        <v>0.87428240740740737</v>
      </c>
    </row>
    <row r="2754" spans="1:3" x14ac:dyDescent="0.25">
      <c r="A2754" s="4">
        <v>35</v>
      </c>
      <c r="B2754" s="2">
        <f t="shared" si="42"/>
        <v>81687</v>
      </c>
      <c r="C2754" s="5">
        <v>0.87429398148148152</v>
      </c>
    </row>
    <row r="2755" spans="1:3" x14ac:dyDescent="0.25">
      <c r="A2755" s="4">
        <v>36</v>
      </c>
      <c r="B2755" s="2">
        <f t="shared" si="42"/>
        <v>81723</v>
      </c>
      <c r="C2755" s="5">
        <v>0.87430555555555556</v>
      </c>
    </row>
    <row r="2756" spans="1:3" x14ac:dyDescent="0.25">
      <c r="A2756" s="4">
        <v>36</v>
      </c>
      <c r="B2756" s="2">
        <f t="shared" si="42"/>
        <v>81759</v>
      </c>
      <c r="C2756" s="5">
        <v>0.8743171296296296</v>
      </c>
    </row>
    <row r="2757" spans="1:3" x14ac:dyDescent="0.25">
      <c r="A2757" s="4">
        <v>36</v>
      </c>
      <c r="B2757" s="2">
        <f t="shared" ref="B2757:B2820" si="43">SUM(B2756,A2757)</f>
        <v>81795</v>
      </c>
      <c r="C2757" s="5">
        <v>0.87432870370370364</v>
      </c>
    </row>
    <row r="2758" spans="1:3" x14ac:dyDescent="0.25">
      <c r="A2758" s="4">
        <v>36</v>
      </c>
      <c r="B2758" s="2">
        <f t="shared" si="43"/>
        <v>81831</v>
      </c>
      <c r="C2758" s="5">
        <v>0.87434027777777779</v>
      </c>
    </row>
    <row r="2759" spans="1:3" x14ac:dyDescent="0.25">
      <c r="A2759" s="4">
        <v>36</v>
      </c>
      <c r="B2759" s="2">
        <f t="shared" si="43"/>
        <v>81867</v>
      </c>
      <c r="C2759" s="5">
        <v>0.87435185185185194</v>
      </c>
    </row>
    <row r="2760" spans="1:3" x14ac:dyDescent="0.25">
      <c r="A2760" s="4">
        <v>36</v>
      </c>
      <c r="B2760" s="2">
        <f t="shared" si="43"/>
        <v>81903</v>
      </c>
      <c r="C2760" s="5">
        <v>0.87436342592592586</v>
      </c>
    </row>
    <row r="2761" spans="1:3" x14ac:dyDescent="0.25">
      <c r="A2761" s="4">
        <v>36</v>
      </c>
      <c r="B2761" s="2">
        <f t="shared" si="43"/>
        <v>81939</v>
      </c>
      <c r="C2761" s="5">
        <v>0.87437500000000001</v>
      </c>
    </row>
    <row r="2762" spans="1:3" x14ac:dyDescent="0.25">
      <c r="A2762" s="4">
        <v>37</v>
      </c>
      <c r="B2762" s="2">
        <f t="shared" si="43"/>
        <v>81976</v>
      </c>
      <c r="C2762" s="5">
        <v>0.87438657407407405</v>
      </c>
    </row>
    <row r="2763" spans="1:3" x14ac:dyDescent="0.25">
      <c r="A2763" s="4">
        <v>37</v>
      </c>
      <c r="B2763" s="2">
        <f t="shared" si="43"/>
        <v>82013</v>
      </c>
      <c r="C2763" s="5">
        <v>0.8743981481481482</v>
      </c>
    </row>
    <row r="2764" spans="1:3" x14ac:dyDescent="0.25">
      <c r="A2764" s="4">
        <v>37</v>
      </c>
      <c r="B2764" s="2">
        <f t="shared" si="43"/>
        <v>82050</v>
      </c>
      <c r="C2764" s="5">
        <v>0.87440972222222213</v>
      </c>
    </row>
    <row r="2765" spans="1:3" x14ac:dyDescent="0.25">
      <c r="A2765" s="4">
        <v>37</v>
      </c>
      <c r="B2765" s="2">
        <f t="shared" si="43"/>
        <v>82087</v>
      </c>
      <c r="C2765" s="5">
        <v>0.87442129629629628</v>
      </c>
    </row>
    <row r="2766" spans="1:3" x14ac:dyDescent="0.25">
      <c r="A2766" s="4">
        <v>37</v>
      </c>
      <c r="B2766" s="2">
        <f t="shared" si="43"/>
        <v>82124</v>
      </c>
      <c r="C2766" s="5">
        <v>0.87443287037037043</v>
      </c>
    </row>
    <row r="2767" spans="1:3" x14ac:dyDescent="0.25">
      <c r="A2767" s="4">
        <v>38</v>
      </c>
      <c r="B2767" s="2">
        <f t="shared" si="43"/>
        <v>82162</v>
      </c>
      <c r="C2767" s="5">
        <v>0.87444444444444447</v>
      </c>
    </row>
    <row r="2768" spans="1:3" x14ac:dyDescent="0.25">
      <c r="A2768" s="4">
        <v>38</v>
      </c>
      <c r="B2768" s="2">
        <f t="shared" si="43"/>
        <v>82200</v>
      </c>
      <c r="C2768" s="5">
        <v>0.87445601851851851</v>
      </c>
    </row>
    <row r="2769" spans="1:3" x14ac:dyDescent="0.25">
      <c r="A2769" s="4">
        <v>38</v>
      </c>
      <c r="B2769" s="2">
        <f t="shared" si="43"/>
        <v>82238</v>
      </c>
      <c r="C2769" s="5">
        <v>0.87446759259259255</v>
      </c>
    </row>
    <row r="2770" spans="1:3" x14ac:dyDescent="0.25">
      <c r="A2770" s="4">
        <v>38</v>
      </c>
      <c r="B2770" s="2">
        <f t="shared" si="43"/>
        <v>82276</v>
      </c>
      <c r="C2770" s="5">
        <v>0.8744791666666667</v>
      </c>
    </row>
    <row r="2771" spans="1:3" x14ac:dyDescent="0.25">
      <c r="A2771" s="4">
        <v>42</v>
      </c>
      <c r="B2771" s="2">
        <f t="shared" si="43"/>
        <v>82318</v>
      </c>
      <c r="C2771" s="5">
        <v>0.87449074074074085</v>
      </c>
    </row>
    <row r="2772" spans="1:3" x14ac:dyDescent="0.25">
      <c r="A2772" s="4">
        <v>41</v>
      </c>
      <c r="B2772" s="2">
        <f t="shared" si="43"/>
        <v>82359</v>
      </c>
      <c r="C2772" s="5">
        <v>0.87450231481481477</v>
      </c>
    </row>
    <row r="2773" spans="1:3" x14ac:dyDescent="0.25">
      <c r="A2773" s="4">
        <v>41</v>
      </c>
      <c r="B2773" s="2">
        <f t="shared" si="43"/>
        <v>82400</v>
      </c>
      <c r="C2773" s="5">
        <v>0.87451388888888892</v>
      </c>
    </row>
    <row r="2774" spans="1:3" x14ac:dyDescent="0.25">
      <c r="A2774" s="4">
        <v>41</v>
      </c>
      <c r="B2774" s="2">
        <f t="shared" si="43"/>
        <v>82441</v>
      </c>
      <c r="C2774" s="5">
        <v>0.87452546296296296</v>
      </c>
    </row>
    <row r="2775" spans="1:3" x14ac:dyDescent="0.25">
      <c r="A2775" s="4">
        <v>39</v>
      </c>
      <c r="B2775" s="2">
        <f t="shared" si="43"/>
        <v>82480</v>
      </c>
      <c r="C2775" s="5">
        <v>0.874537037037037</v>
      </c>
    </row>
    <row r="2776" spans="1:3" x14ac:dyDescent="0.25">
      <c r="A2776" s="4">
        <v>41</v>
      </c>
      <c r="B2776" s="2">
        <f t="shared" si="43"/>
        <v>82521</v>
      </c>
      <c r="C2776" s="5">
        <v>0.87454861111111104</v>
      </c>
    </row>
    <row r="2777" spans="1:3" x14ac:dyDescent="0.25">
      <c r="A2777" s="4">
        <v>41</v>
      </c>
      <c r="B2777" s="2">
        <f t="shared" si="43"/>
        <v>82562</v>
      </c>
      <c r="C2777" s="5">
        <v>0.87456018518518519</v>
      </c>
    </row>
    <row r="2778" spans="1:3" x14ac:dyDescent="0.25">
      <c r="A2778" s="4">
        <v>40</v>
      </c>
      <c r="B2778" s="2">
        <f t="shared" si="43"/>
        <v>82602</v>
      </c>
      <c r="C2778" s="5">
        <v>0.87457175925925934</v>
      </c>
    </row>
    <row r="2779" spans="1:3" x14ac:dyDescent="0.25">
      <c r="A2779" s="4">
        <v>41</v>
      </c>
      <c r="B2779" s="2">
        <f t="shared" si="43"/>
        <v>82643</v>
      </c>
      <c r="C2779" s="5">
        <v>0.87458333333333327</v>
      </c>
    </row>
    <row r="2780" spans="1:3" x14ac:dyDescent="0.25">
      <c r="A2780" s="4">
        <v>41</v>
      </c>
      <c r="B2780" s="2">
        <f t="shared" si="43"/>
        <v>82684</v>
      </c>
      <c r="C2780" s="5">
        <v>0.87459490740740742</v>
      </c>
    </row>
    <row r="2781" spans="1:3" x14ac:dyDescent="0.25">
      <c r="A2781" s="4">
        <v>42</v>
      </c>
      <c r="B2781" s="2">
        <f t="shared" si="43"/>
        <v>82726</v>
      </c>
      <c r="C2781" s="5">
        <v>0.87460648148148146</v>
      </c>
    </row>
    <row r="2782" spans="1:3" x14ac:dyDescent="0.25">
      <c r="A2782" s="4">
        <v>41</v>
      </c>
      <c r="B2782" s="2">
        <f t="shared" si="43"/>
        <v>82767</v>
      </c>
      <c r="C2782" s="5">
        <v>0.87461805555555561</v>
      </c>
    </row>
    <row r="2783" spans="1:3" x14ac:dyDescent="0.25">
      <c r="A2783" s="4">
        <v>42</v>
      </c>
      <c r="B2783" s="2">
        <f t="shared" si="43"/>
        <v>82809</v>
      </c>
      <c r="C2783" s="5">
        <v>0.87462962962962953</v>
      </c>
    </row>
    <row r="2784" spans="1:3" x14ac:dyDescent="0.25">
      <c r="A2784" s="4">
        <v>43</v>
      </c>
      <c r="B2784" s="2">
        <f t="shared" si="43"/>
        <v>82852</v>
      </c>
      <c r="C2784" s="5">
        <v>0.87464120370370368</v>
      </c>
    </row>
    <row r="2785" spans="1:3" x14ac:dyDescent="0.25">
      <c r="A2785" s="4">
        <v>42</v>
      </c>
      <c r="B2785" s="2">
        <f t="shared" si="43"/>
        <v>82894</v>
      </c>
      <c r="C2785" s="5">
        <v>0.87465277777777783</v>
      </c>
    </row>
    <row r="2786" spans="1:3" x14ac:dyDescent="0.25">
      <c r="A2786" s="4">
        <v>42</v>
      </c>
      <c r="B2786" s="2">
        <f t="shared" si="43"/>
        <v>82936</v>
      </c>
      <c r="C2786" s="5">
        <v>0.87466435185185187</v>
      </c>
    </row>
    <row r="2787" spans="1:3" x14ac:dyDescent="0.25">
      <c r="A2787" s="4">
        <v>42</v>
      </c>
      <c r="B2787" s="2">
        <f t="shared" si="43"/>
        <v>82978</v>
      </c>
      <c r="C2787" s="5">
        <v>0.87467592592592591</v>
      </c>
    </row>
    <row r="2788" spans="1:3" x14ac:dyDescent="0.25">
      <c r="A2788" s="4">
        <v>42</v>
      </c>
      <c r="B2788" s="2">
        <f t="shared" si="43"/>
        <v>83020</v>
      </c>
      <c r="C2788" s="5">
        <v>0.87468749999999995</v>
      </c>
    </row>
    <row r="2789" spans="1:3" x14ac:dyDescent="0.25">
      <c r="A2789" s="4">
        <v>43</v>
      </c>
      <c r="B2789" s="2">
        <f t="shared" si="43"/>
        <v>83063</v>
      </c>
      <c r="C2789" s="5">
        <v>0.8746990740740741</v>
      </c>
    </row>
    <row r="2790" spans="1:3" x14ac:dyDescent="0.25">
      <c r="A2790" s="4">
        <v>43</v>
      </c>
      <c r="B2790" s="2">
        <f t="shared" si="43"/>
        <v>83106</v>
      </c>
      <c r="C2790" s="5">
        <v>0.87471064814814825</v>
      </c>
    </row>
    <row r="2791" spans="1:3" x14ac:dyDescent="0.25">
      <c r="A2791" s="4">
        <v>43</v>
      </c>
      <c r="B2791" s="2">
        <f t="shared" si="43"/>
        <v>83149</v>
      </c>
      <c r="C2791" s="5">
        <v>0.87472222222222218</v>
      </c>
    </row>
    <row r="2792" spans="1:3" x14ac:dyDescent="0.25">
      <c r="A2792" s="4">
        <v>44</v>
      </c>
      <c r="B2792" s="2">
        <f t="shared" si="43"/>
        <v>83193</v>
      </c>
      <c r="C2792" s="5">
        <v>0.87473379629629633</v>
      </c>
    </row>
    <row r="2793" spans="1:3" x14ac:dyDescent="0.25">
      <c r="A2793" s="4">
        <v>43</v>
      </c>
      <c r="B2793" s="2">
        <f t="shared" si="43"/>
        <v>83236</v>
      </c>
      <c r="C2793" s="5">
        <v>0.87474537037037037</v>
      </c>
    </row>
    <row r="2794" spans="1:3" x14ac:dyDescent="0.25">
      <c r="A2794" s="4">
        <v>44</v>
      </c>
      <c r="B2794" s="2">
        <f t="shared" si="43"/>
        <v>83280</v>
      </c>
      <c r="C2794" s="5">
        <v>0.87475694444444441</v>
      </c>
    </row>
    <row r="2795" spans="1:3" x14ac:dyDescent="0.25">
      <c r="A2795" s="4">
        <v>44</v>
      </c>
      <c r="B2795" s="2">
        <f t="shared" si="43"/>
        <v>83324</v>
      </c>
      <c r="C2795" s="5">
        <v>0.87476851851851845</v>
      </c>
    </row>
    <row r="2796" spans="1:3" x14ac:dyDescent="0.25">
      <c r="A2796" s="4">
        <v>44</v>
      </c>
      <c r="B2796" s="2">
        <f t="shared" si="43"/>
        <v>83368</v>
      </c>
      <c r="C2796" s="5">
        <v>0.8747800925925926</v>
      </c>
    </row>
    <row r="2797" spans="1:3" x14ac:dyDescent="0.25">
      <c r="A2797" s="4">
        <v>44</v>
      </c>
      <c r="B2797" s="2">
        <f t="shared" si="43"/>
        <v>83412</v>
      </c>
      <c r="C2797" s="5">
        <v>0.87479166666666675</v>
      </c>
    </row>
    <row r="2798" spans="1:3" x14ac:dyDescent="0.25">
      <c r="A2798" s="4">
        <v>44</v>
      </c>
      <c r="B2798" s="2">
        <f t="shared" si="43"/>
        <v>83456</v>
      </c>
      <c r="C2798" s="5">
        <v>0.87480324074074067</v>
      </c>
    </row>
    <row r="2799" spans="1:3" x14ac:dyDescent="0.25">
      <c r="A2799" s="4">
        <v>47</v>
      </c>
      <c r="B2799" s="2">
        <f t="shared" si="43"/>
        <v>83503</v>
      </c>
      <c r="C2799" s="5">
        <v>0.87481481481481482</v>
      </c>
    </row>
    <row r="2800" spans="1:3" x14ac:dyDescent="0.25">
      <c r="A2800" s="4">
        <v>49</v>
      </c>
      <c r="B2800" s="2">
        <f t="shared" si="43"/>
        <v>83552</v>
      </c>
      <c r="C2800" s="5">
        <v>0.87482638888888886</v>
      </c>
    </row>
    <row r="2801" spans="1:3" x14ac:dyDescent="0.25">
      <c r="A2801" s="4">
        <v>47</v>
      </c>
      <c r="B2801" s="2">
        <f t="shared" si="43"/>
        <v>83599</v>
      </c>
      <c r="C2801" s="5">
        <v>0.87483796296296301</v>
      </c>
    </row>
    <row r="2802" spans="1:3" x14ac:dyDescent="0.25">
      <c r="A2802" s="4">
        <v>47</v>
      </c>
      <c r="B2802" s="2">
        <f t="shared" si="43"/>
        <v>83646</v>
      </c>
      <c r="C2802" s="5">
        <v>0.87484953703703694</v>
      </c>
    </row>
    <row r="2803" spans="1:3" x14ac:dyDescent="0.25">
      <c r="A2803" s="4">
        <v>46</v>
      </c>
      <c r="B2803" s="2">
        <f t="shared" si="43"/>
        <v>83692</v>
      </c>
      <c r="C2803" s="5">
        <v>0.87486111111111109</v>
      </c>
    </row>
    <row r="2804" spans="1:3" x14ac:dyDescent="0.25">
      <c r="A2804" s="4">
        <v>48</v>
      </c>
      <c r="B2804" s="2">
        <f t="shared" si="43"/>
        <v>83740</v>
      </c>
      <c r="C2804" s="5">
        <v>0.87487268518518524</v>
      </c>
    </row>
    <row r="2805" spans="1:3" x14ac:dyDescent="0.25">
      <c r="A2805" s="4">
        <v>48</v>
      </c>
      <c r="B2805" s="2">
        <f t="shared" si="43"/>
        <v>83788</v>
      </c>
      <c r="C2805" s="5">
        <v>0.87488425925925928</v>
      </c>
    </row>
    <row r="2806" spans="1:3" x14ac:dyDescent="0.25">
      <c r="A2806" s="4">
        <v>47</v>
      </c>
      <c r="B2806" s="2">
        <f t="shared" si="43"/>
        <v>83835</v>
      </c>
      <c r="C2806" s="5">
        <v>0.87489583333333332</v>
      </c>
    </row>
    <row r="2807" spans="1:3" x14ac:dyDescent="0.25">
      <c r="A2807" s="4">
        <v>47</v>
      </c>
      <c r="B2807" s="2">
        <f t="shared" si="43"/>
        <v>83882</v>
      </c>
      <c r="C2807" s="5">
        <v>0.87490740740740736</v>
      </c>
    </row>
    <row r="2808" spans="1:3" x14ac:dyDescent="0.25">
      <c r="A2808" s="4">
        <v>48</v>
      </c>
      <c r="B2808" s="2">
        <f t="shared" si="43"/>
        <v>83930</v>
      </c>
      <c r="C2808" s="5">
        <v>0.87491898148148151</v>
      </c>
    </row>
    <row r="2809" spans="1:3" x14ac:dyDescent="0.25">
      <c r="A2809" s="4">
        <v>48</v>
      </c>
      <c r="B2809" s="2">
        <f t="shared" si="43"/>
        <v>83978</v>
      </c>
      <c r="C2809" s="5">
        <v>0.87493055555555566</v>
      </c>
    </row>
    <row r="2810" spans="1:3" x14ac:dyDescent="0.25">
      <c r="A2810" s="4">
        <v>48</v>
      </c>
      <c r="B2810" s="2">
        <f t="shared" si="43"/>
        <v>84026</v>
      </c>
      <c r="C2810" s="5">
        <v>0.87494212962962958</v>
      </c>
    </row>
    <row r="2811" spans="1:3" x14ac:dyDescent="0.25">
      <c r="A2811" s="4">
        <v>47</v>
      </c>
      <c r="B2811" s="2">
        <f t="shared" si="43"/>
        <v>84073</v>
      </c>
      <c r="C2811" s="5">
        <v>0.87495370370370373</v>
      </c>
    </row>
    <row r="2812" spans="1:3" x14ac:dyDescent="0.25">
      <c r="A2812" s="4">
        <v>49</v>
      </c>
      <c r="B2812" s="2">
        <f t="shared" si="43"/>
        <v>84122</v>
      </c>
      <c r="C2812" s="5">
        <v>0.87496527777777777</v>
      </c>
    </row>
    <row r="2813" spans="1:3" x14ac:dyDescent="0.25">
      <c r="A2813" s="4">
        <v>48</v>
      </c>
      <c r="B2813" s="2">
        <f t="shared" si="43"/>
        <v>84170</v>
      </c>
      <c r="C2813" s="5">
        <v>0.87497685185185192</v>
      </c>
    </row>
    <row r="2814" spans="1:3" x14ac:dyDescent="0.25">
      <c r="A2814" s="4">
        <v>49</v>
      </c>
      <c r="B2814" s="2">
        <f t="shared" si="43"/>
        <v>84219</v>
      </c>
      <c r="C2814" s="5">
        <v>0.87498842592592585</v>
      </c>
    </row>
    <row r="2815" spans="1:3" x14ac:dyDescent="0.25">
      <c r="A2815" s="4">
        <v>50</v>
      </c>
      <c r="B2815" s="2">
        <f t="shared" si="43"/>
        <v>84269</v>
      </c>
      <c r="C2815" s="5">
        <v>0.875</v>
      </c>
    </row>
    <row r="2816" spans="1:3" x14ac:dyDescent="0.25">
      <c r="A2816" s="4">
        <v>49</v>
      </c>
      <c r="B2816" s="2">
        <f t="shared" si="43"/>
        <v>84318</v>
      </c>
      <c r="C2816" s="5">
        <v>0.87501157407407415</v>
      </c>
    </row>
    <row r="2817" spans="1:3" x14ac:dyDescent="0.25">
      <c r="A2817" s="4">
        <v>50</v>
      </c>
      <c r="B2817" s="2">
        <f t="shared" si="43"/>
        <v>84368</v>
      </c>
      <c r="C2817" s="5">
        <v>0.87502314814814808</v>
      </c>
    </row>
    <row r="2818" spans="1:3" x14ac:dyDescent="0.25">
      <c r="A2818" s="4">
        <v>48</v>
      </c>
      <c r="B2818" s="2">
        <f t="shared" si="43"/>
        <v>84416</v>
      </c>
      <c r="C2818" s="5">
        <v>0.87503472222222223</v>
      </c>
    </row>
    <row r="2819" spans="1:3" x14ac:dyDescent="0.25">
      <c r="A2819" s="4">
        <v>50</v>
      </c>
      <c r="B2819" s="2">
        <f t="shared" si="43"/>
        <v>84466</v>
      </c>
      <c r="C2819" s="5">
        <v>0.87504629629629627</v>
      </c>
    </row>
    <row r="2820" spans="1:3" x14ac:dyDescent="0.25">
      <c r="A2820" s="4">
        <v>49</v>
      </c>
      <c r="B2820" s="2">
        <f t="shared" si="43"/>
        <v>84515</v>
      </c>
      <c r="C2820" s="5">
        <v>0.87505787037037042</v>
      </c>
    </row>
    <row r="2821" spans="1:3" x14ac:dyDescent="0.25">
      <c r="A2821" s="4">
        <v>50</v>
      </c>
      <c r="B2821" s="2">
        <f t="shared" ref="B2821:B2884" si="44">SUM(B2820,A2821)</f>
        <v>84565</v>
      </c>
      <c r="C2821" s="5">
        <v>0.87506944444444434</v>
      </c>
    </row>
    <row r="2822" spans="1:3" x14ac:dyDescent="0.25">
      <c r="A2822" s="4">
        <v>49</v>
      </c>
      <c r="B2822" s="2">
        <f t="shared" si="44"/>
        <v>84614</v>
      </c>
      <c r="C2822" s="5">
        <v>0.87508101851851849</v>
      </c>
    </row>
    <row r="2823" spans="1:3" x14ac:dyDescent="0.25">
      <c r="A2823" s="4">
        <v>50</v>
      </c>
      <c r="B2823" s="2">
        <f t="shared" si="44"/>
        <v>84664</v>
      </c>
      <c r="C2823" s="5">
        <v>0.87509259259259264</v>
      </c>
    </row>
    <row r="2824" spans="1:3" x14ac:dyDescent="0.25">
      <c r="A2824" s="4">
        <v>50</v>
      </c>
      <c r="B2824" s="2">
        <f t="shared" si="44"/>
        <v>84714</v>
      </c>
      <c r="C2824" s="5">
        <v>0.87510416666666668</v>
      </c>
    </row>
    <row r="2825" spans="1:3" x14ac:dyDescent="0.25">
      <c r="A2825" s="4">
        <v>51</v>
      </c>
      <c r="B2825" s="2">
        <f t="shared" si="44"/>
        <v>84765</v>
      </c>
      <c r="C2825" s="5">
        <v>0.87511574074074072</v>
      </c>
    </row>
    <row r="2826" spans="1:3" x14ac:dyDescent="0.25">
      <c r="A2826" s="4">
        <v>50</v>
      </c>
      <c r="B2826" s="2">
        <f t="shared" si="44"/>
        <v>84815</v>
      </c>
      <c r="C2826" s="5">
        <v>0.87512731481481476</v>
      </c>
    </row>
    <row r="2827" spans="1:3" x14ac:dyDescent="0.25">
      <c r="A2827" s="4">
        <v>50</v>
      </c>
      <c r="B2827" s="2">
        <f t="shared" si="44"/>
        <v>84865</v>
      </c>
      <c r="C2827" s="5">
        <v>0.87513888888888891</v>
      </c>
    </row>
    <row r="2828" spans="1:3" x14ac:dyDescent="0.25">
      <c r="A2828" s="4">
        <v>50</v>
      </c>
      <c r="B2828" s="2">
        <f t="shared" si="44"/>
        <v>84915</v>
      </c>
      <c r="C2828" s="5">
        <v>0.87515046296296306</v>
      </c>
    </row>
    <row r="2829" spans="1:3" x14ac:dyDescent="0.25">
      <c r="A2829" s="4">
        <v>50</v>
      </c>
      <c r="B2829" s="2">
        <f t="shared" si="44"/>
        <v>84965</v>
      </c>
      <c r="C2829" s="5">
        <v>0.87516203703703699</v>
      </c>
    </row>
    <row r="2830" spans="1:3" x14ac:dyDescent="0.25">
      <c r="A2830" s="4">
        <v>50</v>
      </c>
      <c r="B2830" s="2">
        <f t="shared" si="44"/>
        <v>85015</v>
      </c>
      <c r="C2830" s="5">
        <v>0.87517361111111114</v>
      </c>
    </row>
    <row r="2831" spans="1:3" x14ac:dyDescent="0.25">
      <c r="A2831" s="4">
        <v>50</v>
      </c>
      <c r="B2831" s="2">
        <f t="shared" si="44"/>
        <v>85065</v>
      </c>
      <c r="C2831" s="5">
        <v>0.87518518518518518</v>
      </c>
    </row>
    <row r="2832" spans="1:3" x14ac:dyDescent="0.25">
      <c r="A2832" s="4">
        <v>50</v>
      </c>
      <c r="B2832" s="2">
        <f t="shared" si="44"/>
        <v>85115</v>
      </c>
      <c r="C2832" s="5">
        <v>0.87519675925925933</v>
      </c>
    </row>
    <row r="2833" spans="1:3" x14ac:dyDescent="0.25">
      <c r="A2833" s="4">
        <v>50</v>
      </c>
      <c r="B2833" s="2">
        <f t="shared" si="44"/>
        <v>85165</v>
      </c>
      <c r="C2833" s="5">
        <v>0.87520833333333325</v>
      </c>
    </row>
    <row r="2834" spans="1:3" x14ac:dyDescent="0.25">
      <c r="A2834" s="4">
        <v>51</v>
      </c>
      <c r="B2834" s="2">
        <f t="shared" si="44"/>
        <v>85216</v>
      </c>
      <c r="C2834" s="5">
        <v>0.8752199074074074</v>
      </c>
    </row>
    <row r="2835" spans="1:3" x14ac:dyDescent="0.25">
      <c r="A2835" s="4">
        <v>52</v>
      </c>
      <c r="B2835" s="2">
        <f t="shared" si="44"/>
        <v>85268</v>
      </c>
      <c r="C2835" s="5">
        <v>0.87523148148148155</v>
      </c>
    </row>
    <row r="2836" spans="1:3" x14ac:dyDescent="0.25">
      <c r="A2836" s="4">
        <v>54</v>
      </c>
      <c r="B2836" s="2">
        <f t="shared" si="44"/>
        <v>85322</v>
      </c>
      <c r="C2836" s="5">
        <v>0.87524305555555548</v>
      </c>
    </row>
    <row r="2837" spans="1:3" x14ac:dyDescent="0.25">
      <c r="A2837" s="4">
        <v>55</v>
      </c>
      <c r="B2837" s="2">
        <f t="shared" si="44"/>
        <v>85377</v>
      </c>
      <c r="C2837" s="5">
        <v>0.87525462962962963</v>
      </c>
    </row>
    <row r="2838" spans="1:3" x14ac:dyDescent="0.25">
      <c r="A2838" s="4">
        <v>52</v>
      </c>
      <c r="B2838" s="2">
        <f t="shared" si="44"/>
        <v>85429</v>
      </c>
      <c r="C2838" s="5">
        <v>0.87526620370370367</v>
      </c>
    </row>
    <row r="2839" spans="1:3" x14ac:dyDescent="0.25">
      <c r="A2839" s="4">
        <v>53</v>
      </c>
      <c r="B2839" s="2">
        <f t="shared" si="44"/>
        <v>85482</v>
      </c>
      <c r="C2839" s="5">
        <v>0.87527777777777782</v>
      </c>
    </row>
    <row r="2840" spans="1:3" x14ac:dyDescent="0.25">
      <c r="A2840" s="4">
        <v>53</v>
      </c>
      <c r="B2840" s="2">
        <f t="shared" si="44"/>
        <v>85535</v>
      </c>
      <c r="C2840" s="5">
        <v>0.87528935185185175</v>
      </c>
    </row>
    <row r="2841" spans="1:3" x14ac:dyDescent="0.25">
      <c r="A2841" s="4">
        <v>55</v>
      </c>
      <c r="B2841" s="2">
        <f t="shared" si="44"/>
        <v>85590</v>
      </c>
      <c r="C2841" s="5">
        <v>0.8753009259259259</v>
      </c>
    </row>
    <row r="2842" spans="1:3" x14ac:dyDescent="0.25">
      <c r="A2842" s="4">
        <v>54</v>
      </c>
      <c r="B2842" s="2">
        <f t="shared" si="44"/>
        <v>85644</v>
      </c>
      <c r="C2842" s="5">
        <v>0.87531250000000005</v>
      </c>
    </row>
    <row r="2843" spans="1:3" x14ac:dyDescent="0.25">
      <c r="A2843" s="4">
        <v>53</v>
      </c>
      <c r="B2843" s="2">
        <f t="shared" si="44"/>
        <v>85697</v>
      </c>
      <c r="C2843" s="5">
        <v>0.87532407407407409</v>
      </c>
    </row>
    <row r="2844" spans="1:3" x14ac:dyDescent="0.25">
      <c r="A2844" s="4">
        <v>53</v>
      </c>
      <c r="B2844" s="2">
        <f t="shared" si="44"/>
        <v>85750</v>
      </c>
      <c r="C2844" s="5">
        <v>0.87533564814814813</v>
      </c>
    </row>
    <row r="2845" spans="1:3" x14ac:dyDescent="0.25">
      <c r="A2845" s="4">
        <v>54</v>
      </c>
      <c r="B2845" s="2">
        <f t="shared" si="44"/>
        <v>85804</v>
      </c>
      <c r="C2845" s="5">
        <v>0.87534722222222217</v>
      </c>
    </row>
    <row r="2846" spans="1:3" x14ac:dyDescent="0.25">
      <c r="A2846" s="4">
        <v>53</v>
      </c>
      <c r="B2846" s="2">
        <f t="shared" si="44"/>
        <v>85857</v>
      </c>
      <c r="C2846" s="5">
        <v>0.87535879629629632</v>
      </c>
    </row>
    <row r="2847" spans="1:3" x14ac:dyDescent="0.25">
      <c r="A2847" s="4">
        <v>53</v>
      </c>
      <c r="B2847" s="2">
        <f t="shared" si="44"/>
        <v>85910</v>
      </c>
      <c r="C2847" s="5">
        <v>0.87537037037037047</v>
      </c>
    </row>
    <row r="2848" spans="1:3" x14ac:dyDescent="0.25">
      <c r="A2848" s="4">
        <v>52</v>
      </c>
      <c r="B2848" s="2">
        <f t="shared" si="44"/>
        <v>85962</v>
      </c>
      <c r="C2848" s="5">
        <v>0.87538194444444439</v>
      </c>
    </row>
    <row r="2849" spans="1:3" x14ac:dyDescent="0.25">
      <c r="A2849" s="4">
        <v>53</v>
      </c>
      <c r="B2849" s="2">
        <f t="shared" si="44"/>
        <v>86015</v>
      </c>
      <c r="C2849" s="5">
        <v>0.87539351851851854</v>
      </c>
    </row>
    <row r="2850" spans="1:3" x14ac:dyDescent="0.25">
      <c r="A2850" s="4">
        <v>53</v>
      </c>
      <c r="B2850" s="2">
        <f t="shared" si="44"/>
        <v>86068</v>
      </c>
      <c r="C2850" s="5">
        <v>0.87540509259259258</v>
      </c>
    </row>
    <row r="2851" spans="1:3" x14ac:dyDescent="0.25">
      <c r="A2851" s="4">
        <v>55</v>
      </c>
      <c r="B2851" s="2">
        <f t="shared" si="44"/>
        <v>86123</v>
      </c>
      <c r="C2851" s="5">
        <v>0.87541666666666673</v>
      </c>
    </row>
    <row r="2852" spans="1:3" x14ac:dyDescent="0.25">
      <c r="A2852" s="4">
        <v>53</v>
      </c>
      <c r="B2852" s="2">
        <f t="shared" si="44"/>
        <v>86176</v>
      </c>
      <c r="C2852" s="5">
        <v>0.87542824074074066</v>
      </c>
    </row>
    <row r="2853" spans="1:3" x14ac:dyDescent="0.25">
      <c r="A2853" s="4">
        <v>53</v>
      </c>
      <c r="B2853" s="2">
        <f t="shared" si="44"/>
        <v>86229</v>
      </c>
      <c r="C2853" s="5">
        <v>0.87543981481481481</v>
      </c>
    </row>
    <row r="2854" spans="1:3" x14ac:dyDescent="0.25">
      <c r="A2854" s="4">
        <v>53</v>
      </c>
      <c r="B2854" s="2">
        <f t="shared" si="44"/>
        <v>86282</v>
      </c>
      <c r="C2854" s="5">
        <v>0.87545138888888896</v>
      </c>
    </row>
    <row r="2855" spans="1:3" x14ac:dyDescent="0.25">
      <c r="A2855" s="4">
        <v>54</v>
      </c>
      <c r="B2855" s="2">
        <f t="shared" si="44"/>
        <v>86336</v>
      </c>
      <c r="C2855" s="5">
        <v>0.875462962962963</v>
      </c>
    </row>
    <row r="2856" spans="1:3" x14ac:dyDescent="0.25">
      <c r="A2856" s="4">
        <v>54</v>
      </c>
      <c r="B2856" s="2">
        <f t="shared" si="44"/>
        <v>86390</v>
      </c>
      <c r="C2856" s="5">
        <v>0.87547453703703704</v>
      </c>
    </row>
    <row r="2857" spans="1:3" x14ac:dyDescent="0.25">
      <c r="A2857" s="4">
        <v>53</v>
      </c>
      <c r="B2857" s="2">
        <f t="shared" si="44"/>
        <v>86443</v>
      </c>
      <c r="C2857" s="5">
        <v>0.87548611111111108</v>
      </c>
    </row>
    <row r="2858" spans="1:3" x14ac:dyDescent="0.25">
      <c r="A2858" s="4">
        <v>54</v>
      </c>
      <c r="B2858" s="2">
        <f t="shared" si="44"/>
        <v>86497</v>
      </c>
      <c r="C2858" s="5">
        <v>0.87549768518518523</v>
      </c>
    </row>
    <row r="2859" spans="1:3" x14ac:dyDescent="0.25">
      <c r="A2859" s="4">
        <v>54</v>
      </c>
      <c r="B2859" s="2">
        <f t="shared" si="44"/>
        <v>86551</v>
      </c>
      <c r="C2859" s="5">
        <v>0.87550925925925915</v>
      </c>
    </row>
    <row r="2860" spans="1:3" x14ac:dyDescent="0.25">
      <c r="A2860" s="4">
        <v>53</v>
      </c>
      <c r="B2860" s="2">
        <f t="shared" si="44"/>
        <v>86604</v>
      </c>
      <c r="C2860" s="5">
        <v>0.8755208333333333</v>
      </c>
    </row>
    <row r="2861" spans="1:3" x14ac:dyDescent="0.25">
      <c r="A2861" s="4">
        <v>55</v>
      </c>
      <c r="B2861" s="2">
        <f t="shared" si="44"/>
        <v>86659</v>
      </c>
      <c r="C2861" s="5">
        <v>0.87553240740740745</v>
      </c>
    </row>
    <row r="2862" spans="1:3" x14ac:dyDescent="0.25">
      <c r="A2862" s="4">
        <v>55</v>
      </c>
      <c r="B2862" s="2">
        <f t="shared" si="44"/>
        <v>86714</v>
      </c>
      <c r="C2862" s="5">
        <v>0.87554398148148149</v>
      </c>
    </row>
    <row r="2863" spans="1:3" x14ac:dyDescent="0.25">
      <c r="A2863" s="4">
        <v>54</v>
      </c>
      <c r="B2863" s="2">
        <f t="shared" si="44"/>
        <v>86768</v>
      </c>
      <c r="C2863" s="5">
        <v>0.87555555555555553</v>
      </c>
    </row>
    <row r="2864" spans="1:3" x14ac:dyDescent="0.25">
      <c r="A2864" s="4">
        <v>54</v>
      </c>
      <c r="B2864" s="2">
        <f t="shared" si="44"/>
        <v>86822</v>
      </c>
      <c r="C2864" s="5">
        <v>0.87556712962962957</v>
      </c>
    </row>
    <row r="2865" spans="1:3" x14ac:dyDescent="0.25">
      <c r="A2865" s="4">
        <v>54</v>
      </c>
      <c r="B2865" s="2">
        <f t="shared" si="44"/>
        <v>86876</v>
      </c>
      <c r="C2865" s="5">
        <v>0.87557870370370372</v>
      </c>
    </row>
    <row r="2866" spans="1:3" x14ac:dyDescent="0.25">
      <c r="A2866" s="4">
        <v>54</v>
      </c>
      <c r="B2866" s="2">
        <f t="shared" si="44"/>
        <v>86930</v>
      </c>
      <c r="C2866" s="5">
        <v>0.87559027777777787</v>
      </c>
    </row>
    <row r="2867" spans="1:3" x14ac:dyDescent="0.25">
      <c r="A2867" s="4">
        <v>54</v>
      </c>
      <c r="B2867" s="2">
        <f t="shared" si="44"/>
        <v>86984</v>
      </c>
      <c r="C2867" s="5">
        <v>0.8756018518518518</v>
      </c>
    </row>
    <row r="2868" spans="1:3" x14ac:dyDescent="0.25">
      <c r="A2868" s="4">
        <v>54</v>
      </c>
      <c r="B2868" s="2">
        <f t="shared" si="44"/>
        <v>87038</v>
      </c>
      <c r="C2868" s="5">
        <v>0.87561342592592595</v>
      </c>
    </row>
    <row r="2869" spans="1:3" x14ac:dyDescent="0.25">
      <c r="A2869" s="4">
        <v>54</v>
      </c>
      <c r="B2869" s="2">
        <f t="shared" si="44"/>
        <v>87092</v>
      </c>
      <c r="C2869" s="5">
        <v>0.87562499999999999</v>
      </c>
    </row>
    <row r="2870" spans="1:3" x14ac:dyDescent="0.25">
      <c r="A2870" s="4">
        <v>54</v>
      </c>
      <c r="B2870" s="2">
        <f t="shared" si="44"/>
        <v>87146</v>
      </c>
      <c r="C2870" s="5">
        <v>0.87563657407407414</v>
      </c>
    </row>
    <row r="2871" spans="1:3" x14ac:dyDescent="0.25">
      <c r="A2871" s="4">
        <v>53</v>
      </c>
      <c r="B2871" s="2">
        <f t="shared" si="44"/>
        <v>87199</v>
      </c>
      <c r="C2871" s="5">
        <v>0.87564814814814806</v>
      </c>
    </row>
    <row r="2872" spans="1:3" x14ac:dyDescent="0.25">
      <c r="A2872" s="4">
        <v>55</v>
      </c>
      <c r="B2872" s="2">
        <f t="shared" si="44"/>
        <v>87254</v>
      </c>
      <c r="C2872" s="5">
        <v>0.87565972222222221</v>
      </c>
    </row>
    <row r="2873" spans="1:3" x14ac:dyDescent="0.25">
      <c r="A2873" s="4">
        <v>54</v>
      </c>
      <c r="B2873" s="2">
        <f t="shared" si="44"/>
        <v>87308</v>
      </c>
      <c r="C2873" s="5">
        <v>0.87567129629629636</v>
      </c>
    </row>
    <row r="2874" spans="1:3" x14ac:dyDescent="0.25">
      <c r="A2874" s="4">
        <v>54</v>
      </c>
      <c r="B2874" s="2">
        <f t="shared" si="44"/>
        <v>87362</v>
      </c>
      <c r="C2874" s="5">
        <v>0.8756828703703704</v>
      </c>
    </row>
    <row r="2875" spans="1:3" x14ac:dyDescent="0.25">
      <c r="A2875" s="4">
        <v>54</v>
      </c>
      <c r="B2875" s="2">
        <f t="shared" si="44"/>
        <v>87416</v>
      </c>
      <c r="C2875" s="5">
        <v>0.87569444444444444</v>
      </c>
    </row>
    <row r="2876" spans="1:3" x14ac:dyDescent="0.25">
      <c r="A2876" s="4">
        <v>54</v>
      </c>
      <c r="B2876" s="2">
        <f t="shared" si="44"/>
        <v>87470</v>
      </c>
      <c r="C2876" s="5">
        <v>0.87570601851851848</v>
      </c>
    </row>
    <row r="2877" spans="1:3" x14ac:dyDescent="0.25">
      <c r="A2877" s="4">
        <v>55</v>
      </c>
      <c r="B2877" s="2">
        <f t="shared" si="44"/>
        <v>87525</v>
      </c>
      <c r="C2877" s="5">
        <v>0.87571759259259263</v>
      </c>
    </row>
    <row r="2878" spans="1:3" x14ac:dyDescent="0.25">
      <c r="A2878" s="4">
        <v>54</v>
      </c>
      <c r="B2878" s="2">
        <f t="shared" si="44"/>
        <v>87579</v>
      </c>
      <c r="C2878" s="5">
        <v>0.87572916666666656</v>
      </c>
    </row>
    <row r="2879" spans="1:3" x14ac:dyDescent="0.25">
      <c r="A2879" s="4">
        <v>54</v>
      </c>
      <c r="B2879" s="2">
        <f t="shared" si="44"/>
        <v>87633</v>
      </c>
      <c r="C2879" s="5">
        <v>0.87574074074074071</v>
      </c>
    </row>
    <row r="2880" spans="1:3" x14ac:dyDescent="0.25">
      <c r="A2880" s="4">
        <v>56</v>
      </c>
      <c r="B2880" s="2">
        <f t="shared" si="44"/>
        <v>87689</v>
      </c>
      <c r="C2880" s="5">
        <v>0.87575231481481486</v>
      </c>
    </row>
    <row r="2881" spans="1:3" x14ac:dyDescent="0.25">
      <c r="A2881" s="4">
        <v>54</v>
      </c>
      <c r="B2881" s="2">
        <f t="shared" si="44"/>
        <v>87743</v>
      </c>
      <c r="C2881" s="5">
        <v>0.8757638888888889</v>
      </c>
    </row>
    <row r="2882" spans="1:3" x14ac:dyDescent="0.25">
      <c r="A2882" s="4">
        <v>56</v>
      </c>
      <c r="B2882" s="2">
        <f t="shared" si="44"/>
        <v>87799</v>
      </c>
      <c r="C2882" s="5">
        <v>0.87577546296296294</v>
      </c>
    </row>
    <row r="2883" spans="1:3" x14ac:dyDescent="0.25">
      <c r="A2883" s="4">
        <v>57</v>
      </c>
      <c r="B2883" s="2">
        <f t="shared" si="44"/>
        <v>87856</v>
      </c>
      <c r="C2883" s="5">
        <v>0.87578703703703698</v>
      </c>
    </row>
    <row r="2884" spans="1:3" x14ac:dyDescent="0.25">
      <c r="A2884" s="4">
        <v>57</v>
      </c>
      <c r="B2884" s="2">
        <f t="shared" si="44"/>
        <v>87913</v>
      </c>
      <c r="C2884" s="5">
        <v>0.87579861111111112</v>
      </c>
    </row>
    <row r="2885" spans="1:3" x14ac:dyDescent="0.25">
      <c r="A2885" s="4">
        <v>57</v>
      </c>
      <c r="B2885" s="2">
        <f t="shared" ref="B2885:B2948" si="45">SUM(B2884,A2885)</f>
        <v>87970</v>
      </c>
      <c r="C2885" s="5">
        <v>0.87581018518518527</v>
      </c>
    </row>
    <row r="2886" spans="1:3" x14ac:dyDescent="0.25">
      <c r="A2886" s="4">
        <v>57</v>
      </c>
      <c r="B2886" s="2">
        <f t="shared" si="45"/>
        <v>88027</v>
      </c>
      <c r="C2886" s="5">
        <v>0.8758217592592592</v>
      </c>
    </row>
    <row r="2887" spans="1:3" x14ac:dyDescent="0.25">
      <c r="A2887" s="4">
        <v>58</v>
      </c>
      <c r="B2887" s="2">
        <f t="shared" si="45"/>
        <v>88085</v>
      </c>
      <c r="C2887" s="5">
        <v>0.87583333333333335</v>
      </c>
    </row>
    <row r="2888" spans="1:3" x14ac:dyDescent="0.25">
      <c r="A2888" s="4">
        <v>57</v>
      </c>
      <c r="B2888" s="2">
        <f t="shared" si="45"/>
        <v>88142</v>
      </c>
      <c r="C2888" s="5">
        <v>0.87584490740740739</v>
      </c>
    </row>
    <row r="2889" spans="1:3" x14ac:dyDescent="0.25">
      <c r="A2889" s="4">
        <v>57</v>
      </c>
      <c r="B2889" s="2">
        <f t="shared" si="45"/>
        <v>88199</v>
      </c>
      <c r="C2889" s="5">
        <v>0.87585648148148154</v>
      </c>
    </row>
    <row r="2890" spans="1:3" x14ac:dyDescent="0.25">
      <c r="A2890" s="4">
        <v>58</v>
      </c>
      <c r="B2890" s="2">
        <f t="shared" si="45"/>
        <v>88257</v>
      </c>
      <c r="C2890" s="5">
        <v>0.87586805555555547</v>
      </c>
    </row>
    <row r="2891" spans="1:3" x14ac:dyDescent="0.25">
      <c r="A2891" s="4">
        <v>57</v>
      </c>
      <c r="B2891" s="2">
        <f t="shared" si="45"/>
        <v>88314</v>
      </c>
      <c r="C2891" s="5">
        <v>0.87587962962962962</v>
      </c>
    </row>
    <row r="2892" spans="1:3" x14ac:dyDescent="0.25">
      <c r="A2892" s="4">
        <v>54</v>
      </c>
      <c r="B2892" s="2">
        <f t="shared" si="45"/>
        <v>88368</v>
      </c>
      <c r="C2892" s="5">
        <v>0.87589120370370377</v>
      </c>
    </row>
    <row r="2893" spans="1:3" x14ac:dyDescent="0.25">
      <c r="A2893" s="4">
        <v>54</v>
      </c>
      <c r="B2893" s="2">
        <f t="shared" si="45"/>
        <v>88422</v>
      </c>
      <c r="C2893" s="5">
        <v>0.87590277777777781</v>
      </c>
    </row>
    <row r="2894" spans="1:3" x14ac:dyDescent="0.25">
      <c r="A2894" s="4">
        <v>54</v>
      </c>
      <c r="B2894" s="2">
        <f t="shared" si="45"/>
        <v>88476</v>
      </c>
      <c r="C2894" s="5">
        <v>0.87591435185185185</v>
      </c>
    </row>
    <row r="2895" spans="1:3" x14ac:dyDescent="0.25">
      <c r="A2895" s="4">
        <v>54</v>
      </c>
      <c r="B2895" s="2">
        <f t="shared" si="45"/>
        <v>88530</v>
      </c>
      <c r="C2895" s="5">
        <v>0.87592592592592589</v>
      </c>
    </row>
    <row r="2896" spans="1:3" x14ac:dyDescent="0.25">
      <c r="A2896" s="4">
        <v>54</v>
      </c>
      <c r="B2896" s="2">
        <f t="shared" si="45"/>
        <v>88584</v>
      </c>
      <c r="C2896" s="5">
        <v>0.87593750000000004</v>
      </c>
    </row>
    <row r="2897" spans="1:3" x14ac:dyDescent="0.25">
      <c r="A2897" s="4">
        <v>54</v>
      </c>
      <c r="B2897" s="2">
        <f t="shared" si="45"/>
        <v>88638</v>
      </c>
      <c r="C2897" s="5">
        <v>0.87594907407407396</v>
      </c>
    </row>
    <row r="2898" spans="1:3" x14ac:dyDescent="0.25">
      <c r="A2898" s="4">
        <v>54</v>
      </c>
      <c r="B2898" s="2">
        <f t="shared" si="45"/>
        <v>88692</v>
      </c>
      <c r="C2898" s="5">
        <v>0.87596064814814811</v>
      </c>
    </row>
    <row r="2899" spans="1:3" x14ac:dyDescent="0.25">
      <c r="A2899" s="4">
        <v>54</v>
      </c>
      <c r="B2899" s="2">
        <f t="shared" si="45"/>
        <v>88746</v>
      </c>
      <c r="C2899" s="5">
        <v>0.87597222222222226</v>
      </c>
    </row>
    <row r="2900" spans="1:3" x14ac:dyDescent="0.25">
      <c r="A2900" s="4">
        <v>54</v>
      </c>
      <c r="B2900" s="2">
        <f t="shared" si="45"/>
        <v>88800</v>
      </c>
      <c r="C2900" s="5">
        <v>0.8759837962962963</v>
      </c>
    </row>
    <row r="2901" spans="1:3" x14ac:dyDescent="0.25">
      <c r="A2901" s="4">
        <v>54</v>
      </c>
      <c r="B2901" s="2">
        <f t="shared" si="45"/>
        <v>88854</v>
      </c>
      <c r="C2901" s="5">
        <v>0.87599537037037034</v>
      </c>
    </row>
    <row r="2902" spans="1:3" x14ac:dyDescent="0.25">
      <c r="A2902" s="4">
        <v>54</v>
      </c>
      <c r="B2902" s="2">
        <f t="shared" si="45"/>
        <v>88908</v>
      </c>
      <c r="C2902" s="5">
        <v>0.87600694444444438</v>
      </c>
    </row>
    <row r="2903" spans="1:3" x14ac:dyDescent="0.25">
      <c r="A2903" s="4">
        <v>54</v>
      </c>
      <c r="B2903" s="2">
        <f t="shared" si="45"/>
        <v>88962</v>
      </c>
      <c r="C2903" s="5">
        <v>0.87601851851851853</v>
      </c>
    </row>
    <row r="2904" spans="1:3" x14ac:dyDescent="0.25">
      <c r="A2904" s="4">
        <v>54</v>
      </c>
      <c r="B2904" s="2">
        <f t="shared" si="45"/>
        <v>89016</v>
      </c>
      <c r="C2904" s="5">
        <v>0.87603009259259268</v>
      </c>
    </row>
    <row r="2905" spans="1:3" x14ac:dyDescent="0.25">
      <c r="A2905" s="4">
        <v>54</v>
      </c>
      <c r="B2905" s="2">
        <f t="shared" si="45"/>
        <v>89070</v>
      </c>
      <c r="C2905" s="5">
        <v>0.87604166666666661</v>
      </c>
    </row>
    <row r="2906" spans="1:3" x14ac:dyDescent="0.25">
      <c r="A2906" s="4">
        <v>54</v>
      </c>
      <c r="B2906" s="2">
        <f t="shared" si="45"/>
        <v>89124</v>
      </c>
      <c r="C2906" s="5">
        <v>0.87605324074074076</v>
      </c>
    </row>
    <row r="2907" spans="1:3" x14ac:dyDescent="0.25">
      <c r="A2907" s="4">
        <v>54</v>
      </c>
      <c r="B2907" s="2">
        <f t="shared" si="45"/>
        <v>89178</v>
      </c>
      <c r="C2907" s="5">
        <v>0.8760648148148148</v>
      </c>
    </row>
    <row r="2908" spans="1:3" x14ac:dyDescent="0.25">
      <c r="A2908" s="4">
        <v>54</v>
      </c>
      <c r="B2908" s="2">
        <f t="shared" si="45"/>
        <v>89232</v>
      </c>
      <c r="C2908" s="5">
        <v>0.87607638888888895</v>
      </c>
    </row>
    <row r="2909" spans="1:3" x14ac:dyDescent="0.25">
      <c r="A2909" s="4">
        <v>54</v>
      </c>
      <c r="B2909" s="2">
        <f t="shared" si="45"/>
        <v>89286</v>
      </c>
      <c r="C2909" s="5">
        <v>0.87608796296296287</v>
      </c>
    </row>
    <row r="2910" spans="1:3" x14ac:dyDescent="0.25">
      <c r="A2910" s="4">
        <v>54</v>
      </c>
      <c r="B2910" s="2">
        <f t="shared" si="45"/>
        <v>89340</v>
      </c>
      <c r="C2910" s="5">
        <v>0.87609953703703702</v>
      </c>
    </row>
    <row r="2911" spans="1:3" x14ac:dyDescent="0.25">
      <c r="A2911" s="4">
        <v>54</v>
      </c>
      <c r="B2911" s="2">
        <f t="shared" si="45"/>
        <v>89394</v>
      </c>
      <c r="C2911" s="5">
        <v>0.87611111111111117</v>
      </c>
    </row>
    <row r="2912" spans="1:3" x14ac:dyDescent="0.25">
      <c r="A2912" s="4">
        <v>55</v>
      </c>
      <c r="B2912" s="2">
        <f t="shared" si="45"/>
        <v>89449</v>
      </c>
      <c r="C2912" s="5">
        <v>0.87612268518518521</v>
      </c>
    </row>
    <row r="2913" spans="1:3" x14ac:dyDescent="0.25">
      <c r="A2913" s="4">
        <v>54</v>
      </c>
      <c r="B2913" s="2">
        <f t="shared" si="45"/>
        <v>89503</v>
      </c>
      <c r="C2913" s="5">
        <v>0.87613425925925925</v>
      </c>
    </row>
    <row r="2914" spans="1:3" x14ac:dyDescent="0.25">
      <c r="A2914" s="4">
        <v>55</v>
      </c>
      <c r="B2914" s="2">
        <f t="shared" si="45"/>
        <v>89558</v>
      </c>
      <c r="C2914" s="5">
        <v>0.87614583333333329</v>
      </c>
    </row>
    <row r="2915" spans="1:3" x14ac:dyDescent="0.25">
      <c r="A2915" s="4">
        <v>55</v>
      </c>
      <c r="B2915" s="2">
        <f t="shared" si="45"/>
        <v>89613</v>
      </c>
      <c r="C2915" s="5">
        <v>0.87615740740740744</v>
      </c>
    </row>
    <row r="2916" spans="1:3" x14ac:dyDescent="0.25">
      <c r="A2916" s="4">
        <v>55</v>
      </c>
      <c r="B2916" s="2">
        <f t="shared" si="45"/>
        <v>89668</v>
      </c>
      <c r="C2916" s="5">
        <v>0.87616898148148159</v>
      </c>
    </row>
    <row r="2917" spans="1:3" x14ac:dyDescent="0.25">
      <c r="A2917" s="4">
        <v>55</v>
      </c>
      <c r="B2917" s="2">
        <f t="shared" si="45"/>
        <v>89723</v>
      </c>
      <c r="C2917" s="5">
        <v>0.87618055555555552</v>
      </c>
    </row>
    <row r="2918" spans="1:3" x14ac:dyDescent="0.25">
      <c r="A2918" s="4">
        <v>55</v>
      </c>
      <c r="B2918" s="2">
        <f t="shared" si="45"/>
        <v>89778</v>
      </c>
      <c r="C2918" s="5">
        <v>0.87619212962962967</v>
      </c>
    </row>
    <row r="2919" spans="1:3" x14ac:dyDescent="0.25">
      <c r="A2919" s="4">
        <v>55</v>
      </c>
      <c r="B2919" s="2">
        <f t="shared" si="45"/>
        <v>89833</v>
      </c>
      <c r="C2919" s="5">
        <v>0.87620370370370371</v>
      </c>
    </row>
    <row r="2920" spans="1:3" x14ac:dyDescent="0.25">
      <c r="A2920" s="4">
        <v>55</v>
      </c>
      <c r="B2920" s="2">
        <f t="shared" si="45"/>
        <v>89888</v>
      </c>
      <c r="C2920" s="5">
        <v>0.87621527777777775</v>
      </c>
    </row>
    <row r="2921" spans="1:3" x14ac:dyDescent="0.25">
      <c r="A2921" s="4">
        <v>55</v>
      </c>
      <c r="B2921" s="2">
        <f t="shared" si="45"/>
        <v>89943</v>
      </c>
      <c r="C2921" s="5">
        <v>0.87622685185185178</v>
      </c>
    </row>
    <row r="2922" spans="1:3" x14ac:dyDescent="0.25">
      <c r="A2922" s="4">
        <v>55</v>
      </c>
      <c r="B2922" s="2">
        <f t="shared" si="45"/>
        <v>89998</v>
      </c>
      <c r="C2922" s="5">
        <v>0.87623842592592593</v>
      </c>
    </row>
    <row r="2923" spans="1:3" x14ac:dyDescent="0.25">
      <c r="A2923" s="4">
        <v>55</v>
      </c>
      <c r="B2923" s="2">
        <f t="shared" si="45"/>
        <v>90053</v>
      </c>
      <c r="C2923" s="5">
        <v>0.87625000000000008</v>
      </c>
    </row>
    <row r="2924" spans="1:3" x14ac:dyDescent="0.25">
      <c r="A2924" s="4">
        <v>56</v>
      </c>
      <c r="B2924" s="2">
        <f t="shared" si="45"/>
        <v>90109</v>
      </c>
      <c r="C2924" s="5">
        <v>0.87626157407407401</v>
      </c>
    </row>
    <row r="2925" spans="1:3" x14ac:dyDescent="0.25">
      <c r="A2925" s="4">
        <v>56</v>
      </c>
      <c r="B2925" s="2">
        <f t="shared" si="45"/>
        <v>90165</v>
      </c>
      <c r="C2925" s="5">
        <v>0.87627314814814816</v>
      </c>
    </row>
    <row r="2926" spans="1:3" x14ac:dyDescent="0.25">
      <c r="A2926" s="4">
        <v>56</v>
      </c>
      <c r="B2926" s="2">
        <f t="shared" si="45"/>
        <v>90221</v>
      </c>
      <c r="C2926" s="5">
        <v>0.8762847222222222</v>
      </c>
    </row>
    <row r="2927" spans="1:3" x14ac:dyDescent="0.25">
      <c r="A2927" s="4">
        <v>56</v>
      </c>
      <c r="B2927" s="2">
        <f t="shared" si="45"/>
        <v>90277</v>
      </c>
      <c r="C2927" s="5">
        <v>0.87629629629629635</v>
      </c>
    </row>
    <row r="2928" spans="1:3" x14ac:dyDescent="0.25">
      <c r="A2928" s="4">
        <v>56</v>
      </c>
      <c r="B2928" s="2">
        <f t="shared" si="45"/>
        <v>90333</v>
      </c>
      <c r="C2928" s="5">
        <v>0.87630787037037028</v>
      </c>
    </row>
    <row r="2929" spans="1:3" x14ac:dyDescent="0.25">
      <c r="A2929" s="4">
        <v>56</v>
      </c>
      <c r="B2929" s="2">
        <f t="shared" si="45"/>
        <v>90389</v>
      </c>
      <c r="C2929" s="5">
        <v>0.87631944444444443</v>
      </c>
    </row>
    <row r="2930" spans="1:3" x14ac:dyDescent="0.25">
      <c r="A2930" s="4">
        <v>57</v>
      </c>
      <c r="B2930" s="2">
        <f t="shared" si="45"/>
        <v>90446</v>
      </c>
      <c r="C2930" s="5">
        <v>0.87633101851851858</v>
      </c>
    </row>
    <row r="2931" spans="1:3" x14ac:dyDescent="0.25">
      <c r="A2931" s="4">
        <v>56</v>
      </c>
      <c r="B2931" s="2">
        <f t="shared" si="45"/>
        <v>90502</v>
      </c>
      <c r="C2931" s="5">
        <v>0.87634259259259262</v>
      </c>
    </row>
    <row r="2932" spans="1:3" x14ac:dyDescent="0.25">
      <c r="A2932" s="4">
        <v>56</v>
      </c>
      <c r="B2932" s="2">
        <f t="shared" si="45"/>
        <v>90558</v>
      </c>
      <c r="C2932" s="5">
        <v>0.87635416666666666</v>
      </c>
    </row>
    <row r="2933" spans="1:3" x14ac:dyDescent="0.25">
      <c r="A2933" s="4">
        <v>56</v>
      </c>
      <c r="B2933" s="2">
        <f t="shared" si="45"/>
        <v>90614</v>
      </c>
      <c r="C2933" s="5">
        <v>0.8763657407407407</v>
      </c>
    </row>
    <row r="2934" spans="1:3" x14ac:dyDescent="0.25">
      <c r="A2934" s="4">
        <v>56</v>
      </c>
      <c r="B2934" s="2">
        <f t="shared" si="45"/>
        <v>90670</v>
      </c>
      <c r="C2934" s="5">
        <v>0.87637731481481485</v>
      </c>
    </row>
    <row r="2935" spans="1:3" x14ac:dyDescent="0.25">
      <c r="A2935" s="4">
        <v>56</v>
      </c>
      <c r="B2935" s="2">
        <f t="shared" si="45"/>
        <v>90726</v>
      </c>
      <c r="C2935" s="5">
        <v>0.87638888888888899</v>
      </c>
    </row>
    <row r="2936" spans="1:3" x14ac:dyDescent="0.25">
      <c r="A2936" s="4">
        <v>57</v>
      </c>
      <c r="B2936" s="2">
        <f t="shared" si="45"/>
        <v>90783</v>
      </c>
      <c r="C2936" s="5">
        <v>0.87640046296296292</v>
      </c>
    </row>
    <row r="2937" spans="1:3" x14ac:dyDescent="0.25">
      <c r="A2937" s="4">
        <v>57</v>
      </c>
      <c r="B2937" s="2">
        <f t="shared" si="45"/>
        <v>90840</v>
      </c>
      <c r="C2937" s="5">
        <v>0.87641203703703707</v>
      </c>
    </row>
    <row r="2938" spans="1:3" x14ac:dyDescent="0.25">
      <c r="A2938" s="4">
        <v>57</v>
      </c>
      <c r="B2938" s="2">
        <f t="shared" si="45"/>
        <v>90897</v>
      </c>
      <c r="C2938" s="5">
        <v>0.87642361111111111</v>
      </c>
    </row>
    <row r="2939" spans="1:3" x14ac:dyDescent="0.25">
      <c r="A2939" s="4">
        <v>57</v>
      </c>
      <c r="B2939" s="2">
        <f t="shared" si="45"/>
        <v>90954</v>
      </c>
      <c r="C2939" s="5">
        <v>0.87643518518518515</v>
      </c>
    </row>
    <row r="2940" spans="1:3" x14ac:dyDescent="0.25">
      <c r="A2940" s="4">
        <v>57</v>
      </c>
      <c r="B2940" s="2">
        <f t="shared" si="45"/>
        <v>91011</v>
      </c>
      <c r="C2940" s="5">
        <v>0.87644675925925919</v>
      </c>
    </row>
    <row r="2941" spans="1:3" x14ac:dyDescent="0.25">
      <c r="A2941" s="4">
        <v>57</v>
      </c>
      <c r="B2941" s="2">
        <f t="shared" si="45"/>
        <v>91068</v>
      </c>
      <c r="C2941" s="5">
        <v>0.87645833333333334</v>
      </c>
    </row>
    <row r="2942" spans="1:3" x14ac:dyDescent="0.25">
      <c r="A2942" s="4">
        <v>57</v>
      </c>
      <c r="B2942" s="2">
        <f t="shared" si="45"/>
        <v>91125</v>
      </c>
      <c r="C2942" s="5">
        <v>0.87646990740740749</v>
      </c>
    </row>
    <row r="2943" spans="1:3" x14ac:dyDescent="0.25">
      <c r="A2943" s="4">
        <v>57</v>
      </c>
      <c r="B2943" s="2">
        <f t="shared" si="45"/>
        <v>91182</v>
      </c>
      <c r="C2943" s="5">
        <v>0.87648148148148142</v>
      </c>
    </row>
    <row r="2944" spans="1:3" x14ac:dyDescent="0.25">
      <c r="A2944" s="4">
        <v>58</v>
      </c>
      <c r="B2944" s="2">
        <f t="shared" si="45"/>
        <v>91240</v>
      </c>
      <c r="C2944" s="5">
        <v>0.87649305555555557</v>
      </c>
    </row>
    <row r="2945" spans="1:3" x14ac:dyDescent="0.25">
      <c r="A2945" s="4">
        <v>58</v>
      </c>
      <c r="B2945" s="2">
        <f t="shared" si="45"/>
        <v>91298</v>
      </c>
      <c r="C2945" s="5">
        <v>0.87650462962962961</v>
      </c>
    </row>
    <row r="2946" spans="1:3" x14ac:dyDescent="0.25">
      <c r="A2946" s="4">
        <v>57</v>
      </c>
      <c r="B2946" s="2">
        <f t="shared" si="45"/>
        <v>91355</v>
      </c>
      <c r="C2946" s="5">
        <v>0.87651620370370376</v>
      </c>
    </row>
    <row r="2947" spans="1:3" x14ac:dyDescent="0.25">
      <c r="A2947" s="4">
        <v>58</v>
      </c>
      <c r="B2947" s="2">
        <f t="shared" si="45"/>
        <v>91413</v>
      </c>
      <c r="C2947" s="5">
        <v>0.87652777777777768</v>
      </c>
    </row>
    <row r="2948" spans="1:3" x14ac:dyDescent="0.25">
      <c r="A2948" s="4">
        <v>58</v>
      </c>
      <c r="B2948" s="2">
        <f t="shared" si="45"/>
        <v>91471</v>
      </c>
      <c r="C2948" s="5">
        <v>0.87653935185185183</v>
      </c>
    </row>
    <row r="2949" spans="1:3" x14ac:dyDescent="0.25">
      <c r="A2949" s="4">
        <v>58</v>
      </c>
      <c r="B2949" s="2">
        <f t="shared" ref="B2949:B3012" si="46">SUM(B2948,A2949)</f>
        <v>91529</v>
      </c>
      <c r="C2949" s="5">
        <v>0.87655092592592598</v>
      </c>
    </row>
    <row r="2950" spans="1:3" x14ac:dyDescent="0.25">
      <c r="A2950" s="4">
        <v>58</v>
      </c>
      <c r="B2950" s="2">
        <f t="shared" si="46"/>
        <v>91587</v>
      </c>
      <c r="C2950" s="5">
        <v>0.87656250000000002</v>
      </c>
    </row>
    <row r="2951" spans="1:3" x14ac:dyDescent="0.25">
      <c r="A2951" s="4">
        <v>58</v>
      </c>
      <c r="B2951" s="2">
        <f t="shared" si="46"/>
        <v>91645</v>
      </c>
      <c r="C2951" s="5">
        <v>0.87657407407407406</v>
      </c>
    </row>
    <row r="2952" spans="1:3" x14ac:dyDescent="0.25">
      <c r="A2952" s="4">
        <v>58</v>
      </c>
      <c r="B2952" s="2">
        <f t="shared" si="46"/>
        <v>91703</v>
      </c>
      <c r="C2952" s="5">
        <v>0.8765856481481481</v>
      </c>
    </row>
    <row r="2953" spans="1:3" x14ac:dyDescent="0.25">
      <c r="A2953" s="4">
        <v>58</v>
      </c>
      <c r="B2953" s="2">
        <f t="shared" si="46"/>
        <v>91761</v>
      </c>
      <c r="C2953" s="5">
        <v>0.87659722222222225</v>
      </c>
    </row>
    <row r="2954" spans="1:3" x14ac:dyDescent="0.25">
      <c r="A2954" s="4">
        <v>58</v>
      </c>
      <c r="B2954" s="2">
        <f t="shared" si="46"/>
        <v>91819</v>
      </c>
      <c r="C2954" s="5">
        <v>0.8766087962962964</v>
      </c>
    </row>
    <row r="2955" spans="1:3" x14ac:dyDescent="0.25">
      <c r="A2955" s="4">
        <v>58</v>
      </c>
      <c r="B2955" s="2">
        <f t="shared" si="46"/>
        <v>91877</v>
      </c>
      <c r="C2955" s="5">
        <v>0.87662037037037033</v>
      </c>
    </row>
    <row r="2956" spans="1:3" x14ac:dyDescent="0.25">
      <c r="A2956" s="4">
        <v>58</v>
      </c>
      <c r="B2956" s="2">
        <f t="shared" si="46"/>
        <v>91935</v>
      </c>
      <c r="C2956" s="5">
        <v>0.87663194444444448</v>
      </c>
    </row>
    <row r="2957" spans="1:3" x14ac:dyDescent="0.25">
      <c r="A2957" s="4">
        <v>58</v>
      </c>
      <c r="B2957" s="2">
        <f t="shared" si="46"/>
        <v>91993</v>
      </c>
      <c r="C2957" s="5">
        <v>0.87664351851851852</v>
      </c>
    </row>
    <row r="2958" spans="1:3" x14ac:dyDescent="0.25">
      <c r="A2958" s="4">
        <v>58</v>
      </c>
      <c r="B2958" s="2">
        <f t="shared" si="46"/>
        <v>92051</v>
      </c>
      <c r="C2958" s="5">
        <v>0.87665509259259267</v>
      </c>
    </row>
    <row r="2959" spans="1:3" x14ac:dyDescent="0.25">
      <c r="A2959" s="4">
        <v>58</v>
      </c>
      <c r="B2959" s="2">
        <f t="shared" si="46"/>
        <v>92109</v>
      </c>
      <c r="C2959" s="5">
        <v>0.87666666666666659</v>
      </c>
    </row>
    <row r="2960" spans="1:3" x14ac:dyDescent="0.25">
      <c r="A2960" s="4">
        <v>58</v>
      </c>
      <c r="B2960" s="2">
        <f t="shared" si="46"/>
        <v>92167</v>
      </c>
      <c r="C2960" s="5">
        <v>0.87667824074074074</v>
      </c>
    </row>
    <row r="2961" spans="1:3" x14ac:dyDescent="0.25">
      <c r="A2961" s="4">
        <v>58</v>
      </c>
      <c r="B2961" s="2">
        <f t="shared" si="46"/>
        <v>92225</v>
      </c>
      <c r="C2961" s="5">
        <v>0.87668981481481489</v>
      </c>
    </row>
    <row r="2962" spans="1:3" x14ac:dyDescent="0.25">
      <c r="A2962" s="4">
        <v>58</v>
      </c>
      <c r="B2962" s="2">
        <f t="shared" si="46"/>
        <v>92283</v>
      </c>
      <c r="C2962" s="5">
        <v>0.87670138888888882</v>
      </c>
    </row>
    <row r="2963" spans="1:3" x14ac:dyDescent="0.25">
      <c r="A2963" s="4">
        <v>58</v>
      </c>
      <c r="B2963" s="2">
        <f t="shared" si="46"/>
        <v>92341</v>
      </c>
      <c r="C2963" s="5">
        <v>0.87671296296296297</v>
      </c>
    </row>
    <row r="2964" spans="1:3" x14ac:dyDescent="0.25">
      <c r="A2964" s="4">
        <v>58</v>
      </c>
      <c r="B2964" s="2">
        <f t="shared" si="46"/>
        <v>92399</v>
      </c>
      <c r="C2964" s="5">
        <v>0.87672453703703701</v>
      </c>
    </row>
    <row r="2965" spans="1:3" x14ac:dyDescent="0.25">
      <c r="A2965" s="4">
        <v>57</v>
      </c>
      <c r="B2965" s="2">
        <f t="shared" si="46"/>
        <v>92456</v>
      </c>
      <c r="C2965" s="5">
        <v>0.87673611111111116</v>
      </c>
    </row>
    <row r="2966" spans="1:3" x14ac:dyDescent="0.25">
      <c r="A2966" s="4">
        <v>57</v>
      </c>
      <c r="B2966" s="2">
        <f t="shared" si="46"/>
        <v>92513</v>
      </c>
      <c r="C2966" s="5">
        <v>0.87674768518518509</v>
      </c>
    </row>
    <row r="2967" spans="1:3" x14ac:dyDescent="0.25">
      <c r="A2967" s="4">
        <v>57</v>
      </c>
      <c r="B2967" s="2">
        <f t="shared" si="46"/>
        <v>92570</v>
      </c>
      <c r="C2967" s="5">
        <v>0.87675925925925924</v>
      </c>
    </row>
    <row r="2968" spans="1:3" x14ac:dyDescent="0.25">
      <c r="A2968" s="4">
        <v>57</v>
      </c>
      <c r="B2968" s="2">
        <f t="shared" si="46"/>
        <v>92627</v>
      </c>
      <c r="C2968" s="5">
        <v>0.87677083333333339</v>
      </c>
    </row>
    <row r="2969" spans="1:3" x14ac:dyDescent="0.25">
      <c r="A2969" s="4">
        <v>57</v>
      </c>
      <c r="B2969" s="2">
        <f t="shared" si="46"/>
        <v>92684</v>
      </c>
      <c r="C2969" s="5">
        <v>0.87678240740740743</v>
      </c>
    </row>
    <row r="2970" spans="1:3" x14ac:dyDescent="0.25">
      <c r="A2970" s="4">
        <v>57</v>
      </c>
      <c r="B2970" s="2">
        <f t="shared" si="46"/>
        <v>92741</v>
      </c>
      <c r="C2970" s="5">
        <v>0.87679398148148147</v>
      </c>
    </row>
    <row r="2971" spans="1:3" x14ac:dyDescent="0.25">
      <c r="A2971" s="4">
        <v>57</v>
      </c>
      <c r="B2971" s="2">
        <f t="shared" si="46"/>
        <v>92798</v>
      </c>
      <c r="C2971" s="5">
        <v>0.8768055555555555</v>
      </c>
    </row>
    <row r="2972" spans="1:3" x14ac:dyDescent="0.25">
      <c r="A2972" s="4">
        <v>57</v>
      </c>
      <c r="B2972" s="2">
        <f t="shared" si="46"/>
        <v>92855</v>
      </c>
      <c r="C2972" s="5">
        <v>0.87681712962962965</v>
      </c>
    </row>
    <row r="2973" spans="1:3" x14ac:dyDescent="0.25">
      <c r="A2973" s="4">
        <v>57</v>
      </c>
      <c r="B2973" s="2">
        <f t="shared" si="46"/>
        <v>92912</v>
      </c>
      <c r="C2973" s="5">
        <v>0.8768287037037038</v>
      </c>
    </row>
    <row r="2974" spans="1:3" x14ac:dyDescent="0.25">
      <c r="A2974" s="4">
        <v>57</v>
      </c>
      <c r="B2974" s="2">
        <f t="shared" si="46"/>
        <v>92969</v>
      </c>
      <c r="C2974" s="5">
        <v>0.87684027777777773</v>
      </c>
    </row>
    <row r="2975" spans="1:3" x14ac:dyDescent="0.25">
      <c r="A2975" s="4">
        <v>57</v>
      </c>
      <c r="B2975" s="2">
        <f t="shared" si="46"/>
        <v>93026</v>
      </c>
      <c r="C2975" s="5">
        <v>0.87685185185185188</v>
      </c>
    </row>
    <row r="2976" spans="1:3" x14ac:dyDescent="0.25">
      <c r="A2976" s="4">
        <v>57</v>
      </c>
      <c r="B2976" s="2">
        <f t="shared" si="46"/>
        <v>93083</v>
      </c>
      <c r="C2976" s="5">
        <v>0.87686342592592592</v>
      </c>
    </row>
    <row r="2977" spans="1:3" x14ac:dyDescent="0.25">
      <c r="A2977" s="4">
        <v>57</v>
      </c>
      <c r="B2977" s="2">
        <f t="shared" si="46"/>
        <v>93140</v>
      </c>
      <c r="C2977" s="5">
        <v>0.87687500000000007</v>
      </c>
    </row>
    <row r="2978" spans="1:3" x14ac:dyDescent="0.25">
      <c r="A2978" s="4">
        <v>56</v>
      </c>
      <c r="B2978" s="2">
        <f t="shared" si="46"/>
        <v>93196</v>
      </c>
      <c r="C2978" s="5">
        <v>0.876886574074074</v>
      </c>
    </row>
    <row r="2979" spans="1:3" x14ac:dyDescent="0.25">
      <c r="A2979" s="4">
        <v>56</v>
      </c>
      <c r="B2979" s="2">
        <f t="shared" si="46"/>
        <v>93252</v>
      </c>
      <c r="C2979" s="5">
        <v>0.87689814814814815</v>
      </c>
    </row>
    <row r="2980" spans="1:3" x14ac:dyDescent="0.25">
      <c r="A2980" s="4">
        <v>56</v>
      </c>
      <c r="B2980" s="2">
        <f t="shared" si="46"/>
        <v>93308</v>
      </c>
      <c r="C2980" s="5">
        <v>0.8769097222222223</v>
      </c>
    </row>
    <row r="2981" spans="1:3" x14ac:dyDescent="0.25">
      <c r="A2981" s="4">
        <v>56</v>
      </c>
      <c r="B2981" s="2">
        <f t="shared" si="46"/>
        <v>93364</v>
      </c>
      <c r="C2981" s="5">
        <v>0.87692129629629623</v>
      </c>
    </row>
    <row r="2982" spans="1:3" x14ac:dyDescent="0.25">
      <c r="A2982" s="4">
        <v>56</v>
      </c>
      <c r="B2982" s="2">
        <f t="shared" si="46"/>
        <v>93420</v>
      </c>
      <c r="C2982" s="5">
        <v>0.87693287037037038</v>
      </c>
    </row>
    <row r="2983" spans="1:3" x14ac:dyDescent="0.25">
      <c r="A2983" s="4">
        <v>56</v>
      </c>
      <c r="B2983" s="2">
        <f t="shared" si="46"/>
        <v>93476</v>
      </c>
      <c r="C2983" s="5">
        <v>0.87694444444444442</v>
      </c>
    </row>
    <row r="2984" spans="1:3" x14ac:dyDescent="0.25">
      <c r="A2984" s="4">
        <v>55</v>
      </c>
      <c r="B2984" s="2">
        <f t="shared" si="46"/>
        <v>93531</v>
      </c>
      <c r="C2984" s="5">
        <v>0.87695601851851857</v>
      </c>
    </row>
    <row r="2985" spans="1:3" x14ac:dyDescent="0.25">
      <c r="A2985" s="4">
        <v>55</v>
      </c>
      <c r="B2985" s="2">
        <f t="shared" si="46"/>
        <v>93586</v>
      </c>
      <c r="C2985" s="5">
        <v>0.87696759259259249</v>
      </c>
    </row>
    <row r="2986" spans="1:3" x14ac:dyDescent="0.25">
      <c r="A2986" s="4">
        <v>55</v>
      </c>
      <c r="B2986" s="2">
        <f t="shared" si="46"/>
        <v>93641</v>
      </c>
      <c r="C2986" s="5">
        <v>0.87697916666666664</v>
      </c>
    </row>
    <row r="2987" spans="1:3" x14ac:dyDescent="0.25">
      <c r="A2987" s="4">
        <v>55</v>
      </c>
      <c r="B2987" s="2">
        <f t="shared" si="46"/>
        <v>93696</v>
      </c>
      <c r="C2987" s="5">
        <v>0.87699074074074079</v>
      </c>
    </row>
    <row r="2988" spans="1:3" x14ac:dyDescent="0.25">
      <c r="A2988" s="4">
        <v>55</v>
      </c>
      <c r="B2988" s="2">
        <f t="shared" si="46"/>
        <v>93751</v>
      </c>
      <c r="C2988" s="5">
        <v>0.87700231481481483</v>
      </c>
    </row>
    <row r="2989" spans="1:3" x14ac:dyDescent="0.25">
      <c r="A2989" s="4">
        <v>55</v>
      </c>
      <c r="B2989" s="2">
        <f t="shared" si="46"/>
        <v>93806</v>
      </c>
      <c r="C2989" s="5">
        <v>0.87701388888888887</v>
      </c>
    </row>
    <row r="2990" spans="1:3" x14ac:dyDescent="0.25">
      <c r="A2990" s="4">
        <v>55</v>
      </c>
      <c r="B2990" s="2">
        <f t="shared" si="46"/>
        <v>93861</v>
      </c>
      <c r="C2990" s="5">
        <v>0.87702546296296291</v>
      </c>
    </row>
    <row r="2991" spans="1:3" x14ac:dyDescent="0.25">
      <c r="A2991" s="4">
        <v>55</v>
      </c>
      <c r="B2991" s="2">
        <f t="shared" si="46"/>
        <v>93916</v>
      </c>
      <c r="C2991" s="5">
        <v>0.87703703703703706</v>
      </c>
    </row>
    <row r="2992" spans="1:3" x14ac:dyDescent="0.25">
      <c r="A2992" s="4">
        <v>54</v>
      </c>
      <c r="B2992" s="2">
        <f t="shared" si="46"/>
        <v>93970</v>
      </c>
      <c r="C2992" s="5">
        <v>0.87704861111111121</v>
      </c>
    </row>
    <row r="2993" spans="1:3" x14ac:dyDescent="0.25">
      <c r="A2993" s="4">
        <v>54</v>
      </c>
      <c r="B2993" s="2">
        <f t="shared" si="46"/>
        <v>94024</v>
      </c>
      <c r="C2993" s="5">
        <v>0.87706018518518514</v>
      </c>
    </row>
    <row r="2994" spans="1:3" x14ac:dyDescent="0.25">
      <c r="A2994" s="4">
        <v>54</v>
      </c>
      <c r="B2994" s="2">
        <f t="shared" si="46"/>
        <v>94078</v>
      </c>
      <c r="C2994" s="5">
        <v>0.87707175925925929</v>
      </c>
    </row>
    <row r="2995" spans="1:3" x14ac:dyDescent="0.25">
      <c r="A2995" s="4">
        <v>54</v>
      </c>
      <c r="B2995" s="2">
        <f t="shared" si="46"/>
        <v>94132</v>
      </c>
      <c r="C2995" s="5">
        <v>0.87708333333333333</v>
      </c>
    </row>
    <row r="2996" spans="1:3" x14ac:dyDescent="0.25">
      <c r="A2996" s="4">
        <v>54</v>
      </c>
      <c r="B2996" s="2">
        <f t="shared" si="46"/>
        <v>94186</v>
      </c>
      <c r="C2996" s="5">
        <v>0.87709490740740748</v>
      </c>
    </row>
    <row r="2997" spans="1:3" x14ac:dyDescent="0.25">
      <c r="A2997" s="4">
        <v>54</v>
      </c>
      <c r="B2997" s="2">
        <f t="shared" si="46"/>
        <v>94240</v>
      </c>
      <c r="C2997" s="5">
        <v>0.8771064814814814</v>
      </c>
    </row>
    <row r="2998" spans="1:3" x14ac:dyDescent="0.25">
      <c r="A2998" s="4">
        <v>54</v>
      </c>
      <c r="B2998" s="2">
        <f t="shared" si="46"/>
        <v>94294</v>
      </c>
      <c r="C2998" s="5">
        <v>0.87711805555555555</v>
      </c>
    </row>
    <row r="2999" spans="1:3" x14ac:dyDescent="0.25">
      <c r="A2999" s="4">
        <v>53</v>
      </c>
      <c r="B2999" s="2">
        <f t="shared" si="46"/>
        <v>94347</v>
      </c>
      <c r="C2999" s="5">
        <v>0.8771296296296297</v>
      </c>
    </row>
    <row r="3000" spans="1:3" x14ac:dyDescent="0.25">
      <c r="A3000" s="4">
        <v>53</v>
      </c>
      <c r="B3000" s="2">
        <f t="shared" si="46"/>
        <v>94400</v>
      </c>
      <c r="C3000" s="5">
        <v>0.87714120370370363</v>
      </c>
    </row>
    <row r="3001" spans="1:3" x14ac:dyDescent="0.25">
      <c r="A3001" s="4">
        <v>53</v>
      </c>
      <c r="B3001" s="2">
        <f t="shared" si="46"/>
        <v>94453</v>
      </c>
      <c r="C3001" s="5">
        <v>0.87715277777777778</v>
      </c>
    </row>
    <row r="3002" spans="1:3" x14ac:dyDescent="0.25">
      <c r="A3002" s="4">
        <v>53</v>
      </c>
      <c r="B3002" s="2">
        <f t="shared" si="46"/>
        <v>94506</v>
      </c>
      <c r="C3002" s="5">
        <v>0.87716435185185182</v>
      </c>
    </row>
    <row r="3003" spans="1:3" x14ac:dyDescent="0.25">
      <c r="A3003" s="4">
        <v>53</v>
      </c>
      <c r="B3003" s="2">
        <f t="shared" si="46"/>
        <v>94559</v>
      </c>
      <c r="C3003" s="5">
        <v>0.87717592592592597</v>
      </c>
    </row>
    <row r="3004" spans="1:3" x14ac:dyDescent="0.25">
      <c r="A3004" s="4">
        <v>53</v>
      </c>
      <c r="B3004" s="2">
        <f t="shared" si="46"/>
        <v>94612</v>
      </c>
      <c r="C3004" s="5">
        <v>0.8771874999999999</v>
      </c>
    </row>
    <row r="3005" spans="1:3" x14ac:dyDescent="0.25">
      <c r="A3005" s="4">
        <v>53</v>
      </c>
      <c r="B3005" s="2">
        <f t="shared" si="46"/>
        <v>94665</v>
      </c>
      <c r="C3005" s="5">
        <v>0.87719907407407405</v>
      </c>
    </row>
    <row r="3006" spans="1:3" x14ac:dyDescent="0.25">
      <c r="A3006" s="4">
        <v>53</v>
      </c>
      <c r="B3006" s="2">
        <f t="shared" si="46"/>
        <v>94718</v>
      </c>
      <c r="C3006" s="5">
        <v>0.8772106481481482</v>
      </c>
    </row>
    <row r="3007" spans="1:3" x14ac:dyDescent="0.25">
      <c r="A3007" s="4">
        <v>53</v>
      </c>
      <c r="B3007" s="2">
        <f t="shared" si="46"/>
        <v>94771</v>
      </c>
      <c r="C3007" s="5">
        <v>0.87722222222222224</v>
      </c>
    </row>
    <row r="3008" spans="1:3" x14ac:dyDescent="0.25">
      <c r="A3008" s="4">
        <v>52</v>
      </c>
      <c r="B3008" s="2">
        <f t="shared" si="46"/>
        <v>94823</v>
      </c>
      <c r="C3008" s="5">
        <v>0.87723379629629628</v>
      </c>
    </row>
    <row r="3009" spans="1:3" x14ac:dyDescent="0.25">
      <c r="A3009" s="4">
        <v>52</v>
      </c>
      <c r="B3009" s="2">
        <f t="shared" si="46"/>
        <v>94875</v>
      </c>
      <c r="C3009" s="5">
        <v>0.87724537037037031</v>
      </c>
    </row>
    <row r="3010" spans="1:3" x14ac:dyDescent="0.25">
      <c r="A3010" s="4">
        <v>52</v>
      </c>
      <c r="B3010" s="2">
        <f t="shared" si="46"/>
        <v>94927</v>
      </c>
      <c r="C3010" s="5">
        <v>0.87725694444444446</v>
      </c>
    </row>
    <row r="3011" spans="1:3" x14ac:dyDescent="0.25">
      <c r="A3011" s="4">
        <v>52</v>
      </c>
      <c r="B3011" s="2">
        <f t="shared" si="46"/>
        <v>94979</v>
      </c>
      <c r="C3011" s="5">
        <v>0.87726851851851861</v>
      </c>
    </row>
    <row r="3012" spans="1:3" x14ac:dyDescent="0.25">
      <c r="A3012" s="4">
        <v>52</v>
      </c>
      <c r="B3012" s="2">
        <f t="shared" si="46"/>
        <v>95031</v>
      </c>
      <c r="C3012" s="5">
        <v>0.87728009259259254</v>
      </c>
    </row>
    <row r="3013" spans="1:3" x14ac:dyDescent="0.25">
      <c r="A3013" s="4">
        <v>52</v>
      </c>
      <c r="B3013" s="2">
        <f t="shared" ref="B3013:B3076" si="47">SUM(B3012,A3013)</f>
        <v>95083</v>
      </c>
      <c r="C3013" s="5">
        <v>0.87729166666666669</v>
      </c>
    </row>
    <row r="3014" spans="1:3" x14ac:dyDescent="0.25">
      <c r="A3014" s="4">
        <v>52</v>
      </c>
      <c r="B3014" s="2">
        <f t="shared" si="47"/>
        <v>95135</v>
      </c>
      <c r="C3014" s="5">
        <v>0.87730324074074073</v>
      </c>
    </row>
    <row r="3015" spans="1:3" x14ac:dyDescent="0.25">
      <c r="A3015" s="4">
        <v>52</v>
      </c>
      <c r="B3015" s="2">
        <f t="shared" si="47"/>
        <v>95187</v>
      </c>
      <c r="C3015" s="5">
        <v>0.87731481481481488</v>
      </c>
    </row>
    <row r="3016" spans="1:3" x14ac:dyDescent="0.25">
      <c r="A3016" s="4">
        <v>51</v>
      </c>
      <c r="B3016" s="2">
        <f t="shared" si="47"/>
        <v>95238</v>
      </c>
      <c r="C3016" s="5">
        <v>0.87732638888888881</v>
      </c>
    </row>
    <row r="3017" spans="1:3" x14ac:dyDescent="0.25">
      <c r="A3017" s="4">
        <v>51</v>
      </c>
      <c r="B3017" s="2">
        <f t="shared" si="47"/>
        <v>95289</v>
      </c>
      <c r="C3017" s="5">
        <v>0.87733796296296296</v>
      </c>
    </row>
    <row r="3018" spans="1:3" x14ac:dyDescent="0.25">
      <c r="A3018" s="4">
        <v>51</v>
      </c>
      <c r="B3018" s="2">
        <f t="shared" si="47"/>
        <v>95340</v>
      </c>
      <c r="C3018" s="5">
        <v>0.87734953703703711</v>
      </c>
    </row>
    <row r="3019" spans="1:3" x14ac:dyDescent="0.25">
      <c r="A3019" s="4">
        <v>51</v>
      </c>
      <c r="B3019" s="2">
        <f t="shared" si="47"/>
        <v>95391</v>
      </c>
      <c r="C3019" s="5">
        <v>0.87736111111111115</v>
      </c>
    </row>
    <row r="3020" spans="1:3" x14ac:dyDescent="0.25">
      <c r="A3020" s="4">
        <v>51</v>
      </c>
      <c r="B3020" s="2">
        <f t="shared" si="47"/>
        <v>95442</v>
      </c>
      <c r="C3020" s="5">
        <v>0.87737268518518519</v>
      </c>
    </row>
    <row r="3021" spans="1:3" x14ac:dyDescent="0.25">
      <c r="A3021" s="4">
        <v>51</v>
      </c>
      <c r="B3021" s="2">
        <f t="shared" si="47"/>
        <v>95493</v>
      </c>
      <c r="C3021" s="5">
        <v>0.87738425925925922</v>
      </c>
    </row>
    <row r="3022" spans="1:3" x14ac:dyDescent="0.25">
      <c r="A3022" s="4">
        <v>51</v>
      </c>
      <c r="B3022" s="2">
        <f t="shared" si="47"/>
        <v>95544</v>
      </c>
      <c r="C3022" s="5">
        <v>0.87739583333333337</v>
      </c>
    </row>
    <row r="3023" spans="1:3" x14ac:dyDescent="0.25">
      <c r="A3023" s="4">
        <v>51</v>
      </c>
      <c r="B3023" s="2">
        <f t="shared" si="47"/>
        <v>95595</v>
      </c>
      <c r="C3023" s="5">
        <v>0.8774074074074073</v>
      </c>
    </row>
    <row r="3024" spans="1:3" x14ac:dyDescent="0.25">
      <c r="A3024" s="4">
        <v>51</v>
      </c>
      <c r="B3024" s="2">
        <f t="shared" si="47"/>
        <v>95646</v>
      </c>
      <c r="C3024" s="5">
        <v>0.87741898148148145</v>
      </c>
    </row>
    <row r="3025" spans="1:3" x14ac:dyDescent="0.25">
      <c r="A3025" s="4">
        <v>51</v>
      </c>
      <c r="B3025" s="2">
        <f t="shared" si="47"/>
        <v>95697</v>
      </c>
      <c r="C3025" s="5">
        <v>0.8774305555555556</v>
      </c>
    </row>
    <row r="3026" spans="1:3" x14ac:dyDescent="0.25">
      <c r="A3026" s="4">
        <v>51</v>
      </c>
      <c r="B3026" s="2">
        <f t="shared" si="47"/>
        <v>95748</v>
      </c>
      <c r="C3026" s="5">
        <v>0.87744212962962964</v>
      </c>
    </row>
    <row r="3027" spans="1:3" x14ac:dyDescent="0.25">
      <c r="A3027" s="4">
        <v>50</v>
      </c>
      <c r="B3027" s="2">
        <f t="shared" si="47"/>
        <v>95798</v>
      </c>
      <c r="C3027" s="5">
        <v>0.87745370370370368</v>
      </c>
    </row>
    <row r="3028" spans="1:3" x14ac:dyDescent="0.25">
      <c r="A3028" s="4">
        <v>50</v>
      </c>
      <c r="B3028" s="2">
        <f t="shared" si="47"/>
        <v>95848</v>
      </c>
      <c r="C3028" s="5">
        <v>0.87746527777777772</v>
      </c>
    </row>
    <row r="3029" spans="1:3" x14ac:dyDescent="0.25">
      <c r="A3029" s="4">
        <v>50</v>
      </c>
      <c r="B3029" s="2">
        <f t="shared" si="47"/>
        <v>95898</v>
      </c>
      <c r="C3029" s="5">
        <v>0.87747685185185187</v>
      </c>
    </row>
    <row r="3030" spans="1:3" x14ac:dyDescent="0.25">
      <c r="A3030" s="4">
        <v>50</v>
      </c>
      <c r="B3030" s="2">
        <f t="shared" si="47"/>
        <v>95948</v>
      </c>
      <c r="C3030" s="5">
        <v>0.87748842592592602</v>
      </c>
    </row>
    <row r="3031" spans="1:3" x14ac:dyDescent="0.25">
      <c r="A3031" s="4">
        <v>50</v>
      </c>
      <c r="B3031" s="2">
        <f t="shared" si="47"/>
        <v>95998</v>
      </c>
      <c r="C3031" s="5">
        <v>0.87749999999999995</v>
      </c>
    </row>
    <row r="3032" spans="1:3" x14ac:dyDescent="0.25">
      <c r="A3032" s="4">
        <v>50</v>
      </c>
      <c r="B3032" s="2">
        <f t="shared" si="47"/>
        <v>96048</v>
      </c>
      <c r="C3032" s="5">
        <v>0.8775115740740741</v>
      </c>
    </row>
    <row r="3033" spans="1:3" x14ac:dyDescent="0.25">
      <c r="A3033" s="4">
        <v>50</v>
      </c>
      <c r="B3033" s="2">
        <f t="shared" si="47"/>
        <v>96098</v>
      </c>
      <c r="C3033" s="5">
        <v>0.87752314814814814</v>
      </c>
    </row>
    <row r="3034" spans="1:3" x14ac:dyDescent="0.25">
      <c r="A3034" s="4">
        <v>50</v>
      </c>
      <c r="B3034" s="2">
        <f t="shared" si="47"/>
        <v>96148</v>
      </c>
      <c r="C3034" s="5">
        <v>0.87753472222222229</v>
      </c>
    </row>
    <row r="3035" spans="1:3" x14ac:dyDescent="0.25">
      <c r="A3035" s="4">
        <v>50</v>
      </c>
      <c r="B3035" s="2">
        <f t="shared" si="47"/>
        <v>96198</v>
      </c>
      <c r="C3035" s="5">
        <v>0.87754629629629621</v>
      </c>
    </row>
    <row r="3036" spans="1:3" x14ac:dyDescent="0.25">
      <c r="A3036" s="4">
        <v>50</v>
      </c>
      <c r="B3036" s="2">
        <f t="shared" si="47"/>
        <v>96248</v>
      </c>
      <c r="C3036" s="5">
        <v>0.87755787037037036</v>
      </c>
    </row>
    <row r="3037" spans="1:3" x14ac:dyDescent="0.25">
      <c r="A3037" s="4">
        <v>50</v>
      </c>
      <c r="B3037" s="2">
        <f t="shared" si="47"/>
        <v>96298</v>
      </c>
      <c r="C3037" s="5">
        <v>0.87756944444444451</v>
      </c>
    </row>
    <row r="3038" spans="1:3" x14ac:dyDescent="0.25">
      <c r="A3038" s="4">
        <v>49</v>
      </c>
      <c r="B3038" s="2">
        <f t="shared" si="47"/>
        <v>96347</v>
      </c>
      <c r="C3038" s="5">
        <v>0.87758101851851855</v>
      </c>
    </row>
    <row r="3039" spans="1:3" x14ac:dyDescent="0.25">
      <c r="A3039" s="4">
        <v>49</v>
      </c>
      <c r="B3039" s="2">
        <f t="shared" si="47"/>
        <v>96396</v>
      </c>
      <c r="C3039" s="5">
        <v>0.87759259259259259</v>
      </c>
    </row>
    <row r="3040" spans="1:3" x14ac:dyDescent="0.25">
      <c r="A3040" s="4">
        <v>49</v>
      </c>
      <c r="B3040" s="2">
        <f t="shared" si="47"/>
        <v>96445</v>
      </c>
      <c r="C3040" s="5">
        <v>0.87760416666666663</v>
      </c>
    </row>
    <row r="3041" spans="1:3" x14ac:dyDescent="0.25">
      <c r="A3041" s="4">
        <v>49</v>
      </c>
      <c r="B3041" s="2">
        <f t="shared" si="47"/>
        <v>96494</v>
      </c>
      <c r="C3041" s="5">
        <v>0.87761574074074078</v>
      </c>
    </row>
    <row r="3042" spans="1:3" x14ac:dyDescent="0.25">
      <c r="A3042" s="4">
        <v>49</v>
      </c>
      <c r="B3042" s="2">
        <f t="shared" si="47"/>
        <v>96543</v>
      </c>
      <c r="C3042" s="5">
        <v>0.87762731481481471</v>
      </c>
    </row>
    <row r="3043" spans="1:3" x14ac:dyDescent="0.25">
      <c r="A3043" s="4">
        <v>49</v>
      </c>
      <c r="B3043" s="2">
        <f t="shared" si="47"/>
        <v>96592</v>
      </c>
      <c r="C3043" s="5">
        <v>0.87763888888888886</v>
      </c>
    </row>
    <row r="3044" spans="1:3" x14ac:dyDescent="0.25">
      <c r="A3044" s="4">
        <v>49</v>
      </c>
      <c r="B3044" s="2">
        <f t="shared" si="47"/>
        <v>96641</v>
      </c>
      <c r="C3044" s="5">
        <v>0.87765046296296301</v>
      </c>
    </row>
    <row r="3045" spans="1:3" x14ac:dyDescent="0.25">
      <c r="A3045" s="4">
        <v>49</v>
      </c>
      <c r="B3045" s="2">
        <f t="shared" si="47"/>
        <v>96690</v>
      </c>
      <c r="C3045" s="5">
        <v>0.87766203703703705</v>
      </c>
    </row>
    <row r="3046" spans="1:3" x14ac:dyDescent="0.25">
      <c r="A3046" s="4">
        <v>49</v>
      </c>
      <c r="B3046" s="2">
        <f t="shared" si="47"/>
        <v>96739</v>
      </c>
      <c r="C3046" s="5">
        <v>0.87767361111111108</v>
      </c>
    </row>
    <row r="3047" spans="1:3" x14ac:dyDescent="0.25">
      <c r="A3047" s="4">
        <v>49</v>
      </c>
      <c r="B3047" s="2">
        <f t="shared" si="47"/>
        <v>96788</v>
      </c>
      <c r="C3047" s="5">
        <v>0.87768518518518512</v>
      </c>
    </row>
    <row r="3048" spans="1:3" x14ac:dyDescent="0.25">
      <c r="A3048" s="4">
        <v>49</v>
      </c>
      <c r="B3048" s="2">
        <f t="shared" si="47"/>
        <v>96837</v>
      </c>
      <c r="C3048" s="5">
        <v>0.87769675925925927</v>
      </c>
    </row>
    <row r="3049" spans="1:3" x14ac:dyDescent="0.25">
      <c r="A3049" s="4">
        <v>49</v>
      </c>
      <c r="B3049" s="2">
        <f t="shared" si="47"/>
        <v>96886</v>
      </c>
      <c r="C3049" s="5">
        <v>0.87770833333333342</v>
      </c>
    </row>
    <row r="3050" spans="1:3" x14ac:dyDescent="0.25">
      <c r="A3050" s="4">
        <v>49</v>
      </c>
      <c r="B3050" s="2">
        <f t="shared" si="47"/>
        <v>96935</v>
      </c>
      <c r="C3050" s="5">
        <v>0.87771990740740735</v>
      </c>
    </row>
    <row r="3051" spans="1:3" x14ac:dyDescent="0.25">
      <c r="A3051" s="4">
        <v>49</v>
      </c>
      <c r="B3051" s="2">
        <f t="shared" si="47"/>
        <v>96984</v>
      </c>
      <c r="C3051" s="5">
        <v>0.8777314814814815</v>
      </c>
    </row>
    <row r="3052" spans="1:3" x14ac:dyDescent="0.25">
      <c r="A3052" s="4">
        <v>49</v>
      </c>
      <c r="B3052" s="2">
        <f t="shared" si="47"/>
        <v>97033</v>
      </c>
      <c r="C3052" s="5">
        <v>0.87774305555555554</v>
      </c>
    </row>
    <row r="3053" spans="1:3" x14ac:dyDescent="0.25">
      <c r="A3053" s="4">
        <v>49</v>
      </c>
      <c r="B3053" s="2">
        <f t="shared" si="47"/>
        <v>97082</v>
      </c>
      <c r="C3053" s="5">
        <v>0.87775462962962969</v>
      </c>
    </row>
    <row r="3054" spans="1:3" x14ac:dyDescent="0.25">
      <c r="A3054" s="4">
        <v>49</v>
      </c>
      <c r="B3054" s="2">
        <f t="shared" si="47"/>
        <v>97131</v>
      </c>
      <c r="C3054" s="5">
        <v>0.87776620370370362</v>
      </c>
    </row>
    <row r="3055" spans="1:3" x14ac:dyDescent="0.25">
      <c r="A3055" s="4">
        <v>49</v>
      </c>
      <c r="B3055" s="2">
        <f t="shared" si="47"/>
        <v>97180</v>
      </c>
      <c r="C3055" s="5">
        <v>0.87777777777777777</v>
      </c>
    </row>
    <row r="3056" spans="1:3" x14ac:dyDescent="0.25">
      <c r="A3056" s="4">
        <v>49</v>
      </c>
      <c r="B3056" s="2">
        <f t="shared" si="47"/>
        <v>97229</v>
      </c>
      <c r="C3056" s="5">
        <v>0.87778935185185192</v>
      </c>
    </row>
    <row r="3057" spans="1:3" x14ac:dyDescent="0.25">
      <c r="A3057" s="4">
        <v>49</v>
      </c>
      <c r="B3057" s="2">
        <f t="shared" si="47"/>
        <v>97278</v>
      </c>
      <c r="C3057" s="5">
        <v>0.87780092592592596</v>
      </c>
    </row>
    <row r="3058" spans="1:3" x14ac:dyDescent="0.25">
      <c r="A3058" s="4">
        <v>49</v>
      </c>
      <c r="B3058" s="2">
        <f t="shared" si="47"/>
        <v>97327</v>
      </c>
      <c r="C3058" s="5">
        <v>0.8778125</v>
      </c>
    </row>
    <row r="3059" spans="1:3" x14ac:dyDescent="0.25">
      <c r="A3059" s="4">
        <v>49</v>
      </c>
      <c r="B3059" s="2">
        <f t="shared" si="47"/>
        <v>97376</v>
      </c>
      <c r="C3059" s="5">
        <v>0.87782407407407403</v>
      </c>
    </row>
    <row r="3060" spans="1:3" x14ac:dyDescent="0.25">
      <c r="A3060" s="4">
        <v>49</v>
      </c>
      <c r="B3060" s="2">
        <f t="shared" si="47"/>
        <v>97425</v>
      </c>
      <c r="C3060" s="5">
        <v>0.87783564814814818</v>
      </c>
    </row>
    <row r="3061" spans="1:3" x14ac:dyDescent="0.25">
      <c r="A3061" s="4">
        <v>49</v>
      </c>
      <c r="B3061" s="2">
        <f t="shared" si="47"/>
        <v>97474</v>
      </c>
      <c r="C3061" s="5">
        <v>0.87784722222222211</v>
      </c>
    </row>
    <row r="3062" spans="1:3" x14ac:dyDescent="0.25">
      <c r="A3062" s="4">
        <v>49</v>
      </c>
      <c r="B3062" s="2">
        <f t="shared" si="47"/>
        <v>97523</v>
      </c>
      <c r="C3062" s="5">
        <v>0.87785879629629626</v>
      </c>
    </row>
    <row r="3063" spans="1:3" x14ac:dyDescent="0.25">
      <c r="A3063" s="4">
        <v>49</v>
      </c>
      <c r="B3063" s="2">
        <f t="shared" si="47"/>
        <v>97572</v>
      </c>
      <c r="C3063" s="5">
        <v>0.87787037037037041</v>
      </c>
    </row>
    <row r="3064" spans="1:3" x14ac:dyDescent="0.25">
      <c r="A3064" s="4">
        <v>49</v>
      </c>
      <c r="B3064" s="2">
        <f t="shared" si="47"/>
        <v>97621</v>
      </c>
      <c r="C3064" s="5">
        <v>0.87788194444444445</v>
      </c>
    </row>
    <row r="3065" spans="1:3" x14ac:dyDescent="0.25">
      <c r="A3065" s="4">
        <v>49</v>
      </c>
      <c r="B3065" s="2">
        <f t="shared" si="47"/>
        <v>97670</v>
      </c>
      <c r="C3065" s="5">
        <v>0.87789351851851849</v>
      </c>
    </row>
    <row r="3066" spans="1:3" x14ac:dyDescent="0.25">
      <c r="A3066" s="4">
        <v>49</v>
      </c>
      <c r="B3066" s="2">
        <f t="shared" si="47"/>
        <v>97719</v>
      </c>
      <c r="C3066" s="5">
        <v>0.87790509259259253</v>
      </c>
    </row>
    <row r="3067" spans="1:3" x14ac:dyDescent="0.25">
      <c r="A3067" s="4">
        <v>49</v>
      </c>
      <c r="B3067" s="2">
        <f t="shared" si="47"/>
        <v>97768</v>
      </c>
      <c r="C3067" s="5">
        <v>0.87791666666666668</v>
      </c>
    </row>
    <row r="3068" spans="1:3" x14ac:dyDescent="0.25">
      <c r="A3068" s="4">
        <v>49</v>
      </c>
      <c r="B3068" s="2">
        <f t="shared" si="47"/>
        <v>97817</v>
      </c>
      <c r="C3068" s="5">
        <v>0.87792824074074083</v>
      </c>
    </row>
    <row r="3069" spans="1:3" x14ac:dyDescent="0.25">
      <c r="A3069" s="4">
        <v>49</v>
      </c>
      <c r="B3069" s="2">
        <f t="shared" si="47"/>
        <v>97866</v>
      </c>
      <c r="C3069" s="5">
        <v>0.87793981481481476</v>
      </c>
    </row>
    <row r="3070" spans="1:3" x14ac:dyDescent="0.25">
      <c r="A3070" s="4">
        <v>49</v>
      </c>
      <c r="B3070" s="2">
        <f t="shared" si="47"/>
        <v>97915</v>
      </c>
      <c r="C3070" s="5">
        <v>0.87795138888888891</v>
      </c>
    </row>
    <row r="3071" spans="1:3" x14ac:dyDescent="0.25">
      <c r="A3071" s="4">
        <v>49</v>
      </c>
      <c r="B3071" s="2">
        <f t="shared" si="47"/>
        <v>97964</v>
      </c>
      <c r="C3071" s="5">
        <v>0.87796296296296295</v>
      </c>
    </row>
    <row r="3072" spans="1:3" x14ac:dyDescent="0.25">
      <c r="A3072" s="4">
        <v>49</v>
      </c>
      <c r="B3072" s="2">
        <f t="shared" si="47"/>
        <v>98013</v>
      </c>
      <c r="C3072" s="5">
        <v>0.87797453703703709</v>
      </c>
    </row>
    <row r="3073" spans="1:3" x14ac:dyDescent="0.25">
      <c r="A3073" s="4">
        <v>49</v>
      </c>
      <c r="B3073" s="2">
        <f t="shared" si="47"/>
        <v>98062</v>
      </c>
      <c r="C3073" s="5">
        <v>0.87798611111111102</v>
      </c>
    </row>
    <row r="3074" spans="1:3" x14ac:dyDescent="0.25">
      <c r="A3074" s="4">
        <v>49</v>
      </c>
      <c r="B3074" s="2">
        <f t="shared" si="47"/>
        <v>98111</v>
      </c>
      <c r="C3074" s="5">
        <v>0.87799768518518517</v>
      </c>
    </row>
    <row r="3075" spans="1:3" x14ac:dyDescent="0.25">
      <c r="A3075" s="4">
        <v>49</v>
      </c>
      <c r="B3075" s="2">
        <f t="shared" si="47"/>
        <v>98160</v>
      </c>
      <c r="C3075" s="5">
        <v>0.87800925925925932</v>
      </c>
    </row>
    <row r="3076" spans="1:3" x14ac:dyDescent="0.25">
      <c r="A3076" s="4">
        <v>49</v>
      </c>
      <c r="B3076" s="2">
        <f t="shared" si="47"/>
        <v>98209</v>
      </c>
      <c r="C3076" s="5">
        <v>0.87802083333333336</v>
      </c>
    </row>
    <row r="3077" spans="1:3" x14ac:dyDescent="0.25">
      <c r="A3077" s="4">
        <v>49</v>
      </c>
      <c r="B3077" s="2">
        <f t="shared" ref="B3077:B3140" si="48">SUM(B3076,A3077)</f>
        <v>98258</v>
      </c>
      <c r="C3077" s="5">
        <v>0.8780324074074074</v>
      </c>
    </row>
    <row r="3078" spans="1:3" x14ac:dyDescent="0.25">
      <c r="A3078" s="4">
        <v>49</v>
      </c>
      <c r="B3078" s="2">
        <f t="shared" si="48"/>
        <v>98307</v>
      </c>
      <c r="C3078" s="5">
        <v>0.87804398148148144</v>
      </c>
    </row>
    <row r="3079" spans="1:3" x14ac:dyDescent="0.25">
      <c r="A3079" s="4">
        <v>49</v>
      </c>
      <c r="B3079" s="2">
        <f t="shared" si="48"/>
        <v>98356</v>
      </c>
      <c r="C3079" s="5">
        <v>0.87805555555555559</v>
      </c>
    </row>
    <row r="3080" spans="1:3" x14ac:dyDescent="0.25">
      <c r="A3080" s="4">
        <v>49</v>
      </c>
      <c r="B3080" s="2">
        <f t="shared" si="48"/>
        <v>98405</v>
      </c>
      <c r="C3080" s="5">
        <v>0.87806712962962974</v>
      </c>
    </row>
    <row r="3081" spans="1:3" x14ac:dyDescent="0.25">
      <c r="A3081" s="4">
        <v>49</v>
      </c>
      <c r="B3081" s="2">
        <f t="shared" si="48"/>
        <v>98454</v>
      </c>
      <c r="C3081" s="5">
        <v>0.87807870370370367</v>
      </c>
    </row>
    <row r="3082" spans="1:3" x14ac:dyDescent="0.25">
      <c r="A3082" s="4">
        <v>49</v>
      </c>
      <c r="B3082" s="2">
        <f t="shared" si="48"/>
        <v>98503</v>
      </c>
      <c r="C3082" s="5">
        <v>0.87809027777777782</v>
      </c>
    </row>
    <row r="3083" spans="1:3" x14ac:dyDescent="0.25">
      <c r="A3083" s="4">
        <v>49</v>
      </c>
      <c r="B3083" s="2">
        <f t="shared" si="48"/>
        <v>98552</v>
      </c>
      <c r="C3083" s="5">
        <v>0.87810185185185186</v>
      </c>
    </row>
    <row r="3084" spans="1:3" x14ac:dyDescent="0.25">
      <c r="A3084" s="4">
        <v>49</v>
      </c>
      <c r="B3084" s="2">
        <f t="shared" si="48"/>
        <v>98601</v>
      </c>
      <c r="C3084" s="5">
        <v>0.87811342592592589</v>
      </c>
    </row>
    <row r="3085" spans="1:3" x14ac:dyDescent="0.25">
      <c r="A3085" s="4">
        <v>49</v>
      </c>
      <c r="B3085" s="2">
        <f t="shared" si="48"/>
        <v>98650</v>
      </c>
      <c r="C3085" s="5">
        <v>0.87812499999999993</v>
      </c>
    </row>
    <row r="3086" spans="1:3" x14ac:dyDescent="0.25">
      <c r="A3086" s="4">
        <v>49</v>
      </c>
      <c r="B3086" s="2">
        <f t="shared" si="48"/>
        <v>98699</v>
      </c>
      <c r="C3086" s="5">
        <v>0.87813657407407408</v>
      </c>
    </row>
    <row r="3087" spans="1:3" x14ac:dyDescent="0.25">
      <c r="A3087" s="4">
        <v>49</v>
      </c>
      <c r="B3087" s="2">
        <f t="shared" si="48"/>
        <v>98748</v>
      </c>
      <c r="C3087" s="5">
        <v>0.87814814814814823</v>
      </c>
    </row>
    <row r="3088" spans="1:3" x14ac:dyDescent="0.25">
      <c r="A3088" s="4">
        <v>49</v>
      </c>
      <c r="B3088" s="2">
        <f t="shared" si="48"/>
        <v>98797</v>
      </c>
      <c r="C3088" s="5">
        <v>0.87815972222222216</v>
      </c>
    </row>
    <row r="3089" spans="1:3" x14ac:dyDescent="0.25">
      <c r="A3089" s="4">
        <v>49</v>
      </c>
      <c r="B3089" s="2">
        <f t="shared" si="48"/>
        <v>98846</v>
      </c>
      <c r="C3089" s="5">
        <v>0.87817129629629631</v>
      </c>
    </row>
    <row r="3090" spans="1:3" x14ac:dyDescent="0.25">
      <c r="A3090" s="4">
        <v>49</v>
      </c>
      <c r="B3090" s="2">
        <f t="shared" si="48"/>
        <v>98895</v>
      </c>
      <c r="C3090" s="5">
        <v>0.87818287037037035</v>
      </c>
    </row>
    <row r="3091" spans="1:3" x14ac:dyDescent="0.25">
      <c r="A3091" s="4">
        <v>49</v>
      </c>
      <c r="B3091" s="2">
        <f t="shared" si="48"/>
        <v>98944</v>
      </c>
      <c r="C3091" s="5">
        <v>0.8781944444444445</v>
      </c>
    </row>
    <row r="3092" spans="1:3" x14ac:dyDescent="0.25">
      <c r="A3092" s="4">
        <v>49</v>
      </c>
      <c r="B3092" s="2">
        <f t="shared" si="48"/>
        <v>98993</v>
      </c>
      <c r="C3092" s="5">
        <v>0.87820601851851843</v>
      </c>
    </row>
    <row r="3093" spans="1:3" x14ac:dyDescent="0.25">
      <c r="A3093" s="4">
        <v>49</v>
      </c>
      <c r="B3093" s="2">
        <f t="shared" si="48"/>
        <v>99042</v>
      </c>
      <c r="C3093" s="5">
        <v>0.87821759259259258</v>
      </c>
    </row>
    <row r="3094" spans="1:3" x14ac:dyDescent="0.25">
      <c r="A3094" s="4">
        <v>49</v>
      </c>
      <c r="B3094" s="2">
        <f t="shared" si="48"/>
        <v>99091</v>
      </c>
      <c r="C3094" s="5">
        <v>0.87822916666666673</v>
      </c>
    </row>
    <row r="3095" spans="1:3" x14ac:dyDescent="0.25">
      <c r="A3095" s="4">
        <v>49</v>
      </c>
      <c r="B3095" s="2">
        <f t="shared" si="48"/>
        <v>99140</v>
      </c>
      <c r="C3095" s="5">
        <v>0.87824074074074077</v>
      </c>
    </row>
    <row r="3096" spans="1:3" x14ac:dyDescent="0.25">
      <c r="A3096" s="4">
        <v>49</v>
      </c>
      <c r="B3096" s="2">
        <f t="shared" si="48"/>
        <v>99189</v>
      </c>
      <c r="C3096" s="5">
        <v>0.87825231481481481</v>
      </c>
    </row>
    <row r="3097" spans="1:3" x14ac:dyDescent="0.25">
      <c r="A3097" s="4">
        <v>49</v>
      </c>
      <c r="B3097" s="2">
        <f t="shared" si="48"/>
        <v>99238</v>
      </c>
      <c r="C3097" s="5">
        <v>0.87826388888888884</v>
      </c>
    </row>
    <row r="3098" spans="1:3" x14ac:dyDescent="0.25">
      <c r="A3098" s="4">
        <v>49</v>
      </c>
      <c r="B3098" s="2">
        <f t="shared" si="48"/>
        <v>99287</v>
      </c>
      <c r="C3098" s="5">
        <v>0.87827546296296299</v>
      </c>
    </row>
    <row r="3099" spans="1:3" x14ac:dyDescent="0.25">
      <c r="A3099" s="4">
        <v>49</v>
      </c>
      <c r="B3099" s="2">
        <f t="shared" si="48"/>
        <v>99336</v>
      </c>
      <c r="C3099" s="5">
        <v>0.87828703703703714</v>
      </c>
    </row>
    <row r="3100" spans="1:3" x14ac:dyDescent="0.25">
      <c r="A3100" s="4">
        <v>49</v>
      </c>
      <c r="B3100" s="2">
        <f t="shared" si="48"/>
        <v>99385</v>
      </c>
      <c r="C3100" s="5">
        <v>0.87829861111111107</v>
      </c>
    </row>
    <row r="3101" spans="1:3" x14ac:dyDescent="0.25">
      <c r="A3101" s="4">
        <v>49</v>
      </c>
      <c r="B3101" s="2">
        <f t="shared" si="48"/>
        <v>99434</v>
      </c>
      <c r="C3101" s="5">
        <v>0.87831018518518522</v>
      </c>
    </row>
    <row r="3102" spans="1:3" x14ac:dyDescent="0.25">
      <c r="A3102" s="4">
        <v>49</v>
      </c>
      <c r="B3102" s="2">
        <f t="shared" si="48"/>
        <v>99483</v>
      </c>
      <c r="C3102" s="5">
        <v>0.87832175925925926</v>
      </c>
    </row>
    <row r="3103" spans="1:3" x14ac:dyDescent="0.25">
      <c r="A3103" s="4">
        <v>49</v>
      </c>
      <c r="B3103" s="2">
        <f t="shared" si="48"/>
        <v>99532</v>
      </c>
      <c r="C3103" s="5">
        <v>0.8783333333333333</v>
      </c>
    </row>
    <row r="3104" spans="1:3" x14ac:dyDescent="0.25">
      <c r="A3104" s="4">
        <v>49</v>
      </c>
      <c r="B3104" s="2">
        <f t="shared" si="48"/>
        <v>99581</v>
      </c>
      <c r="C3104" s="5">
        <v>0.87834490740740734</v>
      </c>
    </row>
    <row r="3105" spans="1:3" x14ac:dyDescent="0.25">
      <c r="A3105" s="4">
        <v>49</v>
      </c>
      <c r="B3105" s="2">
        <f t="shared" si="48"/>
        <v>99630</v>
      </c>
      <c r="C3105" s="5">
        <v>0.87835648148148149</v>
      </c>
    </row>
    <row r="3106" spans="1:3" x14ac:dyDescent="0.25">
      <c r="A3106" s="4">
        <v>50</v>
      </c>
      <c r="B3106" s="2">
        <f t="shared" si="48"/>
        <v>99680</v>
      </c>
      <c r="C3106" s="5">
        <v>0.87836805555555564</v>
      </c>
    </row>
    <row r="3107" spans="1:3" x14ac:dyDescent="0.25">
      <c r="A3107" s="4">
        <v>50</v>
      </c>
      <c r="B3107" s="2">
        <f t="shared" si="48"/>
        <v>99730</v>
      </c>
      <c r="C3107" s="5">
        <v>0.87837962962962957</v>
      </c>
    </row>
    <row r="3108" spans="1:3" x14ac:dyDescent="0.25">
      <c r="A3108" s="4">
        <v>50</v>
      </c>
      <c r="B3108" s="2">
        <f t="shared" si="48"/>
        <v>99780</v>
      </c>
      <c r="C3108" s="5">
        <v>0.87839120370370372</v>
      </c>
    </row>
    <row r="3109" spans="1:3" x14ac:dyDescent="0.25">
      <c r="A3109" s="4">
        <v>50</v>
      </c>
      <c r="B3109" s="2">
        <f t="shared" si="48"/>
        <v>99830</v>
      </c>
      <c r="C3109" s="5">
        <v>0.87840277777777775</v>
      </c>
    </row>
    <row r="3110" spans="1:3" x14ac:dyDescent="0.25">
      <c r="A3110" s="4">
        <v>50</v>
      </c>
      <c r="B3110" s="2">
        <f t="shared" si="48"/>
        <v>99880</v>
      </c>
      <c r="C3110" s="5">
        <v>0.8784143518518519</v>
      </c>
    </row>
    <row r="3111" spans="1:3" x14ac:dyDescent="0.25">
      <c r="A3111" s="4">
        <v>50</v>
      </c>
      <c r="B3111" s="2">
        <f t="shared" si="48"/>
        <v>99930</v>
      </c>
      <c r="C3111" s="5">
        <v>0.87842592592592583</v>
      </c>
    </row>
    <row r="3112" spans="1:3" x14ac:dyDescent="0.25">
      <c r="A3112" s="4">
        <v>50</v>
      </c>
      <c r="B3112" s="2">
        <f t="shared" si="48"/>
        <v>99980</v>
      </c>
      <c r="C3112" s="5">
        <v>0.87843749999999998</v>
      </c>
    </row>
    <row r="3113" spans="1:3" x14ac:dyDescent="0.25">
      <c r="A3113" s="4">
        <v>50</v>
      </c>
      <c r="B3113" s="2">
        <f t="shared" si="48"/>
        <v>100030</v>
      </c>
      <c r="C3113" s="5">
        <v>0.87844907407407413</v>
      </c>
    </row>
    <row r="3114" spans="1:3" x14ac:dyDescent="0.25">
      <c r="A3114" s="4">
        <v>50</v>
      </c>
      <c r="B3114" s="2">
        <f t="shared" si="48"/>
        <v>100080</v>
      </c>
      <c r="C3114" s="5">
        <v>0.87846064814814817</v>
      </c>
    </row>
    <row r="3115" spans="1:3" x14ac:dyDescent="0.25">
      <c r="A3115" s="4">
        <v>49</v>
      </c>
      <c r="B3115" s="2">
        <f t="shared" si="48"/>
        <v>100129</v>
      </c>
      <c r="C3115" s="5">
        <v>0.87847222222222221</v>
      </c>
    </row>
    <row r="3116" spans="1:3" x14ac:dyDescent="0.25">
      <c r="A3116" s="4">
        <v>50</v>
      </c>
      <c r="B3116" s="2">
        <f t="shared" si="48"/>
        <v>100179</v>
      </c>
      <c r="C3116" s="5">
        <v>0.87848379629629625</v>
      </c>
    </row>
    <row r="3117" spans="1:3" x14ac:dyDescent="0.25">
      <c r="A3117" s="4">
        <v>50</v>
      </c>
      <c r="B3117" s="2">
        <f t="shared" si="48"/>
        <v>100229</v>
      </c>
      <c r="C3117" s="5">
        <v>0.8784953703703704</v>
      </c>
    </row>
    <row r="3118" spans="1:3" x14ac:dyDescent="0.25">
      <c r="A3118" s="4">
        <v>50</v>
      </c>
      <c r="B3118" s="2">
        <f t="shared" si="48"/>
        <v>100279</v>
      </c>
      <c r="C3118" s="5">
        <v>0.87850694444444455</v>
      </c>
    </row>
    <row r="3119" spans="1:3" x14ac:dyDescent="0.25">
      <c r="A3119" s="4">
        <v>50</v>
      </c>
      <c r="B3119" s="2">
        <f t="shared" si="48"/>
        <v>100329</v>
      </c>
      <c r="C3119" s="5">
        <v>0.87851851851851848</v>
      </c>
    </row>
    <row r="3120" spans="1:3" x14ac:dyDescent="0.25">
      <c r="A3120" s="4">
        <v>50</v>
      </c>
      <c r="B3120" s="2">
        <f t="shared" si="48"/>
        <v>100379</v>
      </c>
      <c r="C3120" s="5">
        <v>0.87853009259259263</v>
      </c>
    </row>
    <row r="3121" spans="1:3" x14ac:dyDescent="0.25">
      <c r="A3121" s="4">
        <v>50</v>
      </c>
      <c r="B3121" s="2">
        <f t="shared" si="48"/>
        <v>100429</v>
      </c>
      <c r="C3121" s="5">
        <v>0.87854166666666667</v>
      </c>
    </row>
    <row r="3122" spans="1:3" x14ac:dyDescent="0.25">
      <c r="A3122" s="4">
        <v>50</v>
      </c>
      <c r="B3122" s="2">
        <f t="shared" si="48"/>
        <v>100479</v>
      </c>
      <c r="C3122" s="5">
        <v>0.8785532407407407</v>
      </c>
    </row>
    <row r="3123" spans="1:3" x14ac:dyDescent="0.25">
      <c r="A3123" s="4">
        <v>50</v>
      </c>
      <c r="B3123" s="2">
        <f t="shared" si="48"/>
        <v>100529</v>
      </c>
      <c r="C3123" s="5">
        <v>0.87856481481481474</v>
      </c>
    </row>
    <row r="3124" spans="1:3" x14ac:dyDescent="0.25">
      <c r="A3124" s="4">
        <v>50</v>
      </c>
      <c r="B3124" s="2">
        <f t="shared" si="48"/>
        <v>100579</v>
      </c>
      <c r="C3124" s="5">
        <v>0.87857638888888889</v>
      </c>
    </row>
    <row r="3125" spans="1:3" x14ac:dyDescent="0.25">
      <c r="A3125" s="4">
        <v>50</v>
      </c>
      <c r="B3125" s="2">
        <f t="shared" si="48"/>
        <v>100629</v>
      </c>
      <c r="C3125" s="5">
        <v>0.87858796296296304</v>
      </c>
    </row>
    <row r="3126" spans="1:3" x14ac:dyDescent="0.25">
      <c r="A3126" s="4">
        <v>49</v>
      </c>
      <c r="B3126" s="2">
        <f t="shared" si="48"/>
        <v>100678</v>
      </c>
      <c r="C3126" s="5">
        <v>0.87859953703703697</v>
      </c>
    </row>
    <row r="3127" spans="1:3" x14ac:dyDescent="0.25">
      <c r="A3127" s="4">
        <v>49</v>
      </c>
      <c r="B3127" s="2">
        <f t="shared" si="48"/>
        <v>100727</v>
      </c>
      <c r="C3127" s="5">
        <v>0.87861111111111112</v>
      </c>
    </row>
    <row r="3128" spans="1:3" x14ac:dyDescent="0.25">
      <c r="A3128" s="4">
        <v>49</v>
      </c>
      <c r="B3128" s="2">
        <f t="shared" si="48"/>
        <v>100776</v>
      </c>
      <c r="C3128" s="5">
        <v>0.87862268518518516</v>
      </c>
    </row>
    <row r="3129" spans="1:3" x14ac:dyDescent="0.25">
      <c r="A3129" s="4">
        <v>49</v>
      </c>
      <c r="B3129" s="2">
        <f t="shared" si="48"/>
        <v>100825</v>
      </c>
      <c r="C3129" s="5">
        <v>0.87863425925925931</v>
      </c>
    </row>
    <row r="3130" spans="1:3" x14ac:dyDescent="0.25">
      <c r="A3130" s="4">
        <v>49</v>
      </c>
      <c r="B3130" s="2">
        <f t="shared" si="48"/>
        <v>100874</v>
      </c>
      <c r="C3130" s="5">
        <v>0.87864583333333324</v>
      </c>
    </row>
    <row r="3131" spans="1:3" x14ac:dyDescent="0.25">
      <c r="A3131" s="4">
        <v>49</v>
      </c>
      <c r="B3131" s="2">
        <f t="shared" si="48"/>
        <v>100923</v>
      </c>
      <c r="C3131" s="5">
        <v>0.87865740740740739</v>
      </c>
    </row>
    <row r="3132" spans="1:3" x14ac:dyDescent="0.25">
      <c r="A3132" s="4">
        <v>49</v>
      </c>
      <c r="B3132" s="2">
        <f t="shared" si="48"/>
        <v>100972</v>
      </c>
      <c r="C3132" s="5">
        <v>0.87866898148148154</v>
      </c>
    </row>
    <row r="3133" spans="1:3" x14ac:dyDescent="0.25">
      <c r="A3133" s="4">
        <v>48</v>
      </c>
      <c r="B3133" s="2">
        <f t="shared" si="48"/>
        <v>101020</v>
      </c>
      <c r="C3133" s="5">
        <v>0.87868055555555558</v>
      </c>
    </row>
    <row r="3134" spans="1:3" x14ac:dyDescent="0.25">
      <c r="A3134" s="4">
        <v>48</v>
      </c>
      <c r="B3134" s="2">
        <f t="shared" si="48"/>
        <v>101068</v>
      </c>
      <c r="C3134" s="5">
        <v>0.87869212962962961</v>
      </c>
    </row>
    <row r="3135" spans="1:3" x14ac:dyDescent="0.25">
      <c r="A3135" s="4">
        <v>48</v>
      </c>
      <c r="B3135" s="2">
        <f t="shared" si="48"/>
        <v>101116</v>
      </c>
      <c r="C3135" s="5">
        <v>0.87870370370370365</v>
      </c>
    </row>
    <row r="3136" spans="1:3" x14ac:dyDescent="0.25">
      <c r="A3136" s="4">
        <v>48</v>
      </c>
      <c r="B3136" s="2">
        <f t="shared" si="48"/>
        <v>101164</v>
      </c>
      <c r="C3136" s="5">
        <v>0.8787152777777778</v>
      </c>
    </row>
    <row r="3137" spans="1:3" x14ac:dyDescent="0.25">
      <c r="A3137" s="4">
        <v>48</v>
      </c>
      <c r="B3137" s="2">
        <f t="shared" si="48"/>
        <v>101212</v>
      </c>
      <c r="C3137" s="5">
        <v>0.87872685185185195</v>
      </c>
    </row>
    <row r="3138" spans="1:3" x14ac:dyDescent="0.25">
      <c r="A3138" s="4">
        <v>48</v>
      </c>
      <c r="B3138" s="2">
        <f t="shared" si="48"/>
        <v>101260</v>
      </c>
      <c r="C3138" s="5">
        <v>0.87873842592592588</v>
      </c>
    </row>
    <row r="3139" spans="1:3" x14ac:dyDescent="0.25">
      <c r="A3139" s="4">
        <v>48</v>
      </c>
      <c r="B3139" s="2">
        <f t="shared" si="48"/>
        <v>101308</v>
      </c>
      <c r="C3139" s="5">
        <v>0.87875000000000003</v>
      </c>
    </row>
    <row r="3140" spans="1:3" x14ac:dyDescent="0.25">
      <c r="A3140" s="4">
        <v>48</v>
      </c>
      <c r="B3140" s="2">
        <f t="shared" si="48"/>
        <v>101356</v>
      </c>
      <c r="C3140" s="5">
        <v>0.87876157407407407</v>
      </c>
    </row>
    <row r="3141" spans="1:3" x14ac:dyDescent="0.25">
      <c r="A3141" s="4">
        <v>48</v>
      </c>
      <c r="B3141" s="2">
        <f t="shared" ref="B3141:B3204" si="49">SUM(B3140,A3141)</f>
        <v>101404</v>
      </c>
      <c r="C3141" s="5">
        <v>0.87877314814814822</v>
      </c>
    </row>
    <row r="3142" spans="1:3" x14ac:dyDescent="0.25">
      <c r="A3142" s="4">
        <v>48</v>
      </c>
      <c r="B3142" s="2">
        <f t="shared" si="49"/>
        <v>101452</v>
      </c>
      <c r="C3142" s="5">
        <v>0.87878472222222215</v>
      </c>
    </row>
    <row r="3143" spans="1:3" x14ac:dyDescent="0.25">
      <c r="A3143" s="4">
        <v>47</v>
      </c>
      <c r="B3143" s="2">
        <f t="shared" si="49"/>
        <v>101499</v>
      </c>
      <c r="C3143" s="5">
        <v>0.8787962962962963</v>
      </c>
    </row>
    <row r="3144" spans="1:3" x14ac:dyDescent="0.25">
      <c r="A3144" s="4">
        <v>47</v>
      </c>
      <c r="B3144" s="2">
        <f t="shared" si="49"/>
        <v>101546</v>
      </c>
      <c r="C3144" s="5">
        <v>0.87880787037037045</v>
      </c>
    </row>
    <row r="3145" spans="1:3" x14ac:dyDescent="0.25">
      <c r="A3145" s="4">
        <v>47</v>
      </c>
      <c r="B3145" s="2">
        <f t="shared" si="49"/>
        <v>101593</v>
      </c>
      <c r="C3145" s="5">
        <v>0.87881944444444438</v>
      </c>
    </row>
    <row r="3146" spans="1:3" x14ac:dyDescent="0.25">
      <c r="A3146" s="4">
        <v>47</v>
      </c>
      <c r="B3146" s="2">
        <f t="shared" si="49"/>
        <v>101640</v>
      </c>
      <c r="C3146" s="5">
        <v>0.87883101851851853</v>
      </c>
    </row>
    <row r="3147" spans="1:3" x14ac:dyDescent="0.25">
      <c r="A3147" s="4">
        <v>47</v>
      </c>
      <c r="B3147" s="2">
        <f t="shared" si="49"/>
        <v>101687</v>
      </c>
      <c r="C3147" s="5">
        <v>0.87884259259259256</v>
      </c>
    </row>
    <row r="3148" spans="1:3" x14ac:dyDescent="0.25">
      <c r="A3148" s="4">
        <v>47</v>
      </c>
      <c r="B3148" s="2">
        <f t="shared" si="49"/>
        <v>101734</v>
      </c>
      <c r="C3148" s="5">
        <v>0.87885416666666671</v>
      </c>
    </row>
    <row r="3149" spans="1:3" x14ac:dyDescent="0.25">
      <c r="A3149" s="4">
        <v>47</v>
      </c>
      <c r="B3149" s="2">
        <f t="shared" si="49"/>
        <v>101781</v>
      </c>
      <c r="C3149" s="5">
        <v>0.87886574074074064</v>
      </c>
    </row>
    <row r="3150" spans="1:3" x14ac:dyDescent="0.25">
      <c r="A3150" s="4">
        <v>47</v>
      </c>
      <c r="B3150" s="2">
        <f t="shared" si="49"/>
        <v>101828</v>
      </c>
      <c r="C3150" s="5">
        <v>0.87887731481481479</v>
      </c>
    </row>
    <row r="3151" spans="1:3" x14ac:dyDescent="0.25">
      <c r="A3151" s="4">
        <v>47</v>
      </c>
      <c r="B3151" s="2">
        <f t="shared" si="49"/>
        <v>101875</v>
      </c>
      <c r="C3151" s="5">
        <v>0.87888888888888894</v>
      </c>
    </row>
    <row r="3152" spans="1:3" x14ac:dyDescent="0.25">
      <c r="A3152" s="4">
        <v>47</v>
      </c>
      <c r="B3152" s="2">
        <f t="shared" si="49"/>
        <v>101922</v>
      </c>
      <c r="C3152" s="5">
        <v>0.87890046296296298</v>
      </c>
    </row>
    <row r="3153" spans="1:3" x14ac:dyDescent="0.25">
      <c r="A3153" s="4">
        <v>47</v>
      </c>
      <c r="B3153" s="2">
        <f t="shared" si="49"/>
        <v>101969</v>
      </c>
      <c r="C3153" s="5">
        <v>0.87891203703703702</v>
      </c>
    </row>
    <row r="3154" spans="1:3" x14ac:dyDescent="0.25">
      <c r="A3154" s="4">
        <v>47</v>
      </c>
      <c r="B3154" s="2">
        <f t="shared" si="49"/>
        <v>102016</v>
      </c>
      <c r="C3154" s="5">
        <v>0.87892361111111106</v>
      </c>
    </row>
    <row r="3155" spans="1:3" x14ac:dyDescent="0.25">
      <c r="A3155" s="4">
        <v>47</v>
      </c>
      <c r="B3155" s="2">
        <f t="shared" si="49"/>
        <v>102063</v>
      </c>
      <c r="C3155" s="5">
        <v>0.87893518518518521</v>
      </c>
    </row>
    <row r="3156" spans="1:3" x14ac:dyDescent="0.25">
      <c r="A3156" s="4">
        <v>47</v>
      </c>
      <c r="B3156" s="2">
        <f t="shared" si="49"/>
        <v>102110</v>
      </c>
      <c r="C3156" s="5">
        <v>0.87894675925925936</v>
      </c>
    </row>
    <row r="3157" spans="1:3" x14ac:dyDescent="0.25">
      <c r="A3157" s="4">
        <v>46</v>
      </c>
      <c r="B3157" s="2">
        <f t="shared" si="49"/>
        <v>102156</v>
      </c>
      <c r="C3157" s="5">
        <v>0.87895833333333329</v>
      </c>
    </row>
    <row r="3158" spans="1:3" x14ac:dyDescent="0.25">
      <c r="A3158" s="4">
        <v>46</v>
      </c>
      <c r="B3158" s="2">
        <f t="shared" si="49"/>
        <v>102202</v>
      </c>
      <c r="C3158" s="5">
        <v>0.87896990740740744</v>
      </c>
    </row>
    <row r="3159" spans="1:3" x14ac:dyDescent="0.25">
      <c r="A3159" s="4">
        <v>46</v>
      </c>
      <c r="B3159" s="2">
        <f t="shared" si="49"/>
        <v>102248</v>
      </c>
      <c r="C3159" s="5">
        <v>0.87898148148148147</v>
      </c>
    </row>
    <row r="3160" spans="1:3" x14ac:dyDescent="0.25">
      <c r="A3160" s="4">
        <v>46</v>
      </c>
      <c r="B3160" s="2">
        <f t="shared" si="49"/>
        <v>102294</v>
      </c>
      <c r="C3160" s="5">
        <v>0.87899305555555562</v>
      </c>
    </row>
    <row r="3161" spans="1:3" x14ac:dyDescent="0.25">
      <c r="A3161" s="4">
        <v>46</v>
      </c>
      <c r="B3161" s="2">
        <f t="shared" si="49"/>
        <v>102340</v>
      </c>
      <c r="C3161" s="5">
        <v>0.87900462962962955</v>
      </c>
    </row>
    <row r="3162" spans="1:3" x14ac:dyDescent="0.25">
      <c r="A3162" s="4">
        <v>45</v>
      </c>
      <c r="B3162" s="2">
        <f t="shared" si="49"/>
        <v>102385</v>
      </c>
      <c r="C3162" s="5">
        <v>0.8790162037037037</v>
      </c>
    </row>
    <row r="3163" spans="1:3" x14ac:dyDescent="0.25">
      <c r="A3163" s="4">
        <v>45</v>
      </c>
      <c r="B3163" s="2">
        <f t="shared" si="49"/>
        <v>102430</v>
      </c>
      <c r="C3163" s="5">
        <v>0.87902777777777785</v>
      </c>
    </row>
    <row r="3164" spans="1:3" x14ac:dyDescent="0.25">
      <c r="A3164" s="4">
        <v>45</v>
      </c>
      <c r="B3164" s="2">
        <f t="shared" si="49"/>
        <v>102475</v>
      </c>
      <c r="C3164" s="5">
        <v>0.87903935185185178</v>
      </c>
    </row>
    <row r="3165" spans="1:3" x14ac:dyDescent="0.25">
      <c r="A3165" s="4">
        <v>44</v>
      </c>
      <c r="B3165" s="2">
        <f t="shared" si="49"/>
        <v>102519</v>
      </c>
      <c r="C3165" s="5">
        <v>0.87905092592592593</v>
      </c>
    </row>
    <row r="3166" spans="1:3" x14ac:dyDescent="0.25">
      <c r="A3166" s="4">
        <v>44</v>
      </c>
      <c r="B3166" s="2">
        <f t="shared" si="49"/>
        <v>102563</v>
      </c>
      <c r="C3166" s="5">
        <v>0.87906249999999997</v>
      </c>
    </row>
    <row r="3167" spans="1:3" x14ac:dyDescent="0.25">
      <c r="A3167" s="4">
        <v>44</v>
      </c>
      <c r="B3167" s="2">
        <f t="shared" si="49"/>
        <v>102607</v>
      </c>
      <c r="C3167" s="5">
        <v>0.87907407407407412</v>
      </c>
    </row>
    <row r="3168" spans="1:3" x14ac:dyDescent="0.25">
      <c r="A3168" s="4">
        <v>43</v>
      </c>
      <c r="B3168" s="2">
        <f t="shared" si="49"/>
        <v>102650</v>
      </c>
      <c r="C3168" s="5">
        <v>0.87908564814814805</v>
      </c>
    </row>
    <row r="3169" spans="1:3" x14ac:dyDescent="0.25">
      <c r="A3169" s="4">
        <v>43</v>
      </c>
      <c r="B3169" s="2">
        <f t="shared" si="49"/>
        <v>102693</v>
      </c>
      <c r="C3169" s="5">
        <v>0.8790972222222222</v>
      </c>
    </row>
    <row r="3170" spans="1:3" x14ac:dyDescent="0.25">
      <c r="A3170" s="4">
        <v>43</v>
      </c>
      <c r="B3170" s="2">
        <f t="shared" si="49"/>
        <v>102736</v>
      </c>
      <c r="C3170" s="5">
        <v>0.87910879629629635</v>
      </c>
    </row>
    <row r="3171" spans="1:3" x14ac:dyDescent="0.25">
      <c r="A3171" s="4">
        <v>42</v>
      </c>
      <c r="B3171" s="2">
        <f t="shared" si="49"/>
        <v>102778</v>
      </c>
      <c r="C3171" s="5">
        <v>0.87912037037037039</v>
      </c>
    </row>
    <row r="3172" spans="1:3" x14ac:dyDescent="0.25">
      <c r="A3172" s="4">
        <v>42</v>
      </c>
      <c r="B3172" s="2">
        <f t="shared" si="49"/>
        <v>102820</v>
      </c>
      <c r="C3172" s="5">
        <v>0.87913194444444442</v>
      </c>
    </row>
    <row r="3173" spans="1:3" x14ac:dyDescent="0.25">
      <c r="A3173" s="4">
        <v>41</v>
      </c>
      <c r="B3173" s="2">
        <f t="shared" si="49"/>
        <v>102861</v>
      </c>
      <c r="C3173" s="5">
        <v>0.87914351851851846</v>
      </c>
    </row>
    <row r="3174" spans="1:3" x14ac:dyDescent="0.25">
      <c r="A3174" s="4">
        <v>40</v>
      </c>
      <c r="B3174" s="2">
        <f t="shared" si="49"/>
        <v>102901</v>
      </c>
      <c r="C3174" s="5">
        <v>0.87915509259259261</v>
      </c>
    </row>
    <row r="3175" spans="1:3" x14ac:dyDescent="0.25">
      <c r="A3175" s="4">
        <v>40</v>
      </c>
      <c r="B3175" s="2">
        <f t="shared" si="49"/>
        <v>102941</v>
      </c>
      <c r="C3175" s="5">
        <v>0.87916666666666676</v>
      </c>
    </row>
    <row r="3176" spans="1:3" x14ac:dyDescent="0.25">
      <c r="A3176" s="4">
        <v>39</v>
      </c>
      <c r="B3176" s="2">
        <f t="shared" si="49"/>
        <v>102980</v>
      </c>
      <c r="C3176" s="5">
        <v>0.87917824074074069</v>
      </c>
    </row>
    <row r="3177" spans="1:3" x14ac:dyDescent="0.25">
      <c r="A3177" s="4">
        <v>39</v>
      </c>
      <c r="B3177" s="2">
        <f t="shared" si="49"/>
        <v>103019</v>
      </c>
      <c r="C3177" s="5">
        <v>0.87918981481481484</v>
      </c>
    </row>
    <row r="3178" spans="1:3" x14ac:dyDescent="0.25">
      <c r="A3178" s="4">
        <v>38</v>
      </c>
      <c r="B3178" s="2">
        <f t="shared" si="49"/>
        <v>103057</v>
      </c>
      <c r="C3178" s="5">
        <v>0.87920138888888888</v>
      </c>
    </row>
    <row r="3179" spans="1:3" x14ac:dyDescent="0.25">
      <c r="A3179" s="4">
        <v>38</v>
      </c>
      <c r="B3179" s="2">
        <f t="shared" si="49"/>
        <v>103095</v>
      </c>
      <c r="C3179" s="5">
        <v>0.87921296296296303</v>
      </c>
    </row>
    <row r="3180" spans="1:3" x14ac:dyDescent="0.25">
      <c r="A3180" s="4">
        <v>38</v>
      </c>
      <c r="B3180" s="2">
        <f t="shared" si="49"/>
        <v>103133</v>
      </c>
      <c r="C3180" s="5">
        <v>0.87922453703703696</v>
      </c>
    </row>
    <row r="3181" spans="1:3" x14ac:dyDescent="0.25">
      <c r="A3181" s="4">
        <v>37</v>
      </c>
      <c r="B3181" s="2">
        <f t="shared" si="49"/>
        <v>103170</v>
      </c>
      <c r="C3181" s="5">
        <v>0.87923611111111111</v>
      </c>
    </row>
    <row r="3182" spans="1:3" x14ac:dyDescent="0.25">
      <c r="A3182" s="4">
        <v>37</v>
      </c>
      <c r="B3182" s="2">
        <f t="shared" si="49"/>
        <v>103207</v>
      </c>
      <c r="C3182" s="5">
        <v>0.87924768518518526</v>
      </c>
    </row>
    <row r="3183" spans="1:3" x14ac:dyDescent="0.25">
      <c r="A3183" s="4">
        <v>37</v>
      </c>
      <c r="B3183" s="2">
        <f t="shared" si="49"/>
        <v>103244</v>
      </c>
      <c r="C3183" s="5">
        <v>0.8792592592592593</v>
      </c>
    </row>
    <row r="3184" spans="1:3" x14ac:dyDescent="0.25">
      <c r="A3184" s="4">
        <v>36</v>
      </c>
      <c r="B3184" s="2">
        <f t="shared" si="49"/>
        <v>103280</v>
      </c>
      <c r="C3184" s="5">
        <v>0.87927083333333333</v>
      </c>
    </row>
    <row r="3185" spans="1:3" x14ac:dyDescent="0.25">
      <c r="A3185" s="4">
        <v>36</v>
      </c>
      <c r="B3185" s="2">
        <f t="shared" si="49"/>
        <v>103316</v>
      </c>
      <c r="C3185" s="5">
        <v>0.87928240740740737</v>
      </c>
    </row>
    <row r="3186" spans="1:3" x14ac:dyDescent="0.25">
      <c r="A3186" s="4">
        <v>35</v>
      </c>
      <c r="B3186" s="2">
        <f t="shared" si="49"/>
        <v>103351</v>
      </c>
      <c r="C3186" s="5">
        <v>0.87929398148148152</v>
      </c>
    </row>
    <row r="3187" spans="1:3" x14ac:dyDescent="0.25">
      <c r="A3187" s="4">
        <v>35</v>
      </c>
      <c r="B3187" s="2">
        <f t="shared" si="49"/>
        <v>103386</v>
      </c>
      <c r="C3187" s="5">
        <v>0.87930555555555545</v>
      </c>
    </row>
    <row r="3188" spans="1:3" x14ac:dyDescent="0.25">
      <c r="A3188" s="4">
        <v>35</v>
      </c>
      <c r="B3188" s="2">
        <f t="shared" si="49"/>
        <v>103421</v>
      </c>
      <c r="C3188" s="5">
        <v>0.8793171296296296</v>
      </c>
    </row>
    <row r="3189" spans="1:3" x14ac:dyDescent="0.25">
      <c r="A3189" s="4">
        <v>34</v>
      </c>
      <c r="B3189" s="2">
        <f t="shared" si="49"/>
        <v>103455</v>
      </c>
      <c r="C3189" s="5">
        <v>0.87932870370370375</v>
      </c>
    </row>
    <row r="3190" spans="1:3" x14ac:dyDescent="0.25">
      <c r="A3190" s="4">
        <v>34</v>
      </c>
      <c r="B3190" s="2">
        <f t="shared" si="49"/>
        <v>103489</v>
      </c>
      <c r="C3190" s="5">
        <v>0.87934027777777779</v>
      </c>
    </row>
    <row r="3191" spans="1:3" x14ac:dyDescent="0.25">
      <c r="A3191" s="4">
        <v>34</v>
      </c>
      <c r="B3191" s="2">
        <f t="shared" si="49"/>
        <v>103523</v>
      </c>
      <c r="C3191" s="5">
        <v>0.87935185185185183</v>
      </c>
    </row>
    <row r="3192" spans="1:3" x14ac:dyDescent="0.25">
      <c r="A3192" s="4">
        <v>34</v>
      </c>
      <c r="B3192" s="2">
        <f t="shared" si="49"/>
        <v>103557</v>
      </c>
      <c r="C3192" s="5">
        <v>0.87936342592592587</v>
      </c>
    </row>
    <row r="3193" spans="1:3" x14ac:dyDescent="0.25">
      <c r="A3193" s="4">
        <v>33</v>
      </c>
      <c r="B3193" s="2">
        <f t="shared" si="49"/>
        <v>103590</v>
      </c>
      <c r="C3193" s="5">
        <v>0.87937500000000002</v>
      </c>
    </row>
    <row r="3194" spans="1:3" x14ac:dyDescent="0.25">
      <c r="A3194" s="4">
        <v>33</v>
      </c>
      <c r="B3194" s="2">
        <f t="shared" si="49"/>
        <v>103623</v>
      </c>
      <c r="C3194" s="5">
        <v>0.87938657407407417</v>
      </c>
    </row>
    <row r="3195" spans="1:3" x14ac:dyDescent="0.25">
      <c r="A3195" s="4">
        <v>33</v>
      </c>
      <c r="B3195" s="2">
        <f t="shared" si="49"/>
        <v>103656</v>
      </c>
      <c r="C3195" s="5">
        <v>0.8793981481481481</v>
      </c>
    </row>
    <row r="3196" spans="1:3" x14ac:dyDescent="0.25">
      <c r="A3196" s="4">
        <v>33</v>
      </c>
      <c r="B3196" s="2">
        <f t="shared" si="49"/>
        <v>103689</v>
      </c>
      <c r="C3196" s="5">
        <v>0.87940972222222225</v>
      </c>
    </row>
    <row r="3197" spans="1:3" x14ac:dyDescent="0.25">
      <c r="A3197" s="4">
        <v>33</v>
      </c>
      <c r="B3197" s="2">
        <f t="shared" si="49"/>
        <v>103722</v>
      </c>
      <c r="C3197" s="5">
        <v>0.87942129629629628</v>
      </c>
    </row>
    <row r="3198" spans="1:3" x14ac:dyDescent="0.25">
      <c r="A3198" s="4">
        <v>33</v>
      </c>
      <c r="B3198" s="2">
        <f t="shared" si="49"/>
        <v>103755</v>
      </c>
      <c r="C3198" s="5">
        <v>0.87943287037037043</v>
      </c>
    </row>
    <row r="3199" spans="1:3" x14ac:dyDescent="0.25">
      <c r="A3199" s="4">
        <v>33</v>
      </c>
      <c r="B3199" s="2">
        <f t="shared" si="49"/>
        <v>103788</v>
      </c>
      <c r="C3199" s="5">
        <v>0.87944444444444436</v>
      </c>
    </row>
    <row r="3200" spans="1:3" x14ac:dyDescent="0.25">
      <c r="A3200" s="4">
        <v>32</v>
      </c>
      <c r="B3200" s="2">
        <f t="shared" si="49"/>
        <v>103820</v>
      </c>
      <c r="C3200" s="5">
        <v>0.87945601851851851</v>
      </c>
    </row>
    <row r="3201" spans="1:3" x14ac:dyDescent="0.25">
      <c r="A3201" s="4">
        <v>32</v>
      </c>
      <c r="B3201" s="2">
        <f t="shared" si="49"/>
        <v>103852</v>
      </c>
      <c r="C3201" s="5">
        <v>0.87946759259259266</v>
      </c>
    </row>
    <row r="3202" spans="1:3" x14ac:dyDescent="0.25">
      <c r="A3202" s="4">
        <v>32</v>
      </c>
      <c r="B3202" s="2">
        <f t="shared" si="49"/>
        <v>103884</v>
      </c>
      <c r="C3202" s="5">
        <v>0.8794791666666667</v>
      </c>
    </row>
    <row r="3203" spans="1:3" x14ac:dyDescent="0.25">
      <c r="A3203" s="4">
        <v>32</v>
      </c>
      <c r="B3203" s="2">
        <f t="shared" si="49"/>
        <v>103916</v>
      </c>
      <c r="C3203" s="5">
        <v>0.87949074074074074</v>
      </c>
    </row>
    <row r="3204" spans="1:3" x14ac:dyDescent="0.25">
      <c r="A3204" s="4">
        <v>32</v>
      </c>
      <c r="B3204" s="2">
        <f t="shared" si="49"/>
        <v>103948</v>
      </c>
      <c r="C3204" s="5">
        <v>0.87950231481481478</v>
      </c>
    </row>
    <row r="3205" spans="1:3" x14ac:dyDescent="0.25">
      <c r="A3205" s="4">
        <v>31</v>
      </c>
      <c r="B3205" s="2">
        <f t="shared" ref="B3205:B3268" si="50">SUM(B3204,A3205)</f>
        <v>103979</v>
      </c>
      <c r="C3205" s="5">
        <v>0.87951388888888893</v>
      </c>
    </row>
    <row r="3206" spans="1:3" x14ac:dyDescent="0.25">
      <c r="A3206" s="4">
        <v>32</v>
      </c>
      <c r="B3206" s="2">
        <f t="shared" si="50"/>
        <v>104011</v>
      </c>
      <c r="C3206" s="5">
        <v>0.87952546296296286</v>
      </c>
    </row>
    <row r="3207" spans="1:3" x14ac:dyDescent="0.25">
      <c r="A3207" s="4">
        <v>31</v>
      </c>
      <c r="B3207" s="2">
        <f t="shared" si="50"/>
        <v>104042</v>
      </c>
      <c r="C3207" s="5">
        <v>0.87953703703703701</v>
      </c>
    </row>
    <row r="3208" spans="1:3" x14ac:dyDescent="0.25">
      <c r="A3208" s="4">
        <v>31</v>
      </c>
      <c r="B3208" s="2">
        <f t="shared" si="50"/>
        <v>104073</v>
      </c>
      <c r="C3208" s="5">
        <v>0.87954861111111116</v>
      </c>
    </row>
    <row r="3209" spans="1:3" x14ac:dyDescent="0.25">
      <c r="A3209" s="4">
        <v>31</v>
      </c>
      <c r="B3209" s="2">
        <f t="shared" si="50"/>
        <v>104104</v>
      </c>
      <c r="C3209" s="5">
        <v>0.87956018518518519</v>
      </c>
    </row>
    <row r="3210" spans="1:3" x14ac:dyDescent="0.25">
      <c r="A3210" s="4">
        <v>31</v>
      </c>
      <c r="B3210" s="2">
        <f t="shared" si="50"/>
        <v>104135</v>
      </c>
      <c r="C3210" s="5">
        <v>0.87957175925925923</v>
      </c>
    </row>
    <row r="3211" spans="1:3" x14ac:dyDescent="0.25">
      <c r="A3211" s="4">
        <v>31</v>
      </c>
      <c r="B3211" s="2">
        <f t="shared" si="50"/>
        <v>104166</v>
      </c>
      <c r="C3211" s="5">
        <v>0.87958333333333327</v>
      </c>
    </row>
    <row r="3212" spans="1:3" x14ac:dyDescent="0.25">
      <c r="A3212" s="4">
        <v>31</v>
      </c>
      <c r="B3212" s="2">
        <f t="shared" si="50"/>
        <v>104197</v>
      </c>
      <c r="C3212" s="5">
        <v>0.87959490740740742</v>
      </c>
    </row>
    <row r="3213" spans="1:3" x14ac:dyDescent="0.25">
      <c r="A3213" s="4">
        <v>31</v>
      </c>
      <c r="B3213" s="2">
        <f t="shared" si="50"/>
        <v>104228</v>
      </c>
      <c r="C3213" s="5">
        <v>0.87960648148148157</v>
      </c>
    </row>
    <row r="3214" spans="1:3" x14ac:dyDescent="0.25">
      <c r="A3214" s="4">
        <v>30</v>
      </c>
      <c r="B3214" s="2">
        <f t="shared" si="50"/>
        <v>104258</v>
      </c>
      <c r="C3214" s="5">
        <v>0.8796180555555555</v>
      </c>
    </row>
    <row r="3215" spans="1:3" x14ac:dyDescent="0.25">
      <c r="A3215" s="4">
        <v>30</v>
      </c>
      <c r="B3215" s="2">
        <f t="shared" si="50"/>
        <v>104288</v>
      </c>
      <c r="C3215" s="5">
        <v>0.87962962962962965</v>
      </c>
    </row>
    <row r="3216" spans="1:3" x14ac:dyDescent="0.25">
      <c r="A3216" s="4">
        <v>30</v>
      </c>
      <c r="B3216" s="2">
        <f t="shared" si="50"/>
        <v>104318</v>
      </c>
      <c r="C3216" s="5">
        <v>0.87964120370370369</v>
      </c>
    </row>
    <row r="3217" spans="1:3" x14ac:dyDescent="0.25">
      <c r="A3217" s="4">
        <v>30</v>
      </c>
      <c r="B3217" s="2">
        <f t="shared" si="50"/>
        <v>104348</v>
      </c>
      <c r="C3217" s="5">
        <v>0.87965277777777784</v>
      </c>
    </row>
    <row r="3218" spans="1:3" x14ac:dyDescent="0.25">
      <c r="A3218" s="4">
        <v>30</v>
      </c>
      <c r="B3218" s="2">
        <f t="shared" si="50"/>
        <v>104378</v>
      </c>
      <c r="C3218" s="5">
        <v>0.87966435185185177</v>
      </c>
    </row>
    <row r="3219" spans="1:3" x14ac:dyDescent="0.25">
      <c r="A3219" s="4">
        <v>30</v>
      </c>
      <c r="B3219" s="2">
        <f t="shared" si="50"/>
        <v>104408</v>
      </c>
      <c r="C3219" s="5">
        <v>0.87967592592592592</v>
      </c>
    </row>
    <row r="3220" spans="1:3" x14ac:dyDescent="0.25">
      <c r="A3220" s="4">
        <v>30</v>
      </c>
      <c r="B3220" s="2">
        <f t="shared" si="50"/>
        <v>104438</v>
      </c>
      <c r="C3220" s="5">
        <v>0.87968750000000007</v>
      </c>
    </row>
    <row r="3221" spans="1:3" x14ac:dyDescent="0.25">
      <c r="A3221" s="4">
        <v>30</v>
      </c>
      <c r="B3221" s="2">
        <f t="shared" si="50"/>
        <v>104468</v>
      </c>
      <c r="C3221" s="5">
        <v>0.87969907407407411</v>
      </c>
    </row>
    <row r="3222" spans="1:3" x14ac:dyDescent="0.25">
      <c r="A3222" s="4">
        <v>30</v>
      </c>
      <c r="B3222" s="2">
        <f t="shared" si="50"/>
        <v>104498</v>
      </c>
      <c r="C3222" s="5">
        <v>0.87971064814814814</v>
      </c>
    </row>
    <row r="3223" spans="1:3" x14ac:dyDescent="0.25">
      <c r="A3223" s="4">
        <v>29</v>
      </c>
      <c r="B3223" s="2">
        <f t="shared" si="50"/>
        <v>104527</v>
      </c>
      <c r="C3223" s="5">
        <v>0.87972222222222218</v>
      </c>
    </row>
    <row r="3224" spans="1:3" x14ac:dyDescent="0.25">
      <c r="A3224" s="4">
        <v>30</v>
      </c>
      <c r="B3224" s="2">
        <f t="shared" si="50"/>
        <v>104557</v>
      </c>
      <c r="C3224" s="5">
        <v>0.87973379629629633</v>
      </c>
    </row>
    <row r="3225" spans="1:3" x14ac:dyDescent="0.25">
      <c r="A3225" s="4">
        <v>29</v>
      </c>
      <c r="B3225" s="2">
        <f t="shared" si="50"/>
        <v>104586</v>
      </c>
      <c r="C3225" s="5">
        <v>0.87974537037037026</v>
      </c>
    </row>
    <row r="3226" spans="1:3" x14ac:dyDescent="0.25">
      <c r="A3226" s="4">
        <v>29</v>
      </c>
      <c r="B3226" s="2">
        <f t="shared" si="50"/>
        <v>104615</v>
      </c>
      <c r="C3226" s="5">
        <v>0.87975694444444441</v>
      </c>
    </row>
    <row r="3227" spans="1:3" x14ac:dyDescent="0.25">
      <c r="A3227" s="4">
        <v>29</v>
      </c>
      <c r="B3227" s="2">
        <f t="shared" si="50"/>
        <v>104644</v>
      </c>
      <c r="C3227" s="5">
        <v>0.87976851851851856</v>
      </c>
    </row>
    <row r="3228" spans="1:3" x14ac:dyDescent="0.25">
      <c r="A3228" s="4">
        <v>29</v>
      </c>
      <c r="B3228" s="2">
        <f t="shared" si="50"/>
        <v>104673</v>
      </c>
      <c r="C3228" s="5">
        <v>0.8797800925925926</v>
      </c>
    </row>
    <row r="3229" spans="1:3" x14ac:dyDescent="0.25">
      <c r="A3229" s="4">
        <v>29</v>
      </c>
      <c r="B3229" s="2">
        <f t="shared" si="50"/>
        <v>104702</v>
      </c>
      <c r="C3229" s="5">
        <v>0.87979166666666664</v>
      </c>
    </row>
    <row r="3230" spans="1:3" x14ac:dyDescent="0.25">
      <c r="A3230" s="4">
        <v>29</v>
      </c>
      <c r="B3230" s="2">
        <f t="shared" si="50"/>
        <v>104731</v>
      </c>
      <c r="C3230" s="5">
        <v>0.87980324074074068</v>
      </c>
    </row>
    <row r="3231" spans="1:3" x14ac:dyDescent="0.25">
      <c r="A3231" s="4">
        <v>29</v>
      </c>
      <c r="B3231" s="2">
        <f t="shared" si="50"/>
        <v>104760</v>
      </c>
      <c r="C3231" s="5">
        <v>0.87981481481481483</v>
      </c>
    </row>
    <row r="3232" spans="1:3" x14ac:dyDescent="0.25">
      <c r="A3232" s="4">
        <v>29</v>
      </c>
      <c r="B3232" s="2">
        <f t="shared" si="50"/>
        <v>104789</v>
      </c>
      <c r="C3232" s="5">
        <v>0.87982638888888898</v>
      </c>
    </row>
    <row r="3233" spans="1:3" x14ac:dyDescent="0.25">
      <c r="A3233" s="4">
        <v>29</v>
      </c>
      <c r="B3233" s="2">
        <f t="shared" si="50"/>
        <v>104818</v>
      </c>
      <c r="C3233" s="5">
        <v>0.87983796296296291</v>
      </c>
    </row>
    <row r="3234" spans="1:3" x14ac:dyDescent="0.25">
      <c r="A3234" s="4">
        <v>29</v>
      </c>
      <c r="B3234" s="2">
        <f t="shared" si="50"/>
        <v>104847</v>
      </c>
      <c r="C3234" s="5">
        <v>0.87984953703703705</v>
      </c>
    </row>
    <row r="3235" spans="1:3" x14ac:dyDescent="0.25">
      <c r="A3235" s="4">
        <v>29</v>
      </c>
      <c r="B3235" s="2">
        <f t="shared" si="50"/>
        <v>104876</v>
      </c>
      <c r="C3235" s="5">
        <v>0.87986111111111109</v>
      </c>
    </row>
    <row r="3236" spans="1:3" x14ac:dyDescent="0.25">
      <c r="A3236" s="4">
        <v>28</v>
      </c>
      <c r="B3236" s="2">
        <f t="shared" si="50"/>
        <v>104904</v>
      </c>
      <c r="C3236" s="5">
        <v>0.87987268518518524</v>
      </c>
    </row>
    <row r="3237" spans="1:3" x14ac:dyDescent="0.25">
      <c r="A3237" s="4">
        <v>29</v>
      </c>
      <c r="B3237" s="2">
        <f t="shared" si="50"/>
        <v>104933</v>
      </c>
      <c r="C3237" s="5">
        <v>0.87988425925925917</v>
      </c>
    </row>
    <row r="3238" spans="1:3" x14ac:dyDescent="0.25">
      <c r="A3238" s="4">
        <v>28</v>
      </c>
      <c r="B3238" s="2">
        <f t="shared" si="50"/>
        <v>104961</v>
      </c>
      <c r="C3238" s="5">
        <v>0.87989583333333332</v>
      </c>
    </row>
    <row r="3239" spans="1:3" x14ac:dyDescent="0.25">
      <c r="A3239" s="4">
        <v>28</v>
      </c>
      <c r="B3239" s="2">
        <f t="shared" si="50"/>
        <v>104989</v>
      </c>
      <c r="C3239" s="5">
        <v>0.87990740740740747</v>
      </c>
    </row>
    <row r="3240" spans="1:3" x14ac:dyDescent="0.25">
      <c r="A3240" s="4">
        <v>28</v>
      </c>
      <c r="B3240" s="2">
        <f t="shared" si="50"/>
        <v>105017</v>
      </c>
      <c r="C3240" s="5">
        <v>0.87991898148148151</v>
      </c>
    </row>
    <row r="3241" spans="1:3" x14ac:dyDescent="0.25">
      <c r="A3241" s="4">
        <v>28</v>
      </c>
      <c r="B3241" s="2">
        <f t="shared" si="50"/>
        <v>105045</v>
      </c>
      <c r="C3241" s="5">
        <v>0.87993055555555555</v>
      </c>
    </row>
    <row r="3242" spans="1:3" x14ac:dyDescent="0.25">
      <c r="A3242" s="4">
        <v>28</v>
      </c>
      <c r="B3242" s="2">
        <f t="shared" si="50"/>
        <v>105073</v>
      </c>
      <c r="C3242" s="5">
        <v>0.87994212962962959</v>
      </c>
    </row>
    <row r="3243" spans="1:3" x14ac:dyDescent="0.25">
      <c r="A3243" s="4">
        <v>28</v>
      </c>
      <c r="B3243" s="2">
        <f t="shared" si="50"/>
        <v>105101</v>
      </c>
      <c r="C3243" s="5">
        <v>0.87995370370370374</v>
      </c>
    </row>
    <row r="3244" spans="1:3" x14ac:dyDescent="0.25">
      <c r="A3244" s="4">
        <v>28</v>
      </c>
      <c r="B3244" s="2">
        <f t="shared" si="50"/>
        <v>105129</v>
      </c>
      <c r="C3244" s="5">
        <v>0.87996527777777789</v>
      </c>
    </row>
    <row r="3245" spans="1:3" x14ac:dyDescent="0.25">
      <c r="A3245" s="4">
        <v>28</v>
      </c>
      <c r="B3245" s="2">
        <f t="shared" si="50"/>
        <v>105157</v>
      </c>
      <c r="C3245" s="5">
        <v>0.87997685185185182</v>
      </c>
    </row>
    <row r="3246" spans="1:3" x14ac:dyDescent="0.25">
      <c r="A3246" s="4">
        <v>28</v>
      </c>
      <c r="B3246" s="2">
        <f t="shared" si="50"/>
        <v>105185</v>
      </c>
      <c r="C3246" s="5">
        <v>0.87998842592592597</v>
      </c>
    </row>
    <row r="3247" spans="1:3" x14ac:dyDescent="0.25">
      <c r="A3247" s="4">
        <v>28</v>
      </c>
      <c r="B3247" s="2">
        <f t="shared" si="50"/>
        <v>105213</v>
      </c>
      <c r="C3247" s="5">
        <v>0.88</v>
      </c>
    </row>
    <row r="3248" spans="1:3" x14ac:dyDescent="0.25">
      <c r="A3248" s="4">
        <v>28</v>
      </c>
      <c r="B3248" s="2">
        <f t="shared" si="50"/>
        <v>105241</v>
      </c>
      <c r="C3248" s="5">
        <v>0.88001157407407404</v>
      </c>
    </row>
    <row r="3249" spans="1:3" x14ac:dyDescent="0.25">
      <c r="A3249" s="4">
        <v>27</v>
      </c>
      <c r="B3249" s="2">
        <f t="shared" si="50"/>
        <v>105268</v>
      </c>
      <c r="C3249" s="5">
        <v>0.88002314814814808</v>
      </c>
    </row>
    <row r="3250" spans="1:3" x14ac:dyDescent="0.25">
      <c r="A3250" s="4">
        <v>27</v>
      </c>
      <c r="B3250" s="2">
        <f t="shared" si="50"/>
        <v>105295</v>
      </c>
      <c r="C3250" s="5">
        <v>0.88003472222222223</v>
      </c>
    </row>
    <row r="3251" spans="1:3" x14ac:dyDescent="0.25">
      <c r="A3251" s="4">
        <v>28</v>
      </c>
      <c r="B3251" s="2">
        <f t="shared" si="50"/>
        <v>105323</v>
      </c>
      <c r="C3251" s="5">
        <v>0.88004629629629638</v>
      </c>
    </row>
    <row r="3252" spans="1:3" x14ac:dyDescent="0.25">
      <c r="A3252" s="4">
        <v>27</v>
      </c>
      <c r="B3252" s="2">
        <f t="shared" si="50"/>
        <v>105350</v>
      </c>
      <c r="C3252" s="5">
        <v>0.88005787037037031</v>
      </c>
    </row>
    <row r="3253" spans="1:3" x14ac:dyDescent="0.25">
      <c r="A3253" s="4">
        <v>27</v>
      </c>
      <c r="B3253" s="2">
        <f t="shared" si="50"/>
        <v>105377</v>
      </c>
      <c r="C3253" s="5">
        <v>0.88006944444444446</v>
      </c>
    </row>
    <row r="3254" spans="1:3" x14ac:dyDescent="0.25">
      <c r="A3254" s="4">
        <v>27</v>
      </c>
      <c r="B3254" s="2">
        <f t="shared" si="50"/>
        <v>105404</v>
      </c>
      <c r="C3254" s="5">
        <v>0.8800810185185185</v>
      </c>
    </row>
    <row r="3255" spans="1:3" x14ac:dyDescent="0.25">
      <c r="A3255" s="4">
        <v>27</v>
      </c>
      <c r="B3255" s="2">
        <f t="shared" si="50"/>
        <v>105431</v>
      </c>
      <c r="C3255" s="5">
        <v>0.88009259259259265</v>
      </c>
    </row>
    <row r="3256" spans="1:3" x14ac:dyDescent="0.25">
      <c r="A3256" s="4">
        <v>27</v>
      </c>
      <c r="B3256" s="2">
        <f t="shared" si="50"/>
        <v>105458</v>
      </c>
      <c r="C3256" s="5">
        <v>0.88010416666666658</v>
      </c>
    </row>
    <row r="3257" spans="1:3" x14ac:dyDescent="0.25">
      <c r="A3257" s="4">
        <v>27</v>
      </c>
      <c r="B3257" s="2">
        <f t="shared" si="50"/>
        <v>105485</v>
      </c>
      <c r="C3257" s="5">
        <v>0.88011574074074073</v>
      </c>
    </row>
    <row r="3258" spans="1:3" x14ac:dyDescent="0.25">
      <c r="A3258" s="4">
        <v>27</v>
      </c>
      <c r="B3258" s="2">
        <f t="shared" si="50"/>
        <v>105512</v>
      </c>
      <c r="C3258" s="5">
        <v>0.88012731481481488</v>
      </c>
    </row>
    <row r="3259" spans="1:3" x14ac:dyDescent="0.25">
      <c r="A3259" s="4">
        <v>27</v>
      </c>
      <c r="B3259" s="2">
        <f t="shared" si="50"/>
        <v>105539</v>
      </c>
      <c r="C3259" s="5">
        <v>0.88013888888888892</v>
      </c>
    </row>
    <row r="3260" spans="1:3" x14ac:dyDescent="0.25">
      <c r="A3260" s="4">
        <v>27</v>
      </c>
      <c r="B3260" s="2">
        <f t="shared" si="50"/>
        <v>105566</v>
      </c>
      <c r="C3260" s="5">
        <v>0.88015046296296295</v>
      </c>
    </row>
    <row r="3261" spans="1:3" x14ac:dyDescent="0.25">
      <c r="A3261" s="4">
        <v>27</v>
      </c>
      <c r="B3261" s="2">
        <f t="shared" si="50"/>
        <v>105593</v>
      </c>
      <c r="C3261" s="5">
        <v>0.88016203703703699</v>
      </c>
    </row>
    <row r="3262" spans="1:3" x14ac:dyDescent="0.25">
      <c r="A3262" s="4">
        <v>27</v>
      </c>
      <c r="B3262" s="2">
        <f t="shared" si="50"/>
        <v>105620</v>
      </c>
      <c r="C3262" s="5">
        <v>0.88017361111111114</v>
      </c>
    </row>
    <row r="3263" spans="1:3" x14ac:dyDescent="0.25">
      <c r="A3263" s="4">
        <v>26</v>
      </c>
      <c r="B3263" s="2">
        <f t="shared" si="50"/>
        <v>105646</v>
      </c>
      <c r="C3263" s="5">
        <v>0.88018518518518529</v>
      </c>
    </row>
    <row r="3264" spans="1:3" x14ac:dyDescent="0.25">
      <c r="A3264" s="4">
        <v>26</v>
      </c>
      <c r="B3264" s="2">
        <f t="shared" si="50"/>
        <v>105672</v>
      </c>
      <c r="C3264" s="5">
        <v>0.88019675925925922</v>
      </c>
    </row>
    <row r="3265" spans="1:3" x14ac:dyDescent="0.25">
      <c r="A3265" s="4">
        <v>27</v>
      </c>
      <c r="B3265" s="2">
        <f t="shared" si="50"/>
        <v>105699</v>
      </c>
      <c r="C3265" s="5">
        <v>0.88020833333333337</v>
      </c>
    </row>
    <row r="3266" spans="1:3" x14ac:dyDescent="0.25">
      <c r="A3266" s="4">
        <v>27</v>
      </c>
      <c r="B3266" s="2">
        <f t="shared" si="50"/>
        <v>105726</v>
      </c>
      <c r="C3266" s="5">
        <v>0.88021990740740741</v>
      </c>
    </row>
    <row r="3267" spans="1:3" x14ac:dyDescent="0.25">
      <c r="A3267" s="4">
        <v>26</v>
      </c>
      <c r="B3267" s="2">
        <f t="shared" si="50"/>
        <v>105752</v>
      </c>
      <c r="C3267" s="5">
        <v>0.88023148148148145</v>
      </c>
    </row>
    <row r="3268" spans="1:3" x14ac:dyDescent="0.25">
      <c r="A3268" s="4">
        <v>26</v>
      </c>
      <c r="B3268" s="2">
        <f t="shared" si="50"/>
        <v>105778</v>
      </c>
      <c r="C3268" s="5">
        <v>0.88024305555555549</v>
      </c>
    </row>
    <row r="3269" spans="1:3" x14ac:dyDescent="0.25">
      <c r="A3269" s="4">
        <v>26</v>
      </c>
      <c r="B3269" s="2">
        <f t="shared" ref="B3269:B3332" si="51">SUM(B3268,A3269)</f>
        <v>105804</v>
      </c>
      <c r="C3269" s="5">
        <v>0.88025462962962964</v>
      </c>
    </row>
    <row r="3270" spans="1:3" x14ac:dyDescent="0.25">
      <c r="A3270" s="4">
        <v>26</v>
      </c>
      <c r="B3270" s="2">
        <f t="shared" si="51"/>
        <v>105830</v>
      </c>
      <c r="C3270" s="5">
        <v>0.88026620370370379</v>
      </c>
    </row>
    <row r="3271" spans="1:3" x14ac:dyDescent="0.25">
      <c r="A3271" s="4">
        <v>26</v>
      </c>
      <c r="B3271" s="2">
        <f t="shared" si="51"/>
        <v>105856</v>
      </c>
      <c r="C3271" s="5">
        <v>0.88027777777777771</v>
      </c>
    </row>
    <row r="3272" spans="1:3" x14ac:dyDescent="0.25">
      <c r="A3272" s="4">
        <v>26</v>
      </c>
      <c r="B3272" s="2">
        <f t="shared" si="51"/>
        <v>105882</v>
      </c>
      <c r="C3272" s="5">
        <v>0.88028935185185186</v>
      </c>
    </row>
    <row r="3273" spans="1:3" x14ac:dyDescent="0.25">
      <c r="A3273" s="4">
        <v>26</v>
      </c>
      <c r="B3273" s="2">
        <f t="shared" si="51"/>
        <v>105908</v>
      </c>
      <c r="C3273" s="5">
        <v>0.8803009259259259</v>
      </c>
    </row>
    <row r="3274" spans="1:3" x14ac:dyDescent="0.25">
      <c r="A3274" s="4">
        <v>26</v>
      </c>
      <c r="B3274" s="2">
        <f t="shared" si="51"/>
        <v>105934</v>
      </c>
      <c r="C3274" s="5">
        <v>0.88031250000000005</v>
      </c>
    </row>
    <row r="3275" spans="1:3" x14ac:dyDescent="0.25">
      <c r="A3275" s="4">
        <v>26</v>
      </c>
      <c r="B3275" s="2">
        <f t="shared" si="51"/>
        <v>105960</v>
      </c>
      <c r="C3275" s="5">
        <v>0.88032407407407398</v>
      </c>
    </row>
    <row r="3276" spans="1:3" x14ac:dyDescent="0.25">
      <c r="A3276" s="4">
        <v>25</v>
      </c>
      <c r="B3276" s="2">
        <f t="shared" si="51"/>
        <v>105985</v>
      </c>
      <c r="C3276" s="5">
        <v>0.88033564814814813</v>
      </c>
    </row>
    <row r="3277" spans="1:3" x14ac:dyDescent="0.25">
      <c r="A3277" s="4">
        <v>25</v>
      </c>
      <c r="B3277" s="2">
        <f t="shared" si="51"/>
        <v>106010</v>
      </c>
      <c r="C3277" s="5">
        <v>0.88034722222222228</v>
      </c>
    </row>
    <row r="3278" spans="1:3" x14ac:dyDescent="0.25">
      <c r="A3278" s="4">
        <v>25</v>
      </c>
      <c r="B3278" s="2">
        <f t="shared" si="51"/>
        <v>106035</v>
      </c>
      <c r="C3278" s="5">
        <v>0.88035879629629632</v>
      </c>
    </row>
    <row r="3279" spans="1:3" x14ac:dyDescent="0.25">
      <c r="A3279" s="4">
        <v>25</v>
      </c>
      <c r="B3279" s="2">
        <f t="shared" si="51"/>
        <v>106060</v>
      </c>
      <c r="C3279" s="5">
        <v>0.88037037037037036</v>
      </c>
    </row>
    <row r="3280" spans="1:3" x14ac:dyDescent="0.25">
      <c r="A3280" s="4">
        <v>25</v>
      </c>
      <c r="B3280" s="2">
        <f t="shared" si="51"/>
        <v>106085</v>
      </c>
      <c r="C3280" s="5">
        <v>0.8803819444444444</v>
      </c>
    </row>
    <row r="3281" spans="1:3" x14ac:dyDescent="0.25">
      <c r="A3281" s="4">
        <v>25</v>
      </c>
      <c r="B3281" s="2">
        <f t="shared" si="51"/>
        <v>106110</v>
      </c>
      <c r="C3281" s="5">
        <v>0.88039351851851855</v>
      </c>
    </row>
    <row r="3282" spans="1:3" x14ac:dyDescent="0.25">
      <c r="A3282" s="4">
        <v>25</v>
      </c>
      <c r="B3282" s="2">
        <f t="shared" si="51"/>
        <v>106135</v>
      </c>
      <c r="C3282" s="5">
        <v>0.8804050925925927</v>
      </c>
    </row>
    <row r="3283" spans="1:3" x14ac:dyDescent="0.25">
      <c r="A3283" s="4">
        <v>25</v>
      </c>
      <c r="B3283" s="2">
        <f t="shared" si="51"/>
        <v>106160</v>
      </c>
      <c r="C3283" s="5">
        <v>0.88041666666666663</v>
      </c>
    </row>
    <row r="3284" spans="1:3" x14ac:dyDescent="0.25">
      <c r="A3284" s="4">
        <v>25</v>
      </c>
      <c r="B3284" s="2">
        <f t="shared" si="51"/>
        <v>106185</v>
      </c>
      <c r="C3284" s="5">
        <v>0.88042824074074078</v>
      </c>
    </row>
    <row r="3285" spans="1:3" x14ac:dyDescent="0.25">
      <c r="A3285" s="4">
        <v>25</v>
      </c>
      <c r="B3285" s="2">
        <f t="shared" si="51"/>
        <v>106210</v>
      </c>
      <c r="C3285" s="5">
        <v>0.88043981481481481</v>
      </c>
    </row>
    <row r="3286" spans="1:3" x14ac:dyDescent="0.25">
      <c r="A3286" s="4">
        <v>25</v>
      </c>
      <c r="B3286" s="2">
        <f t="shared" si="51"/>
        <v>106235</v>
      </c>
      <c r="C3286" s="5">
        <v>0.88045138888888885</v>
      </c>
    </row>
    <row r="3287" spans="1:3" x14ac:dyDescent="0.25">
      <c r="A3287" s="4">
        <v>25</v>
      </c>
      <c r="B3287" s="2">
        <f t="shared" si="51"/>
        <v>106260</v>
      </c>
      <c r="C3287" s="5">
        <v>0.88046296296296289</v>
      </c>
    </row>
    <row r="3288" spans="1:3" x14ac:dyDescent="0.25">
      <c r="A3288" s="4">
        <v>25</v>
      </c>
      <c r="B3288" s="2">
        <f t="shared" si="51"/>
        <v>106285</v>
      </c>
      <c r="C3288" s="5">
        <v>0.88047453703703704</v>
      </c>
    </row>
    <row r="3289" spans="1:3" x14ac:dyDescent="0.25">
      <c r="A3289" s="4">
        <v>25</v>
      </c>
      <c r="B3289" s="2">
        <f t="shared" si="51"/>
        <v>106310</v>
      </c>
      <c r="C3289" s="5">
        <v>0.88048611111111119</v>
      </c>
    </row>
    <row r="3290" spans="1:3" x14ac:dyDescent="0.25">
      <c r="A3290" s="4">
        <v>25</v>
      </c>
      <c r="B3290" s="2">
        <f t="shared" si="51"/>
        <v>106335</v>
      </c>
      <c r="C3290" s="5">
        <v>0.88049768518518512</v>
      </c>
    </row>
    <row r="3291" spans="1:3" x14ac:dyDescent="0.25">
      <c r="A3291" s="4">
        <v>25</v>
      </c>
      <c r="B3291" s="2">
        <f t="shared" si="51"/>
        <v>106360</v>
      </c>
      <c r="C3291" s="5">
        <v>0.88050925925925927</v>
      </c>
    </row>
    <row r="3292" spans="1:3" x14ac:dyDescent="0.25">
      <c r="A3292" s="4">
        <v>24</v>
      </c>
      <c r="B3292" s="2">
        <f t="shared" si="51"/>
        <v>106384</v>
      </c>
      <c r="C3292" s="5">
        <v>0.88052083333333331</v>
      </c>
    </row>
    <row r="3293" spans="1:3" x14ac:dyDescent="0.25">
      <c r="A3293" s="4">
        <v>24</v>
      </c>
      <c r="B3293" s="2">
        <f t="shared" si="51"/>
        <v>106408</v>
      </c>
      <c r="C3293" s="5">
        <v>0.88053240740740746</v>
      </c>
    </row>
    <row r="3294" spans="1:3" x14ac:dyDescent="0.25">
      <c r="A3294" s="4">
        <v>24</v>
      </c>
      <c r="B3294" s="2">
        <f t="shared" si="51"/>
        <v>106432</v>
      </c>
      <c r="C3294" s="5">
        <v>0.88054398148148139</v>
      </c>
    </row>
    <row r="3295" spans="1:3" x14ac:dyDescent="0.25">
      <c r="A3295" s="4">
        <v>24</v>
      </c>
      <c r="B3295" s="2">
        <f t="shared" si="51"/>
        <v>106456</v>
      </c>
      <c r="C3295" s="5">
        <v>0.88055555555555554</v>
      </c>
    </row>
    <row r="3296" spans="1:3" x14ac:dyDescent="0.25">
      <c r="A3296" s="4">
        <v>24</v>
      </c>
      <c r="B3296" s="2">
        <f t="shared" si="51"/>
        <v>106480</v>
      </c>
      <c r="C3296" s="5">
        <v>0.88056712962962969</v>
      </c>
    </row>
    <row r="3297" spans="1:3" x14ac:dyDescent="0.25">
      <c r="A3297" s="4">
        <v>24</v>
      </c>
      <c r="B3297" s="2">
        <f t="shared" si="51"/>
        <v>106504</v>
      </c>
      <c r="C3297" s="5">
        <v>0.88057870370370372</v>
      </c>
    </row>
    <row r="3298" spans="1:3" x14ac:dyDescent="0.25">
      <c r="A3298" s="4">
        <v>24</v>
      </c>
      <c r="B3298" s="2">
        <f t="shared" si="51"/>
        <v>106528</v>
      </c>
      <c r="C3298" s="5">
        <v>0.88059027777777776</v>
      </c>
    </row>
    <row r="3299" spans="1:3" x14ac:dyDescent="0.25">
      <c r="A3299" s="4">
        <v>24</v>
      </c>
      <c r="B3299" s="2">
        <f t="shared" si="51"/>
        <v>106552</v>
      </c>
      <c r="C3299" s="5">
        <v>0.8806018518518518</v>
      </c>
    </row>
    <row r="3300" spans="1:3" x14ac:dyDescent="0.25">
      <c r="A3300" s="4">
        <v>24</v>
      </c>
      <c r="B3300" s="2">
        <f t="shared" si="51"/>
        <v>106576</v>
      </c>
      <c r="C3300" s="5">
        <v>0.88061342592592595</v>
      </c>
    </row>
    <row r="3301" spans="1:3" x14ac:dyDescent="0.25">
      <c r="A3301" s="4">
        <v>24</v>
      </c>
      <c r="B3301" s="2">
        <f t="shared" si="51"/>
        <v>106600</v>
      </c>
      <c r="C3301" s="5">
        <v>0.8806250000000001</v>
      </c>
    </row>
    <row r="3302" spans="1:3" x14ac:dyDescent="0.25">
      <c r="A3302" s="4">
        <v>24</v>
      </c>
      <c r="B3302" s="2">
        <f t="shared" si="51"/>
        <v>106624</v>
      </c>
      <c r="C3302" s="5">
        <v>0.88063657407407403</v>
      </c>
    </row>
    <row r="3303" spans="1:3" x14ac:dyDescent="0.25">
      <c r="A3303" s="4">
        <v>23</v>
      </c>
      <c r="B3303" s="2">
        <f t="shared" si="51"/>
        <v>106647</v>
      </c>
      <c r="C3303" s="5">
        <v>0.88064814814814818</v>
      </c>
    </row>
    <row r="3304" spans="1:3" x14ac:dyDescent="0.25">
      <c r="A3304" s="4">
        <v>23</v>
      </c>
      <c r="B3304" s="2">
        <f t="shared" si="51"/>
        <v>106670</v>
      </c>
      <c r="C3304" s="5">
        <v>0.88065972222222222</v>
      </c>
    </row>
    <row r="3305" spans="1:3" x14ac:dyDescent="0.25">
      <c r="A3305" s="4">
        <v>23</v>
      </c>
      <c r="B3305" s="2">
        <f t="shared" si="51"/>
        <v>106693</v>
      </c>
      <c r="C3305" s="5">
        <v>0.88067129629629637</v>
      </c>
    </row>
    <row r="3306" spans="1:3" x14ac:dyDescent="0.25">
      <c r="A3306" s="4">
        <v>23</v>
      </c>
      <c r="B3306" s="2">
        <f t="shared" si="51"/>
        <v>106716</v>
      </c>
      <c r="C3306" s="5">
        <v>0.8806828703703703</v>
      </c>
    </row>
    <row r="3307" spans="1:3" x14ac:dyDescent="0.25">
      <c r="A3307" s="4">
        <v>23</v>
      </c>
      <c r="B3307" s="2">
        <f t="shared" si="51"/>
        <v>106739</v>
      </c>
      <c r="C3307" s="5">
        <v>0.88069444444444445</v>
      </c>
    </row>
    <row r="3308" spans="1:3" x14ac:dyDescent="0.25">
      <c r="A3308" s="4">
        <v>23</v>
      </c>
      <c r="B3308" s="2">
        <f t="shared" si="51"/>
        <v>106762</v>
      </c>
      <c r="C3308" s="5">
        <v>0.8807060185185186</v>
      </c>
    </row>
    <row r="3309" spans="1:3" x14ac:dyDescent="0.25">
      <c r="A3309" s="4">
        <v>23</v>
      </c>
      <c r="B3309" s="2">
        <f t="shared" si="51"/>
        <v>106785</v>
      </c>
      <c r="C3309" s="5">
        <v>0.88071759259259252</v>
      </c>
    </row>
    <row r="3310" spans="1:3" x14ac:dyDescent="0.25">
      <c r="A3310" s="4">
        <v>23</v>
      </c>
      <c r="B3310" s="2">
        <f t="shared" si="51"/>
        <v>106808</v>
      </c>
      <c r="C3310" s="5">
        <v>0.88072916666666667</v>
      </c>
    </row>
    <row r="3311" spans="1:3" x14ac:dyDescent="0.25">
      <c r="A3311" s="4">
        <v>23</v>
      </c>
      <c r="B3311" s="2">
        <f t="shared" si="51"/>
        <v>106831</v>
      </c>
      <c r="C3311" s="5">
        <v>0.88074074074074071</v>
      </c>
    </row>
    <row r="3312" spans="1:3" x14ac:dyDescent="0.25">
      <c r="A3312" s="4">
        <v>23</v>
      </c>
      <c r="B3312" s="2">
        <f t="shared" si="51"/>
        <v>106854</v>
      </c>
      <c r="C3312" s="5">
        <v>0.88075231481481486</v>
      </c>
    </row>
    <row r="3313" spans="1:3" x14ac:dyDescent="0.25">
      <c r="A3313" s="4">
        <v>23</v>
      </c>
      <c r="B3313" s="2">
        <f t="shared" si="51"/>
        <v>106877</v>
      </c>
      <c r="C3313" s="5">
        <v>0.88076388888888879</v>
      </c>
    </row>
    <row r="3314" spans="1:3" x14ac:dyDescent="0.25">
      <c r="A3314" s="4">
        <v>22</v>
      </c>
      <c r="B3314" s="2">
        <f t="shared" si="51"/>
        <v>106899</v>
      </c>
      <c r="C3314" s="5">
        <v>0.88077546296296294</v>
      </c>
    </row>
    <row r="3315" spans="1:3" x14ac:dyDescent="0.25">
      <c r="A3315" s="4">
        <v>22</v>
      </c>
      <c r="B3315" s="2">
        <f t="shared" si="51"/>
        <v>106921</v>
      </c>
      <c r="C3315" s="5">
        <v>0.88078703703703709</v>
      </c>
    </row>
    <row r="3316" spans="1:3" x14ac:dyDescent="0.25">
      <c r="A3316" s="4">
        <v>22</v>
      </c>
      <c r="B3316" s="2">
        <f t="shared" si="51"/>
        <v>106943</v>
      </c>
      <c r="C3316" s="5">
        <v>0.88079861111111113</v>
      </c>
    </row>
    <row r="3317" spans="1:3" x14ac:dyDescent="0.25">
      <c r="A3317" s="4">
        <v>22</v>
      </c>
      <c r="B3317" s="2">
        <f t="shared" si="51"/>
        <v>106965</v>
      </c>
      <c r="C3317" s="5">
        <v>0.88081018518518517</v>
      </c>
    </row>
    <row r="3318" spans="1:3" x14ac:dyDescent="0.25">
      <c r="A3318" s="4">
        <v>22</v>
      </c>
      <c r="B3318" s="2">
        <f t="shared" si="51"/>
        <v>106987</v>
      </c>
      <c r="C3318" s="5">
        <v>0.88082175925925921</v>
      </c>
    </row>
    <row r="3319" spans="1:3" x14ac:dyDescent="0.25">
      <c r="A3319" s="4">
        <v>22</v>
      </c>
      <c r="B3319" s="2">
        <f t="shared" si="51"/>
        <v>107009</v>
      </c>
      <c r="C3319" s="5">
        <v>0.88083333333333336</v>
      </c>
    </row>
    <row r="3320" spans="1:3" x14ac:dyDescent="0.25">
      <c r="A3320" s="4">
        <v>22</v>
      </c>
      <c r="B3320" s="2">
        <f t="shared" si="51"/>
        <v>107031</v>
      </c>
      <c r="C3320" s="5">
        <v>0.88084490740740751</v>
      </c>
    </row>
    <row r="3321" spans="1:3" x14ac:dyDescent="0.25">
      <c r="A3321" s="4">
        <v>22</v>
      </c>
      <c r="B3321" s="2">
        <f t="shared" si="51"/>
        <v>107053</v>
      </c>
      <c r="C3321" s="5">
        <v>0.88085648148148143</v>
      </c>
    </row>
    <row r="3322" spans="1:3" x14ac:dyDescent="0.25">
      <c r="A3322" s="4">
        <v>22</v>
      </c>
      <c r="B3322" s="2">
        <f t="shared" si="51"/>
        <v>107075</v>
      </c>
      <c r="C3322" s="5">
        <v>0.88086805555555558</v>
      </c>
    </row>
    <row r="3323" spans="1:3" x14ac:dyDescent="0.25">
      <c r="A3323" s="4">
        <v>22</v>
      </c>
      <c r="B3323" s="2">
        <f t="shared" si="51"/>
        <v>107097</v>
      </c>
      <c r="C3323" s="5">
        <v>0.88087962962962962</v>
      </c>
    </row>
    <row r="3324" spans="1:3" x14ac:dyDescent="0.25">
      <c r="A3324" s="4">
        <v>22</v>
      </c>
      <c r="B3324" s="2">
        <f t="shared" si="51"/>
        <v>107119</v>
      </c>
      <c r="C3324" s="5">
        <v>0.88089120370370377</v>
      </c>
    </row>
    <row r="3325" spans="1:3" x14ac:dyDescent="0.25">
      <c r="A3325" s="4">
        <v>22</v>
      </c>
      <c r="B3325" s="2">
        <f t="shared" si="51"/>
        <v>107141</v>
      </c>
      <c r="C3325" s="5">
        <v>0.8809027777777777</v>
      </c>
    </row>
    <row r="3326" spans="1:3" x14ac:dyDescent="0.25">
      <c r="A3326" s="4">
        <v>22</v>
      </c>
      <c r="B3326" s="2">
        <f t="shared" si="51"/>
        <v>107163</v>
      </c>
      <c r="C3326" s="5">
        <v>0.88091435185185185</v>
      </c>
    </row>
    <row r="3327" spans="1:3" x14ac:dyDescent="0.25">
      <c r="A3327" s="4">
        <v>22</v>
      </c>
      <c r="B3327" s="2">
        <f t="shared" si="51"/>
        <v>107185</v>
      </c>
      <c r="C3327" s="5">
        <v>0.880925925925926</v>
      </c>
    </row>
    <row r="3328" spans="1:3" x14ac:dyDescent="0.25">
      <c r="A3328" s="4">
        <v>22</v>
      </c>
      <c r="B3328" s="2">
        <f t="shared" si="51"/>
        <v>107207</v>
      </c>
      <c r="C3328" s="5">
        <v>0.88093749999999993</v>
      </c>
    </row>
    <row r="3329" spans="1:3" x14ac:dyDescent="0.25">
      <c r="A3329" s="4">
        <v>21</v>
      </c>
      <c r="B3329" s="2">
        <f t="shared" si="51"/>
        <v>107228</v>
      </c>
      <c r="C3329" s="5">
        <v>0.88094907407407408</v>
      </c>
    </row>
    <row r="3330" spans="1:3" x14ac:dyDescent="0.25">
      <c r="A3330" s="4">
        <v>21</v>
      </c>
      <c r="B3330" s="2">
        <f t="shared" si="51"/>
        <v>107249</v>
      </c>
      <c r="C3330" s="5">
        <v>0.88096064814814812</v>
      </c>
    </row>
    <row r="3331" spans="1:3" x14ac:dyDescent="0.25">
      <c r="A3331" s="4">
        <v>21</v>
      </c>
      <c r="B3331" s="2">
        <f t="shared" si="51"/>
        <v>107270</v>
      </c>
      <c r="C3331" s="5">
        <v>0.88097222222222227</v>
      </c>
    </row>
    <row r="3332" spans="1:3" x14ac:dyDescent="0.25">
      <c r="A3332" s="4">
        <v>21</v>
      </c>
      <c r="B3332" s="2">
        <f t="shared" si="51"/>
        <v>107291</v>
      </c>
      <c r="C3332" s="5">
        <v>0.8809837962962962</v>
      </c>
    </row>
    <row r="3333" spans="1:3" x14ac:dyDescent="0.25">
      <c r="A3333" s="4">
        <v>21</v>
      </c>
      <c r="B3333" s="2">
        <f t="shared" ref="B3333:B3396" si="52">SUM(B3332,A3333)</f>
        <v>107312</v>
      </c>
      <c r="C3333" s="5">
        <v>0.88099537037037035</v>
      </c>
    </row>
    <row r="3334" spans="1:3" x14ac:dyDescent="0.25">
      <c r="A3334" s="4">
        <v>21</v>
      </c>
      <c r="B3334" s="2">
        <f t="shared" si="52"/>
        <v>107333</v>
      </c>
      <c r="C3334" s="5">
        <v>0.8810069444444445</v>
      </c>
    </row>
    <row r="3335" spans="1:3" x14ac:dyDescent="0.25">
      <c r="A3335" s="4">
        <v>21</v>
      </c>
      <c r="B3335" s="2">
        <f t="shared" si="52"/>
        <v>107354</v>
      </c>
      <c r="C3335" s="5">
        <v>0.88101851851851853</v>
      </c>
    </row>
    <row r="3336" spans="1:3" x14ac:dyDescent="0.25">
      <c r="A3336" s="4">
        <v>21</v>
      </c>
      <c r="B3336" s="2">
        <f t="shared" si="52"/>
        <v>107375</v>
      </c>
      <c r="C3336" s="5">
        <v>0.88103009259259257</v>
      </c>
    </row>
    <row r="3337" spans="1:3" x14ac:dyDescent="0.25">
      <c r="A3337" s="4">
        <v>21</v>
      </c>
      <c r="B3337" s="2">
        <f t="shared" si="52"/>
        <v>107396</v>
      </c>
      <c r="C3337" s="5">
        <v>0.88104166666666661</v>
      </c>
    </row>
    <row r="3338" spans="1:3" x14ac:dyDescent="0.25">
      <c r="A3338" s="4">
        <v>21</v>
      </c>
      <c r="B3338" s="2">
        <f t="shared" si="52"/>
        <v>107417</v>
      </c>
      <c r="C3338" s="5">
        <v>0.88105324074074076</v>
      </c>
    </row>
    <row r="3339" spans="1:3" x14ac:dyDescent="0.25">
      <c r="A3339" s="4">
        <v>21</v>
      </c>
      <c r="B3339" s="2">
        <f t="shared" si="52"/>
        <v>107438</v>
      </c>
      <c r="C3339" s="5">
        <v>0.88106481481481491</v>
      </c>
    </row>
    <row r="3340" spans="1:3" x14ac:dyDescent="0.25">
      <c r="A3340" s="4">
        <v>20</v>
      </c>
      <c r="B3340" s="2">
        <f t="shared" si="52"/>
        <v>107458</v>
      </c>
      <c r="C3340" s="5">
        <v>0.88107638888888884</v>
      </c>
    </row>
    <row r="3341" spans="1:3" x14ac:dyDescent="0.25">
      <c r="A3341" s="4">
        <v>20</v>
      </c>
      <c r="B3341" s="2">
        <f t="shared" si="52"/>
        <v>107478</v>
      </c>
      <c r="C3341" s="5">
        <v>0.88108796296296299</v>
      </c>
    </row>
    <row r="3342" spans="1:3" x14ac:dyDescent="0.25">
      <c r="A3342" s="4">
        <v>20</v>
      </c>
      <c r="B3342" s="2">
        <f t="shared" si="52"/>
        <v>107498</v>
      </c>
      <c r="C3342" s="5">
        <v>0.88109953703703703</v>
      </c>
    </row>
    <row r="3343" spans="1:3" x14ac:dyDescent="0.25">
      <c r="A3343" s="4">
        <v>20</v>
      </c>
      <c r="B3343" s="2">
        <f t="shared" si="52"/>
        <v>107518</v>
      </c>
      <c r="C3343" s="5">
        <v>0.88111111111111118</v>
      </c>
    </row>
    <row r="3344" spans="1:3" x14ac:dyDescent="0.25">
      <c r="A3344" s="4">
        <v>20</v>
      </c>
      <c r="B3344" s="2">
        <f t="shared" si="52"/>
        <v>107538</v>
      </c>
      <c r="C3344" s="5">
        <v>0.88112268518518511</v>
      </c>
    </row>
    <row r="3345" spans="1:3" x14ac:dyDescent="0.25">
      <c r="A3345" s="4">
        <v>20</v>
      </c>
      <c r="B3345" s="2">
        <f t="shared" si="52"/>
        <v>107558</v>
      </c>
      <c r="C3345" s="5">
        <v>0.88113425925925926</v>
      </c>
    </row>
    <row r="3346" spans="1:3" x14ac:dyDescent="0.25">
      <c r="A3346" s="4">
        <v>20</v>
      </c>
      <c r="B3346" s="2">
        <f t="shared" si="52"/>
        <v>107578</v>
      </c>
      <c r="C3346" s="5">
        <v>0.88114583333333341</v>
      </c>
    </row>
    <row r="3347" spans="1:3" x14ac:dyDescent="0.25">
      <c r="A3347" s="4">
        <v>20</v>
      </c>
      <c r="B3347" s="2">
        <f t="shared" si="52"/>
        <v>107598</v>
      </c>
      <c r="C3347" s="5">
        <v>0.88115740740740733</v>
      </c>
    </row>
    <row r="3348" spans="1:3" x14ac:dyDescent="0.25">
      <c r="A3348" s="4">
        <v>20</v>
      </c>
      <c r="B3348" s="2">
        <f t="shared" si="52"/>
        <v>107618</v>
      </c>
      <c r="C3348" s="5">
        <v>0.88116898148148148</v>
      </c>
    </row>
    <row r="3349" spans="1:3" x14ac:dyDescent="0.25">
      <c r="A3349" s="4">
        <v>20</v>
      </c>
      <c r="B3349" s="2">
        <f t="shared" si="52"/>
        <v>107638</v>
      </c>
      <c r="C3349" s="5">
        <v>0.88118055555555552</v>
      </c>
    </row>
    <row r="3350" spans="1:3" x14ac:dyDescent="0.25">
      <c r="A3350" s="4">
        <v>20</v>
      </c>
      <c r="B3350" s="2">
        <f t="shared" si="52"/>
        <v>107658</v>
      </c>
      <c r="C3350" s="5">
        <v>0.88119212962962967</v>
      </c>
    </row>
    <row r="3351" spans="1:3" x14ac:dyDescent="0.25">
      <c r="A3351" s="4">
        <v>19</v>
      </c>
      <c r="B3351" s="2">
        <f t="shared" si="52"/>
        <v>107677</v>
      </c>
      <c r="C3351" s="5">
        <v>0.8812037037037036</v>
      </c>
    </row>
    <row r="3352" spans="1:3" x14ac:dyDescent="0.25">
      <c r="A3352" s="4">
        <v>19</v>
      </c>
      <c r="B3352" s="2">
        <f t="shared" si="52"/>
        <v>107696</v>
      </c>
      <c r="C3352" s="5">
        <v>0.88121527777777775</v>
      </c>
    </row>
    <row r="3353" spans="1:3" x14ac:dyDescent="0.25">
      <c r="A3353" s="4">
        <v>19</v>
      </c>
      <c r="B3353" s="2">
        <f t="shared" si="52"/>
        <v>107715</v>
      </c>
      <c r="C3353" s="5">
        <v>0.8812268518518519</v>
      </c>
    </row>
    <row r="3354" spans="1:3" x14ac:dyDescent="0.25">
      <c r="A3354" s="4">
        <v>19</v>
      </c>
      <c r="B3354" s="2">
        <f t="shared" si="52"/>
        <v>107734</v>
      </c>
      <c r="C3354" s="5">
        <v>0.88123842592592594</v>
      </c>
    </row>
    <row r="3355" spans="1:3" x14ac:dyDescent="0.25">
      <c r="A3355" s="4">
        <v>19</v>
      </c>
      <c r="B3355" s="2">
        <f t="shared" si="52"/>
        <v>107753</v>
      </c>
      <c r="C3355" s="5">
        <v>0.88124999999999998</v>
      </c>
    </row>
    <row r="3356" spans="1:3" x14ac:dyDescent="0.25">
      <c r="A3356" s="4">
        <v>19</v>
      </c>
      <c r="B3356" s="2">
        <f t="shared" si="52"/>
        <v>107772</v>
      </c>
      <c r="C3356" s="5">
        <v>0.88126157407407402</v>
      </c>
    </row>
    <row r="3357" spans="1:3" x14ac:dyDescent="0.25">
      <c r="A3357" s="4">
        <v>19</v>
      </c>
      <c r="B3357" s="2">
        <f t="shared" si="52"/>
        <v>107791</v>
      </c>
      <c r="C3357" s="5">
        <v>0.88127314814814817</v>
      </c>
    </row>
    <row r="3358" spans="1:3" x14ac:dyDescent="0.25">
      <c r="A3358" s="4">
        <v>19</v>
      </c>
      <c r="B3358" s="2">
        <f t="shared" si="52"/>
        <v>107810</v>
      </c>
      <c r="C3358" s="5">
        <v>0.88128472222222232</v>
      </c>
    </row>
    <row r="3359" spans="1:3" x14ac:dyDescent="0.25">
      <c r="A3359" s="4">
        <v>19</v>
      </c>
      <c r="B3359" s="2">
        <f t="shared" si="52"/>
        <v>107829</v>
      </c>
      <c r="C3359" s="5">
        <v>0.88129629629629624</v>
      </c>
    </row>
    <row r="3360" spans="1:3" x14ac:dyDescent="0.25">
      <c r="A3360" s="4">
        <v>19</v>
      </c>
      <c r="B3360" s="2">
        <f t="shared" si="52"/>
        <v>107848</v>
      </c>
      <c r="C3360" s="5">
        <v>0.88130787037037039</v>
      </c>
    </row>
    <row r="3361" spans="1:3" x14ac:dyDescent="0.25">
      <c r="A3361" s="4">
        <v>19</v>
      </c>
      <c r="B3361" s="2">
        <f t="shared" si="52"/>
        <v>107867</v>
      </c>
      <c r="C3361" s="5">
        <v>0.88131944444444443</v>
      </c>
    </row>
    <row r="3362" spans="1:3" x14ac:dyDescent="0.25">
      <c r="A3362" s="4">
        <v>19</v>
      </c>
      <c r="B3362" s="2">
        <f t="shared" si="52"/>
        <v>107886</v>
      </c>
      <c r="C3362" s="5">
        <v>0.88133101851851858</v>
      </c>
    </row>
    <row r="3363" spans="1:3" x14ac:dyDescent="0.25">
      <c r="A3363" s="4">
        <v>19</v>
      </c>
      <c r="B3363" s="2">
        <f t="shared" si="52"/>
        <v>107905</v>
      </c>
      <c r="C3363" s="5">
        <v>0.88134259259259251</v>
      </c>
    </row>
    <row r="3364" spans="1:3" x14ac:dyDescent="0.25">
      <c r="A3364" s="4">
        <v>19</v>
      </c>
      <c r="B3364" s="2">
        <f t="shared" si="52"/>
        <v>107924</v>
      </c>
      <c r="C3364" s="5">
        <v>0.88135416666666666</v>
      </c>
    </row>
    <row r="3365" spans="1:3" x14ac:dyDescent="0.25">
      <c r="A3365" s="4">
        <v>19</v>
      </c>
      <c r="B3365" s="2">
        <f t="shared" si="52"/>
        <v>107943</v>
      </c>
      <c r="C3365" s="5">
        <v>0.88136574074074081</v>
      </c>
    </row>
    <row r="3366" spans="1:3" x14ac:dyDescent="0.25">
      <c r="A3366" s="4">
        <v>19</v>
      </c>
      <c r="B3366" s="2">
        <f t="shared" si="52"/>
        <v>107962</v>
      </c>
      <c r="C3366" s="5">
        <v>0.88137731481481485</v>
      </c>
    </row>
    <row r="3367" spans="1:3" x14ac:dyDescent="0.25">
      <c r="A3367" s="4">
        <v>19</v>
      </c>
      <c r="B3367" s="2">
        <f t="shared" si="52"/>
        <v>107981</v>
      </c>
      <c r="C3367" s="5">
        <v>0.88138888888888889</v>
      </c>
    </row>
    <row r="3368" spans="1:3" x14ac:dyDescent="0.25">
      <c r="A3368" s="4">
        <v>19</v>
      </c>
      <c r="B3368" s="2">
        <f t="shared" si="52"/>
        <v>108000</v>
      </c>
      <c r="C3368" s="5">
        <v>0.88140046296296293</v>
      </c>
    </row>
    <row r="3369" spans="1:3" x14ac:dyDescent="0.25">
      <c r="A3369" s="4">
        <v>19</v>
      </c>
      <c r="B3369" s="2">
        <f t="shared" si="52"/>
        <v>108019</v>
      </c>
      <c r="C3369" s="5">
        <v>0.88141203703703708</v>
      </c>
    </row>
    <row r="3370" spans="1:3" x14ac:dyDescent="0.25">
      <c r="A3370" s="4">
        <v>19</v>
      </c>
      <c r="B3370" s="2">
        <f t="shared" si="52"/>
        <v>108038</v>
      </c>
      <c r="C3370" s="5">
        <v>0.88142361111111101</v>
      </c>
    </row>
    <row r="3371" spans="1:3" x14ac:dyDescent="0.25">
      <c r="A3371" s="4">
        <v>18</v>
      </c>
      <c r="B3371" s="2">
        <f t="shared" si="52"/>
        <v>108056</v>
      </c>
      <c r="C3371" s="5">
        <v>0.88143518518518515</v>
      </c>
    </row>
    <row r="3372" spans="1:3" x14ac:dyDescent="0.25">
      <c r="A3372" s="4">
        <v>18</v>
      </c>
      <c r="B3372" s="2">
        <f t="shared" si="52"/>
        <v>108074</v>
      </c>
      <c r="C3372" s="5">
        <v>0.8814467592592593</v>
      </c>
    </row>
    <row r="3373" spans="1:3" x14ac:dyDescent="0.25">
      <c r="A3373" s="4">
        <v>18</v>
      </c>
      <c r="B3373" s="2">
        <f t="shared" si="52"/>
        <v>108092</v>
      </c>
      <c r="C3373" s="5">
        <v>0.88145833333333334</v>
      </c>
    </row>
    <row r="3374" spans="1:3" x14ac:dyDescent="0.25">
      <c r="A3374" s="4">
        <v>19</v>
      </c>
      <c r="B3374" s="2">
        <f t="shared" si="52"/>
        <v>108111</v>
      </c>
      <c r="C3374" s="5">
        <v>0.88146990740740738</v>
      </c>
    </row>
    <row r="3375" spans="1:3" x14ac:dyDescent="0.25">
      <c r="A3375" s="4">
        <v>19</v>
      </c>
      <c r="B3375" s="2">
        <f t="shared" si="52"/>
        <v>108130</v>
      </c>
      <c r="C3375" s="5">
        <v>0.88148148148148142</v>
      </c>
    </row>
    <row r="3376" spans="1:3" x14ac:dyDescent="0.25">
      <c r="A3376" s="4">
        <v>19</v>
      </c>
      <c r="B3376" s="2">
        <f t="shared" si="52"/>
        <v>108149</v>
      </c>
      <c r="C3376" s="5">
        <v>0.88149305555555557</v>
      </c>
    </row>
    <row r="3377" spans="1:3" x14ac:dyDescent="0.25">
      <c r="A3377" s="4">
        <v>19</v>
      </c>
      <c r="B3377" s="2">
        <f t="shared" si="52"/>
        <v>108168</v>
      </c>
      <c r="C3377" s="5">
        <v>0.88150462962962972</v>
      </c>
    </row>
    <row r="3378" spans="1:3" x14ac:dyDescent="0.25">
      <c r="A3378" s="4">
        <v>19</v>
      </c>
      <c r="B3378" s="2">
        <f t="shared" si="52"/>
        <v>108187</v>
      </c>
      <c r="C3378" s="5">
        <v>0.88151620370370365</v>
      </c>
    </row>
    <row r="3379" spans="1:3" x14ac:dyDescent="0.25">
      <c r="A3379" s="4">
        <v>19</v>
      </c>
      <c r="B3379" s="2">
        <f t="shared" si="52"/>
        <v>108206</v>
      </c>
      <c r="C3379" s="5">
        <v>0.8815277777777778</v>
      </c>
    </row>
    <row r="3380" spans="1:3" x14ac:dyDescent="0.25">
      <c r="A3380" s="4">
        <v>19</v>
      </c>
      <c r="B3380" s="2">
        <f t="shared" si="52"/>
        <v>108225</v>
      </c>
      <c r="C3380" s="5">
        <v>0.88153935185185184</v>
      </c>
    </row>
    <row r="3381" spans="1:3" x14ac:dyDescent="0.25">
      <c r="A3381" s="4">
        <v>19</v>
      </c>
      <c r="B3381" s="2">
        <f t="shared" si="52"/>
        <v>108244</v>
      </c>
      <c r="C3381" s="5">
        <v>0.88155092592592599</v>
      </c>
    </row>
    <row r="3382" spans="1:3" x14ac:dyDescent="0.25">
      <c r="A3382" s="4">
        <v>19</v>
      </c>
      <c r="B3382" s="2">
        <f t="shared" si="52"/>
        <v>108263</v>
      </c>
      <c r="C3382" s="5">
        <v>0.88156249999999992</v>
      </c>
    </row>
    <row r="3383" spans="1:3" x14ac:dyDescent="0.25">
      <c r="A3383" s="4">
        <v>19</v>
      </c>
      <c r="B3383" s="2">
        <f t="shared" si="52"/>
        <v>108282</v>
      </c>
      <c r="C3383" s="5">
        <v>0.88157407407407407</v>
      </c>
    </row>
    <row r="3384" spans="1:3" x14ac:dyDescent="0.25">
      <c r="A3384" s="4">
        <v>19</v>
      </c>
      <c r="B3384" s="2">
        <f t="shared" si="52"/>
        <v>108301</v>
      </c>
      <c r="C3384" s="5">
        <v>0.88158564814814822</v>
      </c>
    </row>
    <row r="3385" spans="1:3" x14ac:dyDescent="0.25">
      <c r="A3385" s="4">
        <v>19</v>
      </c>
      <c r="B3385" s="2">
        <f t="shared" si="52"/>
        <v>108320</v>
      </c>
      <c r="C3385" s="5">
        <v>0.88159722222222225</v>
      </c>
    </row>
    <row r="3386" spans="1:3" x14ac:dyDescent="0.25">
      <c r="A3386" s="4">
        <v>20</v>
      </c>
      <c r="B3386" s="2">
        <f t="shared" si="52"/>
        <v>108340</v>
      </c>
      <c r="C3386" s="5">
        <v>0.88160879629629629</v>
      </c>
    </row>
    <row r="3387" spans="1:3" x14ac:dyDescent="0.25">
      <c r="A3387" s="4">
        <v>20</v>
      </c>
      <c r="B3387" s="2">
        <f t="shared" si="52"/>
        <v>108360</v>
      </c>
      <c r="C3387" s="5">
        <v>0.88162037037037033</v>
      </c>
    </row>
    <row r="3388" spans="1:3" x14ac:dyDescent="0.25">
      <c r="A3388" s="4">
        <v>20</v>
      </c>
      <c r="B3388" s="2">
        <f t="shared" si="52"/>
        <v>108380</v>
      </c>
      <c r="C3388" s="5">
        <v>0.88163194444444448</v>
      </c>
    </row>
    <row r="3389" spans="1:3" x14ac:dyDescent="0.25">
      <c r="A3389" s="4">
        <v>20</v>
      </c>
      <c r="B3389" s="2">
        <f t="shared" si="52"/>
        <v>108400</v>
      </c>
      <c r="C3389" s="5">
        <v>0.88164351851851841</v>
      </c>
    </row>
    <row r="3390" spans="1:3" x14ac:dyDescent="0.25">
      <c r="A3390" s="4">
        <v>20</v>
      </c>
      <c r="B3390" s="2">
        <f t="shared" si="52"/>
        <v>108420</v>
      </c>
      <c r="C3390" s="5">
        <v>0.88165509259259256</v>
      </c>
    </row>
    <row r="3391" spans="1:3" x14ac:dyDescent="0.25">
      <c r="A3391" s="4">
        <v>20</v>
      </c>
      <c r="B3391" s="2">
        <f t="shared" si="52"/>
        <v>108440</v>
      </c>
      <c r="C3391" s="5">
        <v>0.88166666666666671</v>
      </c>
    </row>
    <row r="3392" spans="1:3" x14ac:dyDescent="0.25">
      <c r="A3392" s="4">
        <v>21</v>
      </c>
      <c r="B3392" s="2">
        <f t="shared" si="52"/>
        <v>108461</v>
      </c>
      <c r="C3392" s="5">
        <v>0.88167824074074075</v>
      </c>
    </row>
    <row r="3393" spans="1:3" x14ac:dyDescent="0.25">
      <c r="A3393" s="4">
        <v>21</v>
      </c>
      <c r="B3393" s="2">
        <f t="shared" si="52"/>
        <v>108482</v>
      </c>
      <c r="C3393" s="5">
        <v>0.88168981481481479</v>
      </c>
    </row>
    <row r="3394" spans="1:3" x14ac:dyDescent="0.25">
      <c r="A3394" s="4">
        <v>21</v>
      </c>
      <c r="B3394" s="2">
        <f t="shared" si="52"/>
        <v>108503</v>
      </c>
      <c r="C3394" s="5">
        <v>0.88170138888888883</v>
      </c>
    </row>
    <row r="3395" spans="1:3" x14ac:dyDescent="0.25">
      <c r="A3395" s="4">
        <v>21</v>
      </c>
      <c r="B3395" s="2">
        <f t="shared" si="52"/>
        <v>108524</v>
      </c>
      <c r="C3395" s="5">
        <v>0.88171296296296298</v>
      </c>
    </row>
    <row r="3396" spans="1:3" x14ac:dyDescent="0.25">
      <c r="A3396" s="4">
        <v>22</v>
      </c>
      <c r="B3396" s="2">
        <f t="shared" si="52"/>
        <v>108546</v>
      </c>
      <c r="C3396" s="5">
        <v>0.88172453703703713</v>
      </c>
    </row>
    <row r="3397" spans="1:3" x14ac:dyDescent="0.25">
      <c r="A3397" s="4">
        <v>22</v>
      </c>
      <c r="B3397" s="2">
        <f t="shared" ref="B3397:B3460" si="53">SUM(B3396,A3397)</f>
        <v>108568</v>
      </c>
      <c r="C3397" s="5">
        <v>0.88173611111111105</v>
      </c>
    </row>
    <row r="3398" spans="1:3" x14ac:dyDescent="0.25">
      <c r="A3398" s="4">
        <v>22</v>
      </c>
      <c r="B3398" s="2">
        <f t="shared" si="53"/>
        <v>108590</v>
      </c>
      <c r="C3398" s="5">
        <v>0.8817476851851852</v>
      </c>
    </row>
    <row r="3399" spans="1:3" x14ac:dyDescent="0.25">
      <c r="A3399" s="4">
        <v>22</v>
      </c>
      <c r="B3399" s="2">
        <f t="shared" si="53"/>
        <v>108612</v>
      </c>
      <c r="C3399" s="5">
        <v>0.88175925925925924</v>
      </c>
    </row>
    <row r="3400" spans="1:3" x14ac:dyDescent="0.25">
      <c r="A3400" s="4">
        <v>22</v>
      </c>
      <c r="B3400" s="2">
        <f t="shared" si="53"/>
        <v>108634</v>
      </c>
      <c r="C3400" s="5">
        <v>0.88177083333333339</v>
      </c>
    </row>
    <row r="3401" spans="1:3" x14ac:dyDescent="0.25">
      <c r="A3401" s="4">
        <v>22</v>
      </c>
      <c r="B3401" s="2">
        <f t="shared" si="53"/>
        <v>108656</v>
      </c>
      <c r="C3401" s="5">
        <v>0.88178240740740732</v>
      </c>
    </row>
    <row r="3402" spans="1:3" x14ac:dyDescent="0.25">
      <c r="A3402" s="4">
        <v>23</v>
      </c>
      <c r="B3402" s="2">
        <f t="shared" si="53"/>
        <v>108679</v>
      </c>
      <c r="C3402" s="5">
        <v>0.88179398148148147</v>
      </c>
    </row>
    <row r="3403" spans="1:3" x14ac:dyDescent="0.25">
      <c r="A3403" s="4">
        <v>23</v>
      </c>
      <c r="B3403" s="2">
        <f t="shared" si="53"/>
        <v>108702</v>
      </c>
      <c r="C3403" s="5">
        <v>0.88180555555555562</v>
      </c>
    </row>
    <row r="3404" spans="1:3" x14ac:dyDescent="0.25">
      <c r="A3404" s="4">
        <v>23</v>
      </c>
      <c r="B3404" s="2">
        <f t="shared" si="53"/>
        <v>108725</v>
      </c>
      <c r="C3404" s="5">
        <v>0.88181712962962966</v>
      </c>
    </row>
    <row r="3405" spans="1:3" x14ac:dyDescent="0.25">
      <c r="A3405" s="4">
        <v>23</v>
      </c>
      <c r="B3405" s="2">
        <f t="shared" si="53"/>
        <v>108748</v>
      </c>
      <c r="C3405" s="5">
        <v>0.8818287037037037</v>
      </c>
    </row>
    <row r="3406" spans="1:3" x14ac:dyDescent="0.25">
      <c r="A3406" s="4">
        <v>23</v>
      </c>
      <c r="B3406" s="2">
        <f t="shared" si="53"/>
        <v>108771</v>
      </c>
      <c r="C3406" s="5">
        <v>0.88184027777777774</v>
      </c>
    </row>
    <row r="3407" spans="1:3" x14ac:dyDescent="0.25">
      <c r="A3407" s="4">
        <v>23</v>
      </c>
      <c r="B3407" s="2">
        <f t="shared" si="53"/>
        <v>108794</v>
      </c>
      <c r="C3407" s="5">
        <v>0.88185185185185189</v>
      </c>
    </row>
    <row r="3408" spans="1:3" x14ac:dyDescent="0.25">
      <c r="A3408" s="4">
        <v>23</v>
      </c>
      <c r="B3408" s="2">
        <f t="shared" si="53"/>
        <v>108817</v>
      </c>
      <c r="C3408" s="5">
        <v>0.88186342592592604</v>
      </c>
    </row>
    <row r="3409" spans="1:3" x14ac:dyDescent="0.25">
      <c r="A3409" s="4">
        <v>24</v>
      </c>
      <c r="B3409" s="2">
        <f t="shared" si="53"/>
        <v>108841</v>
      </c>
      <c r="C3409" s="5">
        <v>0.88187499999999996</v>
      </c>
    </row>
    <row r="3410" spans="1:3" x14ac:dyDescent="0.25">
      <c r="A3410" s="4">
        <v>24</v>
      </c>
      <c r="B3410" s="2">
        <f t="shared" si="53"/>
        <v>108865</v>
      </c>
      <c r="C3410" s="5">
        <v>0.88188657407407411</v>
      </c>
    </row>
    <row r="3411" spans="1:3" x14ac:dyDescent="0.25">
      <c r="A3411" s="4">
        <v>24</v>
      </c>
      <c r="B3411" s="2">
        <f t="shared" si="53"/>
        <v>108889</v>
      </c>
      <c r="C3411" s="5">
        <v>0.88189814814814815</v>
      </c>
    </row>
    <row r="3412" spans="1:3" x14ac:dyDescent="0.25">
      <c r="A3412" s="4">
        <v>24</v>
      </c>
      <c r="B3412" s="2">
        <f t="shared" si="53"/>
        <v>108913</v>
      </c>
      <c r="C3412" s="5">
        <v>0.88190972222222219</v>
      </c>
    </row>
    <row r="3413" spans="1:3" x14ac:dyDescent="0.25">
      <c r="A3413" s="4">
        <v>24</v>
      </c>
      <c r="B3413" s="2">
        <f t="shared" si="53"/>
        <v>108937</v>
      </c>
      <c r="C3413" s="5">
        <v>0.88192129629629623</v>
      </c>
    </row>
    <row r="3414" spans="1:3" x14ac:dyDescent="0.25">
      <c r="A3414" s="4">
        <v>24</v>
      </c>
      <c r="B3414" s="2">
        <f t="shared" si="53"/>
        <v>108961</v>
      </c>
      <c r="C3414" s="5">
        <v>0.88193287037037038</v>
      </c>
    </row>
    <row r="3415" spans="1:3" x14ac:dyDescent="0.25">
      <c r="A3415" s="4">
        <v>24</v>
      </c>
      <c r="B3415" s="2">
        <f t="shared" si="53"/>
        <v>108985</v>
      </c>
      <c r="C3415" s="5">
        <v>0.88194444444444453</v>
      </c>
    </row>
    <row r="3416" spans="1:3" x14ac:dyDescent="0.25">
      <c r="A3416" s="4">
        <v>24</v>
      </c>
      <c r="B3416" s="2">
        <f t="shared" si="53"/>
        <v>109009</v>
      </c>
      <c r="C3416" s="5">
        <v>0.88195601851851846</v>
      </c>
    </row>
    <row r="3417" spans="1:3" x14ac:dyDescent="0.25">
      <c r="A3417" s="4">
        <v>24</v>
      </c>
      <c r="B3417" s="2">
        <f t="shared" si="53"/>
        <v>109033</v>
      </c>
      <c r="C3417" s="5">
        <v>0.88196759259259261</v>
      </c>
    </row>
    <row r="3418" spans="1:3" x14ac:dyDescent="0.25">
      <c r="A3418" s="4">
        <v>24</v>
      </c>
      <c r="B3418" s="2">
        <f t="shared" si="53"/>
        <v>109057</v>
      </c>
      <c r="C3418" s="5">
        <v>0.88197916666666665</v>
      </c>
    </row>
    <row r="3419" spans="1:3" x14ac:dyDescent="0.25">
      <c r="A3419" s="4">
        <v>24</v>
      </c>
      <c r="B3419" s="2">
        <f t="shared" si="53"/>
        <v>109081</v>
      </c>
      <c r="C3419" s="5">
        <v>0.8819907407407408</v>
      </c>
    </row>
    <row r="3420" spans="1:3" x14ac:dyDescent="0.25">
      <c r="A3420" s="4">
        <v>24</v>
      </c>
      <c r="B3420" s="2">
        <f t="shared" si="53"/>
        <v>109105</v>
      </c>
      <c r="C3420" s="5">
        <v>0.88200231481481473</v>
      </c>
    </row>
    <row r="3421" spans="1:3" x14ac:dyDescent="0.25">
      <c r="A3421" s="4">
        <v>24</v>
      </c>
      <c r="B3421" s="2">
        <f t="shared" si="53"/>
        <v>109129</v>
      </c>
      <c r="C3421" s="5">
        <v>0.88201388888888888</v>
      </c>
    </row>
    <row r="3422" spans="1:3" x14ac:dyDescent="0.25">
      <c r="A3422" s="4">
        <v>23</v>
      </c>
      <c r="B3422" s="2">
        <f t="shared" si="53"/>
        <v>109152</v>
      </c>
      <c r="C3422" s="5">
        <v>0.88202546296296302</v>
      </c>
    </row>
    <row r="3423" spans="1:3" x14ac:dyDescent="0.25">
      <c r="A3423" s="4">
        <v>23</v>
      </c>
      <c r="B3423" s="2">
        <f t="shared" si="53"/>
        <v>109175</v>
      </c>
      <c r="C3423" s="5">
        <v>0.88203703703703706</v>
      </c>
    </row>
    <row r="3424" spans="1:3" x14ac:dyDescent="0.25">
      <c r="A3424" s="4">
        <v>23</v>
      </c>
      <c r="B3424" s="2">
        <f t="shared" si="53"/>
        <v>109198</v>
      </c>
      <c r="C3424" s="5">
        <v>0.8820486111111111</v>
      </c>
    </row>
    <row r="3425" spans="1:3" x14ac:dyDescent="0.25">
      <c r="A3425" s="4">
        <v>23</v>
      </c>
      <c r="B3425" s="2">
        <f t="shared" si="53"/>
        <v>109221</v>
      </c>
      <c r="C3425" s="5">
        <v>0.88206018518518514</v>
      </c>
    </row>
    <row r="3426" spans="1:3" x14ac:dyDescent="0.25">
      <c r="A3426" s="4">
        <v>23</v>
      </c>
      <c r="B3426" s="2">
        <f t="shared" si="53"/>
        <v>109244</v>
      </c>
      <c r="C3426" s="5">
        <v>0.88207175925925929</v>
      </c>
    </row>
    <row r="3427" spans="1:3" x14ac:dyDescent="0.25">
      <c r="A3427" s="4">
        <v>23</v>
      </c>
      <c r="B3427" s="2">
        <f t="shared" si="53"/>
        <v>109267</v>
      </c>
      <c r="C3427" s="5">
        <v>0.88208333333333344</v>
      </c>
    </row>
    <row r="3428" spans="1:3" x14ac:dyDescent="0.25">
      <c r="A3428" s="4">
        <v>23</v>
      </c>
      <c r="B3428" s="2">
        <f t="shared" si="53"/>
        <v>109290</v>
      </c>
      <c r="C3428" s="5">
        <v>0.88209490740740737</v>
      </c>
    </row>
    <row r="3429" spans="1:3" x14ac:dyDescent="0.25">
      <c r="A3429" s="4">
        <v>23</v>
      </c>
      <c r="B3429" s="2">
        <f t="shared" si="53"/>
        <v>109313</v>
      </c>
      <c r="C3429" s="5">
        <v>0.88210648148148152</v>
      </c>
    </row>
    <row r="3430" spans="1:3" x14ac:dyDescent="0.25">
      <c r="A3430" s="4">
        <v>23</v>
      </c>
      <c r="B3430" s="2">
        <f t="shared" si="53"/>
        <v>109336</v>
      </c>
      <c r="C3430" s="5">
        <v>0.88211805555555556</v>
      </c>
    </row>
    <row r="3431" spans="1:3" x14ac:dyDescent="0.25">
      <c r="A3431" s="4">
        <v>23</v>
      </c>
      <c r="B3431" s="2">
        <f t="shared" si="53"/>
        <v>109359</v>
      </c>
      <c r="C3431" s="5">
        <v>0.8821296296296296</v>
      </c>
    </row>
    <row r="3432" spans="1:3" x14ac:dyDescent="0.25">
      <c r="A3432" s="4">
        <v>23</v>
      </c>
      <c r="B3432" s="2">
        <f t="shared" si="53"/>
        <v>109382</v>
      </c>
      <c r="C3432" s="5">
        <v>0.88214120370370364</v>
      </c>
    </row>
    <row r="3433" spans="1:3" x14ac:dyDescent="0.25">
      <c r="A3433" s="4">
        <v>23</v>
      </c>
      <c r="B3433" s="2">
        <f t="shared" si="53"/>
        <v>109405</v>
      </c>
      <c r="C3433" s="5">
        <v>0.88215277777777779</v>
      </c>
    </row>
    <row r="3434" spans="1:3" x14ac:dyDescent="0.25">
      <c r="A3434" s="4">
        <v>23</v>
      </c>
      <c r="B3434" s="2">
        <f t="shared" si="53"/>
        <v>109428</v>
      </c>
      <c r="C3434" s="5">
        <v>0.88216435185185194</v>
      </c>
    </row>
    <row r="3435" spans="1:3" x14ac:dyDescent="0.25">
      <c r="A3435" s="4">
        <v>23</v>
      </c>
      <c r="B3435" s="2">
        <f t="shared" si="53"/>
        <v>109451</v>
      </c>
      <c r="C3435" s="5">
        <v>0.88217592592592586</v>
      </c>
    </row>
    <row r="3436" spans="1:3" x14ac:dyDescent="0.25">
      <c r="A3436" s="4">
        <v>23</v>
      </c>
      <c r="B3436" s="2">
        <f t="shared" si="53"/>
        <v>109474</v>
      </c>
      <c r="C3436" s="5">
        <v>0.88218750000000001</v>
      </c>
    </row>
    <row r="3437" spans="1:3" x14ac:dyDescent="0.25">
      <c r="A3437" s="4">
        <v>23</v>
      </c>
      <c r="B3437" s="2">
        <f t="shared" si="53"/>
        <v>109497</v>
      </c>
      <c r="C3437" s="5">
        <v>0.88219907407407405</v>
      </c>
    </row>
    <row r="3438" spans="1:3" x14ac:dyDescent="0.25">
      <c r="A3438" s="4">
        <v>23</v>
      </c>
      <c r="B3438" s="2">
        <f t="shared" si="53"/>
        <v>109520</v>
      </c>
      <c r="C3438" s="5">
        <v>0.8822106481481482</v>
      </c>
    </row>
    <row r="3439" spans="1:3" x14ac:dyDescent="0.25">
      <c r="A3439" s="4">
        <v>23</v>
      </c>
      <c r="B3439" s="2">
        <f t="shared" si="53"/>
        <v>109543</v>
      </c>
      <c r="C3439" s="5">
        <v>0.88222222222222213</v>
      </c>
    </row>
    <row r="3440" spans="1:3" x14ac:dyDescent="0.25">
      <c r="A3440" s="4">
        <v>22</v>
      </c>
      <c r="B3440" s="2">
        <f t="shared" si="53"/>
        <v>109565</v>
      </c>
      <c r="C3440" s="5">
        <v>0.88223379629629628</v>
      </c>
    </row>
    <row r="3441" spans="1:3" x14ac:dyDescent="0.25">
      <c r="A3441" s="4">
        <v>23</v>
      </c>
      <c r="B3441" s="2">
        <f t="shared" si="53"/>
        <v>109588</v>
      </c>
      <c r="C3441" s="5">
        <v>0.88224537037037043</v>
      </c>
    </row>
    <row r="3442" spans="1:3" x14ac:dyDescent="0.25">
      <c r="A3442" s="4">
        <v>23</v>
      </c>
      <c r="B3442" s="2">
        <f t="shared" si="53"/>
        <v>109611</v>
      </c>
      <c r="C3442" s="5">
        <v>0.88225694444444447</v>
      </c>
    </row>
    <row r="3443" spans="1:3" x14ac:dyDescent="0.25">
      <c r="A3443" s="4">
        <v>23</v>
      </c>
      <c r="B3443" s="2">
        <f t="shared" si="53"/>
        <v>109634</v>
      </c>
      <c r="C3443" s="5">
        <v>0.88226851851851851</v>
      </c>
    </row>
    <row r="3444" spans="1:3" x14ac:dyDescent="0.25">
      <c r="A3444" s="4">
        <v>22</v>
      </c>
      <c r="B3444" s="2">
        <f t="shared" si="53"/>
        <v>109656</v>
      </c>
      <c r="C3444" s="5">
        <v>0.88228009259259255</v>
      </c>
    </row>
    <row r="3445" spans="1:3" x14ac:dyDescent="0.25">
      <c r="A3445" s="4">
        <v>22</v>
      </c>
      <c r="B3445" s="2">
        <f t="shared" si="53"/>
        <v>109678</v>
      </c>
      <c r="C3445" s="5">
        <v>0.8822916666666667</v>
      </c>
    </row>
    <row r="3446" spans="1:3" x14ac:dyDescent="0.25">
      <c r="A3446" s="4">
        <v>22</v>
      </c>
      <c r="B3446" s="2">
        <f t="shared" si="53"/>
        <v>109700</v>
      </c>
      <c r="C3446" s="5">
        <v>0.88230324074074085</v>
      </c>
    </row>
    <row r="3447" spans="1:3" x14ac:dyDescent="0.25">
      <c r="A3447" s="4">
        <v>22</v>
      </c>
      <c r="B3447" s="2">
        <f t="shared" si="53"/>
        <v>109722</v>
      </c>
      <c r="C3447" s="5">
        <v>0.88231481481481477</v>
      </c>
    </row>
    <row r="3448" spans="1:3" x14ac:dyDescent="0.25">
      <c r="A3448" s="4">
        <v>22</v>
      </c>
      <c r="B3448" s="2">
        <f t="shared" si="53"/>
        <v>109744</v>
      </c>
      <c r="C3448" s="5">
        <v>0.88232638888888892</v>
      </c>
    </row>
    <row r="3449" spans="1:3" x14ac:dyDescent="0.25">
      <c r="A3449" s="4">
        <v>22</v>
      </c>
      <c r="B3449" s="2">
        <f t="shared" si="53"/>
        <v>109766</v>
      </c>
      <c r="C3449" s="5">
        <v>0.88233796296296296</v>
      </c>
    </row>
    <row r="3450" spans="1:3" x14ac:dyDescent="0.25">
      <c r="A3450" s="4">
        <v>22</v>
      </c>
      <c r="B3450" s="2">
        <f t="shared" si="53"/>
        <v>109788</v>
      </c>
      <c r="C3450" s="5">
        <v>0.882349537037037</v>
      </c>
    </row>
    <row r="3451" spans="1:3" x14ac:dyDescent="0.25">
      <c r="A3451" s="4">
        <v>22</v>
      </c>
      <c r="B3451" s="2">
        <f t="shared" si="53"/>
        <v>109810</v>
      </c>
      <c r="C3451" s="5">
        <v>0.88236111111111104</v>
      </c>
    </row>
    <row r="3452" spans="1:3" x14ac:dyDescent="0.25">
      <c r="A3452" s="4">
        <v>22</v>
      </c>
      <c r="B3452" s="2">
        <f t="shared" si="53"/>
        <v>109832</v>
      </c>
      <c r="C3452" s="5">
        <v>0.88237268518518519</v>
      </c>
    </row>
    <row r="3453" spans="1:3" x14ac:dyDescent="0.25">
      <c r="A3453" s="4">
        <v>22</v>
      </c>
      <c r="B3453" s="2">
        <f t="shared" si="53"/>
        <v>109854</v>
      </c>
      <c r="C3453" s="5">
        <v>0.88238425925925934</v>
      </c>
    </row>
    <row r="3454" spans="1:3" x14ac:dyDescent="0.25">
      <c r="A3454" s="4">
        <v>22</v>
      </c>
      <c r="B3454" s="2">
        <f t="shared" si="53"/>
        <v>109876</v>
      </c>
      <c r="C3454" s="5">
        <v>0.88239583333333327</v>
      </c>
    </row>
    <row r="3455" spans="1:3" x14ac:dyDescent="0.25">
      <c r="A3455" s="4">
        <v>21</v>
      </c>
      <c r="B3455" s="2">
        <f t="shared" si="53"/>
        <v>109897</v>
      </c>
      <c r="C3455" s="5">
        <v>0.88240740740740742</v>
      </c>
    </row>
    <row r="3456" spans="1:3" x14ac:dyDescent="0.25">
      <c r="A3456" s="4">
        <v>21</v>
      </c>
      <c r="B3456" s="2">
        <f t="shared" si="53"/>
        <v>109918</v>
      </c>
      <c r="C3456" s="5">
        <v>0.88241898148148146</v>
      </c>
    </row>
    <row r="3457" spans="1:3" x14ac:dyDescent="0.25">
      <c r="A3457" s="4">
        <v>21</v>
      </c>
      <c r="B3457" s="2">
        <f t="shared" si="53"/>
        <v>109939</v>
      </c>
      <c r="C3457" s="5">
        <v>0.88243055555555561</v>
      </c>
    </row>
    <row r="3458" spans="1:3" x14ac:dyDescent="0.25">
      <c r="A3458" s="4">
        <v>21</v>
      </c>
      <c r="B3458" s="2">
        <f t="shared" si="53"/>
        <v>109960</v>
      </c>
      <c r="C3458" s="5">
        <v>0.88244212962962953</v>
      </c>
    </row>
    <row r="3459" spans="1:3" x14ac:dyDescent="0.25">
      <c r="A3459" s="4">
        <v>20</v>
      </c>
      <c r="B3459" s="2">
        <f t="shared" si="53"/>
        <v>109980</v>
      </c>
      <c r="C3459" s="5">
        <v>0.88245370370370368</v>
      </c>
    </row>
    <row r="3460" spans="1:3" x14ac:dyDescent="0.25">
      <c r="A3460" s="4">
        <v>20</v>
      </c>
      <c r="B3460" s="2">
        <f t="shared" si="53"/>
        <v>110000</v>
      </c>
      <c r="C3460" s="5">
        <v>0.88246527777777783</v>
      </c>
    </row>
    <row r="3461" spans="1:3" x14ac:dyDescent="0.25">
      <c r="A3461" s="4">
        <v>20</v>
      </c>
      <c r="B3461" s="2">
        <f t="shared" ref="B3461:B3524" si="54">SUM(B3460,A3461)</f>
        <v>110020</v>
      </c>
      <c r="C3461" s="5">
        <v>0.88247685185185187</v>
      </c>
    </row>
    <row r="3462" spans="1:3" x14ac:dyDescent="0.25">
      <c r="A3462" s="4">
        <v>20</v>
      </c>
      <c r="B3462" s="2">
        <f t="shared" si="54"/>
        <v>110040</v>
      </c>
      <c r="C3462" s="5">
        <v>0.88248842592592591</v>
      </c>
    </row>
    <row r="3463" spans="1:3" x14ac:dyDescent="0.25">
      <c r="A3463" s="4">
        <v>20</v>
      </c>
      <c r="B3463" s="2">
        <f t="shared" si="54"/>
        <v>110060</v>
      </c>
      <c r="C3463" s="5">
        <v>0.88249999999999995</v>
      </c>
    </row>
    <row r="3464" spans="1:3" x14ac:dyDescent="0.25">
      <c r="A3464" s="4">
        <v>20</v>
      </c>
      <c r="B3464" s="2">
        <f t="shared" si="54"/>
        <v>110080</v>
      </c>
      <c r="C3464" s="5">
        <v>0.8825115740740741</v>
      </c>
    </row>
    <row r="3465" spans="1:3" x14ac:dyDescent="0.25">
      <c r="A3465" s="4">
        <v>20</v>
      </c>
      <c r="B3465" s="2">
        <f t="shared" si="54"/>
        <v>110100</v>
      </c>
      <c r="C3465" s="5">
        <v>0.88252314814814825</v>
      </c>
    </row>
    <row r="3466" spans="1:3" x14ac:dyDescent="0.25">
      <c r="A3466" s="4">
        <v>20</v>
      </c>
      <c r="B3466" s="2">
        <f t="shared" si="54"/>
        <v>110120</v>
      </c>
      <c r="C3466" s="5">
        <v>0.88253472222222218</v>
      </c>
    </row>
    <row r="3467" spans="1:3" x14ac:dyDescent="0.25">
      <c r="A3467" s="4">
        <v>20</v>
      </c>
      <c r="B3467" s="2">
        <f t="shared" si="54"/>
        <v>110140</v>
      </c>
      <c r="C3467" s="5">
        <v>0.88254629629629633</v>
      </c>
    </row>
    <row r="3468" spans="1:3" x14ac:dyDescent="0.25">
      <c r="A3468" s="4">
        <v>20</v>
      </c>
      <c r="B3468" s="2">
        <f t="shared" si="54"/>
        <v>110160</v>
      </c>
      <c r="C3468" s="5">
        <v>0.88255787037037037</v>
      </c>
    </row>
    <row r="3469" spans="1:3" x14ac:dyDescent="0.25">
      <c r="A3469" s="4">
        <v>20</v>
      </c>
      <c r="B3469" s="2">
        <f t="shared" si="54"/>
        <v>110180</v>
      </c>
      <c r="C3469" s="5">
        <v>0.88256944444444452</v>
      </c>
    </row>
    <row r="3470" spans="1:3" x14ac:dyDescent="0.25">
      <c r="A3470" s="4">
        <v>20</v>
      </c>
      <c r="B3470" s="2">
        <f t="shared" si="54"/>
        <v>110200</v>
      </c>
      <c r="C3470" s="5">
        <v>0.88258101851851845</v>
      </c>
    </row>
    <row r="3471" spans="1:3" x14ac:dyDescent="0.25">
      <c r="A3471" s="4">
        <v>20</v>
      </c>
      <c r="B3471" s="2">
        <f t="shared" si="54"/>
        <v>110220</v>
      </c>
      <c r="C3471" s="5">
        <v>0.8825925925925926</v>
      </c>
    </row>
    <row r="3472" spans="1:3" x14ac:dyDescent="0.25">
      <c r="A3472" s="4">
        <v>20</v>
      </c>
      <c r="B3472" s="2">
        <f t="shared" si="54"/>
        <v>110240</v>
      </c>
      <c r="C3472" s="5">
        <v>0.88260416666666675</v>
      </c>
    </row>
    <row r="3473" spans="1:3" x14ac:dyDescent="0.25">
      <c r="A3473" s="4">
        <v>20</v>
      </c>
      <c r="B3473" s="2">
        <f t="shared" si="54"/>
        <v>110260</v>
      </c>
      <c r="C3473" s="5">
        <v>0.88261574074074067</v>
      </c>
    </row>
    <row r="3474" spans="1:3" x14ac:dyDescent="0.25">
      <c r="A3474" s="4">
        <v>20</v>
      </c>
      <c r="B3474" s="2">
        <f t="shared" si="54"/>
        <v>110280</v>
      </c>
      <c r="C3474" s="5">
        <v>0.88262731481481482</v>
      </c>
    </row>
    <row r="3475" spans="1:3" x14ac:dyDescent="0.25">
      <c r="A3475" s="4">
        <v>19</v>
      </c>
      <c r="B3475" s="2">
        <f t="shared" si="54"/>
        <v>110299</v>
      </c>
      <c r="C3475" s="5">
        <v>0.88263888888888886</v>
      </c>
    </row>
    <row r="3476" spans="1:3" x14ac:dyDescent="0.25">
      <c r="A3476" s="4">
        <v>19</v>
      </c>
      <c r="B3476" s="2">
        <f t="shared" si="54"/>
        <v>110318</v>
      </c>
      <c r="C3476" s="5">
        <v>0.88265046296296301</v>
      </c>
    </row>
    <row r="3477" spans="1:3" x14ac:dyDescent="0.25">
      <c r="A3477" s="4">
        <v>19</v>
      </c>
      <c r="B3477" s="2">
        <f t="shared" si="54"/>
        <v>110337</v>
      </c>
      <c r="C3477" s="5">
        <v>0.88266203703703694</v>
      </c>
    </row>
    <row r="3478" spans="1:3" x14ac:dyDescent="0.25">
      <c r="A3478" s="4">
        <v>19</v>
      </c>
      <c r="B3478" s="2">
        <f t="shared" si="54"/>
        <v>110356</v>
      </c>
      <c r="C3478" s="5">
        <v>0.88267361111111109</v>
      </c>
    </row>
    <row r="3479" spans="1:3" x14ac:dyDescent="0.25">
      <c r="A3479" s="4">
        <v>19</v>
      </c>
      <c r="B3479" s="2">
        <f t="shared" si="54"/>
        <v>110375</v>
      </c>
      <c r="C3479" s="5">
        <v>0.88268518518518524</v>
      </c>
    </row>
    <row r="3480" spans="1:3" x14ac:dyDescent="0.25">
      <c r="A3480" s="4">
        <v>19</v>
      </c>
      <c r="B3480" s="2">
        <f t="shared" si="54"/>
        <v>110394</v>
      </c>
      <c r="C3480" s="5">
        <v>0.88269675925925928</v>
      </c>
    </row>
    <row r="3481" spans="1:3" x14ac:dyDescent="0.25">
      <c r="A3481" s="4">
        <v>19</v>
      </c>
      <c r="B3481" s="2">
        <f t="shared" si="54"/>
        <v>110413</v>
      </c>
      <c r="C3481" s="5">
        <v>0.88270833333333332</v>
      </c>
    </row>
    <row r="3482" spans="1:3" x14ac:dyDescent="0.25">
      <c r="A3482" s="4">
        <v>19</v>
      </c>
      <c r="B3482" s="2">
        <f t="shared" si="54"/>
        <v>110432</v>
      </c>
      <c r="C3482" s="5">
        <v>0.88271990740740736</v>
      </c>
    </row>
    <row r="3483" spans="1:3" x14ac:dyDescent="0.25">
      <c r="A3483" s="4">
        <v>19</v>
      </c>
      <c r="B3483" s="2">
        <f t="shared" si="54"/>
        <v>110451</v>
      </c>
      <c r="C3483" s="5">
        <v>0.88273148148148151</v>
      </c>
    </row>
    <row r="3484" spans="1:3" x14ac:dyDescent="0.25">
      <c r="A3484" s="4">
        <v>19</v>
      </c>
      <c r="B3484" s="2">
        <f t="shared" si="54"/>
        <v>110470</v>
      </c>
      <c r="C3484" s="5">
        <v>0.88274305555555566</v>
      </c>
    </row>
    <row r="3485" spans="1:3" x14ac:dyDescent="0.25">
      <c r="A3485" s="4">
        <v>19</v>
      </c>
      <c r="B3485" s="2">
        <f t="shared" si="54"/>
        <v>110489</v>
      </c>
      <c r="C3485" s="5">
        <v>0.88275462962962958</v>
      </c>
    </row>
    <row r="3486" spans="1:3" x14ac:dyDescent="0.25">
      <c r="A3486" s="4">
        <v>19</v>
      </c>
      <c r="B3486" s="2">
        <f t="shared" si="54"/>
        <v>110508</v>
      </c>
      <c r="C3486" s="5">
        <v>0.88276620370370373</v>
      </c>
    </row>
    <row r="3487" spans="1:3" x14ac:dyDescent="0.25">
      <c r="A3487" s="4">
        <v>19</v>
      </c>
      <c r="B3487" s="2">
        <f t="shared" si="54"/>
        <v>110527</v>
      </c>
      <c r="C3487" s="5">
        <v>0.88277777777777777</v>
      </c>
    </row>
    <row r="3488" spans="1:3" x14ac:dyDescent="0.25">
      <c r="A3488" s="4">
        <v>19</v>
      </c>
      <c r="B3488" s="2">
        <f t="shared" si="54"/>
        <v>110546</v>
      </c>
      <c r="C3488" s="5">
        <v>0.88278935185185192</v>
      </c>
    </row>
    <row r="3489" spans="1:3" x14ac:dyDescent="0.25">
      <c r="A3489" s="4">
        <v>19</v>
      </c>
      <c r="B3489" s="2">
        <f t="shared" si="54"/>
        <v>110565</v>
      </c>
      <c r="C3489" s="5">
        <v>0.88280092592592585</v>
      </c>
    </row>
    <row r="3490" spans="1:3" x14ac:dyDescent="0.25">
      <c r="A3490" s="4">
        <v>18</v>
      </c>
      <c r="B3490" s="2">
        <f t="shared" si="54"/>
        <v>110583</v>
      </c>
      <c r="C3490" s="5">
        <v>0.8828125</v>
      </c>
    </row>
    <row r="3491" spans="1:3" x14ac:dyDescent="0.25">
      <c r="A3491" s="4">
        <v>18</v>
      </c>
      <c r="B3491" s="2">
        <f t="shared" si="54"/>
        <v>110601</v>
      </c>
      <c r="C3491" s="5">
        <v>0.88282407407407415</v>
      </c>
    </row>
    <row r="3492" spans="1:3" x14ac:dyDescent="0.25">
      <c r="A3492" s="4">
        <v>18</v>
      </c>
      <c r="B3492" s="2">
        <f t="shared" si="54"/>
        <v>110619</v>
      </c>
      <c r="C3492" s="5">
        <v>0.88283564814814808</v>
      </c>
    </row>
    <row r="3493" spans="1:3" x14ac:dyDescent="0.25">
      <c r="A3493" s="4">
        <v>18</v>
      </c>
      <c r="B3493" s="2">
        <f t="shared" si="54"/>
        <v>110637</v>
      </c>
      <c r="C3493" s="5">
        <v>0.88284722222222223</v>
      </c>
    </row>
    <row r="3494" spans="1:3" x14ac:dyDescent="0.25">
      <c r="A3494" s="4">
        <v>18</v>
      </c>
      <c r="B3494" s="2">
        <f t="shared" si="54"/>
        <v>110655</v>
      </c>
      <c r="C3494" s="5">
        <v>0.88285879629629627</v>
      </c>
    </row>
    <row r="3495" spans="1:3" x14ac:dyDescent="0.25">
      <c r="A3495" s="4">
        <v>18</v>
      </c>
      <c r="B3495" s="2">
        <f t="shared" si="54"/>
        <v>110673</v>
      </c>
      <c r="C3495" s="5">
        <v>0.88287037037037042</v>
      </c>
    </row>
    <row r="3496" spans="1:3" x14ac:dyDescent="0.25">
      <c r="A3496" s="4">
        <v>18</v>
      </c>
      <c r="B3496" s="2">
        <f t="shared" si="54"/>
        <v>110691</v>
      </c>
      <c r="C3496" s="5">
        <v>0.88288194444444434</v>
      </c>
    </row>
    <row r="3497" spans="1:3" x14ac:dyDescent="0.25">
      <c r="A3497" s="4">
        <v>17</v>
      </c>
      <c r="B3497" s="2">
        <f t="shared" si="54"/>
        <v>110708</v>
      </c>
      <c r="C3497" s="5">
        <v>0.88289351851851849</v>
      </c>
    </row>
    <row r="3498" spans="1:3" x14ac:dyDescent="0.25">
      <c r="A3498" s="4">
        <v>17</v>
      </c>
      <c r="B3498" s="2">
        <f t="shared" si="54"/>
        <v>110725</v>
      </c>
      <c r="C3498" s="5">
        <v>0.88290509259259264</v>
      </c>
    </row>
    <row r="3499" spans="1:3" x14ac:dyDescent="0.25">
      <c r="A3499" s="4">
        <v>17</v>
      </c>
      <c r="B3499" s="2">
        <f t="shared" si="54"/>
        <v>110742</v>
      </c>
      <c r="C3499" s="5">
        <v>0.88291666666666668</v>
      </c>
    </row>
    <row r="3500" spans="1:3" x14ac:dyDescent="0.25">
      <c r="A3500" s="4">
        <v>17</v>
      </c>
      <c r="B3500" s="2">
        <f t="shared" si="54"/>
        <v>110759</v>
      </c>
      <c r="C3500" s="5">
        <v>0.88292824074074072</v>
      </c>
    </row>
    <row r="3501" spans="1:3" x14ac:dyDescent="0.25">
      <c r="A3501" s="4">
        <v>17</v>
      </c>
      <c r="B3501" s="2">
        <f t="shared" si="54"/>
        <v>110776</v>
      </c>
      <c r="C3501" s="5">
        <v>0.88293981481481476</v>
      </c>
    </row>
    <row r="3502" spans="1:3" x14ac:dyDescent="0.25">
      <c r="A3502" s="4">
        <v>17</v>
      </c>
      <c r="B3502" s="2">
        <f t="shared" si="54"/>
        <v>110793</v>
      </c>
      <c r="C3502" s="5">
        <v>0.88295138888888891</v>
      </c>
    </row>
    <row r="3503" spans="1:3" x14ac:dyDescent="0.25">
      <c r="A3503" s="4">
        <v>17</v>
      </c>
      <c r="B3503" s="2">
        <f t="shared" si="54"/>
        <v>110810</v>
      </c>
      <c r="C3503" s="5">
        <v>0.88296296296296306</v>
      </c>
    </row>
    <row r="3504" spans="1:3" x14ac:dyDescent="0.25">
      <c r="A3504" s="4">
        <v>17</v>
      </c>
      <c r="B3504" s="2">
        <f t="shared" si="54"/>
        <v>110827</v>
      </c>
      <c r="C3504" s="5">
        <v>0.88297453703703699</v>
      </c>
    </row>
    <row r="3505" spans="1:3" x14ac:dyDescent="0.25">
      <c r="A3505" s="4">
        <v>17</v>
      </c>
      <c r="B3505" s="2">
        <f t="shared" si="54"/>
        <v>110844</v>
      </c>
      <c r="C3505" s="5">
        <v>0.88298611111111114</v>
      </c>
    </row>
    <row r="3506" spans="1:3" x14ac:dyDescent="0.25">
      <c r="A3506" s="4">
        <v>16</v>
      </c>
      <c r="B3506" s="2">
        <f t="shared" si="54"/>
        <v>110860</v>
      </c>
      <c r="C3506" s="5">
        <v>0.88299768518518518</v>
      </c>
    </row>
    <row r="3507" spans="1:3" x14ac:dyDescent="0.25">
      <c r="A3507" s="4">
        <v>16</v>
      </c>
      <c r="B3507" s="2">
        <f t="shared" si="54"/>
        <v>110876</v>
      </c>
      <c r="C3507" s="5">
        <v>0.88300925925925933</v>
      </c>
    </row>
    <row r="3508" spans="1:3" x14ac:dyDescent="0.25">
      <c r="A3508" s="4">
        <v>16</v>
      </c>
      <c r="B3508" s="2">
        <f t="shared" si="54"/>
        <v>110892</v>
      </c>
      <c r="C3508" s="5">
        <v>0.88302083333333325</v>
      </c>
    </row>
    <row r="3509" spans="1:3" x14ac:dyDescent="0.25">
      <c r="A3509" s="4">
        <v>16</v>
      </c>
      <c r="B3509" s="2">
        <f t="shared" si="54"/>
        <v>110908</v>
      </c>
      <c r="C3509" s="5">
        <v>0.8830324074074074</v>
      </c>
    </row>
    <row r="3510" spans="1:3" x14ac:dyDescent="0.25">
      <c r="A3510" s="4">
        <v>16</v>
      </c>
      <c r="B3510" s="2">
        <f t="shared" si="54"/>
        <v>110924</v>
      </c>
      <c r="C3510" s="5">
        <v>0.88304398148148155</v>
      </c>
    </row>
    <row r="3511" spans="1:3" x14ac:dyDescent="0.25">
      <c r="A3511" s="4">
        <v>16</v>
      </c>
      <c r="B3511" s="2">
        <f t="shared" si="54"/>
        <v>110940</v>
      </c>
      <c r="C3511" s="5">
        <v>0.88305555555555548</v>
      </c>
    </row>
    <row r="3512" spans="1:3" x14ac:dyDescent="0.25">
      <c r="A3512" s="4">
        <v>16</v>
      </c>
      <c r="B3512" s="2">
        <f t="shared" si="54"/>
        <v>110956</v>
      </c>
      <c r="C3512" s="5">
        <v>0.88306712962962963</v>
      </c>
    </row>
    <row r="3513" spans="1:3" x14ac:dyDescent="0.25">
      <c r="A3513" s="4">
        <v>15</v>
      </c>
      <c r="B3513" s="2">
        <f t="shared" si="54"/>
        <v>110971</v>
      </c>
      <c r="C3513" s="5">
        <v>0.88307870370370367</v>
      </c>
    </row>
    <row r="3514" spans="1:3" x14ac:dyDescent="0.25">
      <c r="A3514" s="4">
        <v>15</v>
      </c>
      <c r="B3514" s="2">
        <f t="shared" si="54"/>
        <v>110986</v>
      </c>
      <c r="C3514" s="5">
        <v>0.88309027777777782</v>
      </c>
    </row>
    <row r="3515" spans="1:3" x14ac:dyDescent="0.25">
      <c r="A3515" s="4">
        <v>15</v>
      </c>
      <c r="B3515" s="2">
        <f t="shared" si="54"/>
        <v>111001</v>
      </c>
      <c r="C3515" s="5">
        <v>0.88310185185185175</v>
      </c>
    </row>
    <row r="3516" spans="1:3" x14ac:dyDescent="0.25">
      <c r="A3516" s="4">
        <v>15</v>
      </c>
      <c r="B3516" s="2">
        <f t="shared" si="54"/>
        <v>111016</v>
      </c>
      <c r="C3516" s="5">
        <v>0.8831134259259259</v>
      </c>
    </row>
    <row r="3517" spans="1:3" x14ac:dyDescent="0.25">
      <c r="A3517" s="4">
        <v>15</v>
      </c>
      <c r="B3517" s="2">
        <f t="shared" si="54"/>
        <v>111031</v>
      </c>
      <c r="C3517" s="5">
        <v>0.88312500000000005</v>
      </c>
    </row>
    <row r="3518" spans="1:3" x14ac:dyDescent="0.25">
      <c r="A3518" s="4">
        <v>15</v>
      </c>
      <c r="B3518" s="2">
        <f t="shared" si="54"/>
        <v>111046</v>
      </c>
      <c r="C3518" s="5">
        <v>0.88313657407407409</v>
      </c>
    </row>
    <row r="3519" spans="1:3" x14ac:dyDescent="0.25">
      <c r="A3519" s="4">
        <v>15</v>
      </c>
      <c r="B3519" s="2">
        <f t="shared" si="54"/>
        <v>111061</v>
      </c>
      <c r="C3519" s="5">
        <v>0.88314814814814813</v>
      </c>
    </row>
    <row r="3520" spans="1:3" x14ac:dyDescent="0.25">
      <c r="A3520" s="4">
        <v>15</v>
      </c>
      <c r="B3520" s="2">
        <f t="shared" si="54"/>
        <v>111076</v>
      </c>
      <c r="C3520" s="5">
        <v>0.88315972222222217</v>
      </c>
    </row>
    <row r="3521" spans="1:3" x14ac:dyDescent="0.25">
      <c r="A3521" s="4">
        <v>14</v>
      </c>
      <c r="B3521" s="2">
        <f t="shared" si="54"/>
        <v>111090</v>
      </c>
      <c r="C3521" s="5">
        <v>0.88317129629629632</v>
      </c>
    </row>
    <row r="3522" spans="1:3" x14ac:dyDescent="0.25">
      <c r="A3522" s="4">
        <v>14</v>
      </c>
      <c r="B3522" s="2">
        <f t="shared" si="54"/>
        <v>111104</v>
      </c>
      <c r="C3522" s="5">
        <v>0.88318287037037047</v>
      </c>
    </row>
    <row r="3523" spans="1:3" x14ac:dyDescent="0.25">
      <c r="A3523" s="4">
        <v>14</v>
      </c>
      <c r="B3523" s="2">
        <f t="shared" si="54"/>
        <v>111118</v>
      </c>
      <c r="C3523" s="5">
        <v>0.88319444444444439</v>
      </c>
    </row>
    <row r="3524" spans="1:3" x14ac:dyDescent="0.25">
      <c r="A3524" s="4">
        <v>14</v>
      </c>
      <c r="B3524" s="2">
        <f t="shared" si="54"/>
        <v>111132</v>
      </c>
      <c r="C3524" s="5">
        <v>0.88320601851851854</v>
      </c>
    </row>
    <row r="3525" spans="1:3" x14ac:dyDescent="0.25">
      <c r="A3525" s="4">
        <v>14</v>
      </c>
      <c r="B3525" s="2">
        <f t="shared" ref="B3525:B3588" si="55">SUM(B3524,A3525)</f>
        <v>111146</v>
      </c>
      <c r="C3525" s="5">
        <v>0.88321759259259258</v>
      </c>
    </row>
    <row r="3526" spans="1:3" x14ac:dyDescent="0.25">
      <c r="A3526" s="4">
        <v>14</v>
      </c>
      <c r="B3526" s="2">
        <f t="shared" si="55"/>
        <v>111160</v>
      </c>
      <c r="C3526" s="5">
        <v>0.88322916666666673</v>
      </c>
    </row>
    <row r="3527" spans="1:3" x14ac:dyDescent="0.25">
      <c r="A3527" s="4">
        <v>14</v>
      </c>
      <c r="B3527" s="2">
        <f t="shared" si="55"/>
        <v>111174</v>
      </c>
      <c r="C3527" s="5">
        <v>0.88324074074074066</v>
      </c>
    </row>
    <row r="3528" spans="1:3" x14ac:dyDescent="0.25">
      <c r="A3528" s="4">
        <v>13</v>
      </c>
      <c r="B3528" s="2">
        <f t="shared" si="55"/>
        <v>111187</v>
      </c>
      <c r="C3528" s="5">
        <v>0.88325231481481481</v>
      </c>
    </row>
    <row r="3529" spans="1:3" x14ac:dyDescent="0.25">
      <c r="A3529" s="4">
        <v>13</v>
      </c>
      <c r="B3529" s="2">
        <f t="shared" si="55"/>
        <v>111200</v>
      </c>
      <c r="C3529" s="5">
        <v>0.88326388888888896</v>
      </c>
    </row>
    <row r="3530" spans="1:3" x14ac:dyDescent="0.25">
      <c r="A3530" s="4">
        <v>13</v>
      </c>
      <c r="B3530" s="2">
        <f t="shared" si="55"/>
        <v>111213</v>
      </c>
      <c r="C3530" s="5">
        <v>0.883275462962963</v>
      </c>
    </row>
    <row r="3531" spans="1:3" x14ac:dyDescent="0.25">
      <c r="A3531" s="4">
        <v>13</v>
      </c>
      <c r="B3531" s="2">
        <f t="shared" si="55"/>
        <v>111226</v>
      </c>
      <c r="C3531" s="5">
        <v>0.88328703703703704</v>
      </c>
    </row>
    <row r="3532" spans="1:3" x14ac:dyDescent="0.25">
      <c r="A3532" s="4">
        <v>13</v>
      </c>
      <c r="B3532" s="2">
        <f t="shared" si="55"/>
        <v>111239</v>
      </c>
      <c r="C3532" s="5">
        <v>0.88329861111111108</v>
      </c>
    </row>
    <row r="3533" spans="1:3" x14ac:dyDescent="0.25">
      <c r="A3533" s="4">
        <v>13</v>
      </c>
      <c r="B3533" s="2">
        <f t="shared" si="55"/>
        <v>111252</v>
      </c>
      <c r="C3533" s="5">
        <v>0.88331018518518523</v>
      </c>
    </row>
    <row r="3534" spans="1:3" x14ac:dyDescent="0.25">
      <c r="A3534" s="4">
        <v>12</v>
      </c>
      <c r="B3534" s="2">
        <f t="shared" si="55"/>
        <v>111264</v>
      </c>
      <c r="C3534" s="5">
        <v>0.88332175925925915</v>
      </c>
    </row>
    <row r="3535" spans="1:3" x14ac:dyDescent="0.25">
      <c r="A3535" s="4">
        <v>12</v>
      </c>
      <c r="B3535" s="2">
        <f t="shared" si="55"/>
        <v>111276</v>
      </c>
      <c r="C3535" s="5">
        <v>0.8833333333333333</v>
      </c>
    </row>
    <row r="3536" spans="1:3" x14ac:dyDescent="0.25">
      <c r="A3536" s="4">
        <v>12</v>
      </c>
      <c r="B3536" s="2">
        <f t="shared" si="55"/>
        <v>111288</v>
      </c>
      <c r="C3536" s="5">
        <v>0.88334490740740745</v>
      </c>
    </row>
    <row r="3537" spans="1:3" x14ac:dyDescent="0.25">
      <c r="A3537" s="4">
        <v>12</v>
      </c>
      <c r="B3537" s="2">
        <f t="shared" si="55"/>
        <v>111300</v>
      </c>
      <c r="C3537" s="5">
        <v>0.88335648148148149</v>
      </c>
    </row>
    <row r="3538" spans="1:3" x14ac:dyDescent="0.25">
      <c r="A3538" s="4">
        <v>12</v>
      </c>
      <c r="B3538" s="2">
        <f t="shared" si="55"/>
        <v>111312</v>
      </c>
      <c r="C3538" s="5">
        <v>0.88336805555555553</v>
      </c>
    </row>
    <row r="3539" spans="1:3" x14ac:dyDescent="0.25">
      <c r="A3539" s="4">
        <v>12</v>
      </c>
      <c r="B3539" s="2">
        <f t="shared" si="55"/>
        <v>111324</v>
      </c>
      <c r="C3539" s="5">
        <v>0.88337962962962957</v>
      </c>
    </row>
    <row r="3540" spans="1:3" x14ac:dyDescent="0.25">
      <c r="A3540" s="4">
        <v>11</v>
      </c>
      <c r="B3540" s="2">
        <f t="shared" si="55"/>
        <v>111335</v>
      </c>
      <c r="C3540" s="5">
        <v>0.88339120370370372</v>
      </c>
    </row>
    <row r="3541" spans="1:3" x14ac:dyDescent="0.25">
      <c r="A3541" s="4">
        <v>11</v>
      </c>
      <c r="B3541" s="2">
        <f t="shared" si="55"/>
        <v>111346</v>
      </c>
      <c r="C3541" s="5">
        <v>0.88340277777777787</v>
      </c>
    </row>
    <row r="3542" spans="1:3" x14ac:dyDescent="0.25">
      <c r="A3542" s="4">
        <v>11</v>
      </c>
      <c r="B3542" s="2">
        <f t="shared" si="55"/>
        <v>111357</v>
      </c>
      <c r="C3542" s="5">
        <v>0.8834143518518518</v>
      </c>
    </row>
    <row r="3543" spans="1:3" x14ac:dyDescent="0.25">
      <c r="A3543" s="4">
        <v>11</v>
      </c>
      <c r="B3543" s="2">
        <f t="shared" si="55"/>
        <v>111368</v>
      </c>
      <c r="C3543" s="5">
        <v>0.88342592592592595</v>
      </c>
    </row>
    <row r="3544" spans="1:3" x14ac:dyDescent="0.25">
      <c r="A3544" s="4">
        <v>11</v>
      </c>
      <c r="B3544" s="2">
        <f t="shared" si="55"/>
        <v>111379</v>
      </c>
      <c r="C3544" s="5">
        <v>0.88343749999999999</v>
      </c>
    </row>
    <row r="3545" spans="1:3" x14ac:dyDescent="0.25">
      <c r="A3545" s="4">
        <v>11</v>
      </c>
      <c r="B3545" s="2">
        <f t="shared" si="55"/>
        <v>111390</v>
      </c>
      <c r="C3545" s="5">
        <v>0.88344907407407414</v>
      </c>
    </row>
    <row r="3546" spans="1:3" x14ac:dyDescent="0.25">
      <c r="A3546" s="4">
        <v>11</v>
      </c>
      <c r="B3546" s="2">
        <f t="shared" si="55"/>
        <v>111401</v>
      </c>
      <c r="C3546" s="5">
        <v>0.88346064814814806</v>
      </c>
    </row>
    <row r="3547" spans="1:3" x14ac:dyDescent="0.25">
      <c r="A3547" s="4">
        <v>11</v>
      </c>
      <c r="B3547" s="2">
        <f t="shared" si="55"/>
        <v>111412</v>
      </c>
      <c r="C3547" s="5">
        <v>0.88347222222222221</v>
      </c>
    </row>
    <row r="3548" spans="1:3" x14ac:dyDescent="0.25">
      <c r="A3548" s="4">
        <v>11</v>
      </c>
      <c r="B3548" s="2">
        <f t="shared" si="55"/>
        <v>111423</v>
      </c>
      <c r="C3548" s="5">
        <v>0.88348379629629636</v>
      </c>
    </row>
    <row r="3549" spans="1:3" x14ac:dyDescent="0.25">
      <c r="A3549" s="4">
        <v>11</v>
      </c>
      <c r="B3549" s="2">
        <f t="shared" si="55"/>
        <v>111434</v>
      </c>
      <c r="C3549" s="5">
        <v>0.8834953703703704</v>
      </c>
    </row>
    <row r="3550" spans="1:3" x14ac:dyDescent="0.25">
      <c r="A3550" s="4">
        <v>11</v>
      </c>
      <c r="B3550" s="2">
        <f t="shared" si="55"/>
        <v>111445</v>
      </c>
      <c r="C3550" s="5">
        <v>0.88350694444444444</v>
      </c>
    </row>
    <row r="3551" spans="1:3" x14ac:dyDescent="0.25">
      <c r="A3551" s="4">
        <v>10</v>
      </c>
      <c r="B3551" s="2">
        <f t="shared" si="55"/>
        <v>111455</v>
      </c>
      <c r="C3551" s="5">
        <v>0.88351851851851848</v>
      </c>
    </row>
    <row r="3552" spans="1:3" x14ac:dyDescent="0.25">
      <c r="A3552" s="4">
        <v>10</v>
      </c>
      <c r="B3552" s="2">
        <f t="shared" si="55"/>
        <v>111465</v>
      </c>
      <c r="C3552" s="5">
        <v>0.88353009259259263</v>
      </c>
    </row>
    <row r="3553" spans="1:3" x14ac:dyDescent="0.25">
      <c r="A3553" s="4">
        <v>10</v>
      </c>
      <c r="B3553" s="2">
        <f t="shared" si="55"/>
        <v>111475</v>
      </c>
      <c r="C3553" s="5">
        <v>0.88354166666666656</v>
      </c>
    </row>
    <row r="3554" spans="1:3" x14ac:dyDescent="0.25">
      <c r="A3554" s="4">
        <v>10</v>
      </c>
      <c r="B3554" s="2">
        <f t="shared" si="55"/>
        <v>111485</v>
      </c>
      <c r="C3554" s="5">
        <v>0.88355324074074071</v>
      </c>
    </row>
    <row r="3555" spans="1:3" x14ac:dyDescent="0.25">
      <c r="A3555" s="4">
        <v>10</v>
      </c>
      <c r="B3555" s="2">
        <f t="shared" si="55"/>
        <v>111495</v>
      </c>
      <c r="C3555" s="5">
        <v>0.88356481481481486</v>
      </c>
    </row>
    <row r="3556" spans="1:3" x14ac:dyDescent="0.25">
      <c r="A3556" s="4">
        <v>10</v>
      </c>
      <c r="B3556" s="2">
        <f t="shared" si="55"/>
        <v>111505</v>
      </c>
      <c r="C3556" s="5">
        <v>0.8835763888888889</v>
      </c>
    </row>
    <row r="3557" spans="1:3" x14ac:dyDescent="0.25">
      <c r="A3557" s="4">
        <v>10</v>
      </c>
      <c r="B3557" s="2">
        <f t="shared" si="55"/>
        <v>111515</v>
      </c>
      <c r="C3557" s="5">
        <v>0.88358796296296294</v>
      </c>
    </row>
    <row r="3558" spans="1:3" x14ac:dyDescent="0.25">
      <c r="A3558" s="4">
        <v>10</v>
      </c>
      <c r="B3558" s="2">
        <f t="shared" si="55"/>
        <v>111525</v>
      </c>
      <c r="C3558" s="5">
        <v>0.88359953703703698</v>
      </c>
    </row>
    <row r="3559" spans="1:3" x14ac:dyDescent="0.25">
      <c r="A3559" s="4">
        <v>10</v>
      </c>
      <c r="B3559" s="2">
        <f t="shared" si="55"/>
        <v>111535</v>
      </c>
      <c r="C3559" s="5">
        <v>0.88361111111111112</v>
      </c>
    </row>
    <row r="3560" spans="1:3" x14ac:dyDescent="0.25">
      <c r="A3560" s="4">
        <v>10</v>
      </c>
      <c r="B3560" s="2">
        <f t="shared" si="55"/>
        <v>111545</v>
      </c>
      <c r="C3560" s="5">
        <v>0.88362268518518527</v>
      </c>
    </row>
    <row r="3561" spans="1:3" x14ac:dyDescent="0.25">
      <c r="A3561" s="4">
        <v>10</v>
      </c>
      <c r="B3561" s="2">
        <f t="shared" si="55"/>
        <v>111555</v>
      </c>
      <c r="C3561" s="5">
        <v>0.8836342592592592</v>
      </c>
    </row>
    <row r="3562" spans="1:3" x14ac:dyDescent="0.25">
      <c r="A3562" s="4">
        <v>10</v>
      </c>
      <c r="B3562" s="2">
        <f t="shared" si="55"/>
        <v>111565</v>
      </c>
      <c r="C3562" s="5">
        <v>0.88364583333333335</v>
      </c>
    </row>
    <row r="3563" spans="1:3" x14ac:dyDescent="0.25">
      <c r="A3563" s="4">
        <v>9</v>
      </c>
      <c r="B3563" s="2">
        <f t="shared" si="55"/>
        <v>111574</v>
      </c>
      <c r="C3563" s="5">
        <v>0.88365740740740739</v>
      </c>
    </row>
    <row r="3564" spans="1:3" x14ac:dyDescent="0.25">
      <c r="A3564" s="4">
        <v>9</v>
      </c>
      <c r="B3564" s="2">
        <f t="shared" si="55"/>
        <v>111583</v>
      </c>
      <c r="C3564" s="5">
        <v>0.88366898148148154</v>
      </c>
    </row>
    <row r="3565" spans="1:3" x14ac:dyDescent="0.25">
      <c r="A3565" s="4">
        <v>10</v>
      </c>
      <c r="B3565" s="2">
        <f t="shared" si="55"/>
        <v>111593</v>
      </c>
      <c r="C3565" s="5">
        <v>0.88368055555555547</v>
      </c>
    </row>
    <row r="3566" spans="1:3" x14ac:dyDescent="0.25">
      <c r="A3566" s="4">
        <v>10</v>
      </c>
      <c r="B3566" s="2">
        <f t="shared" si="55"/>
        <v>111603</v>
      </c>
      <c r="C3566" s="5">
        <v>0.88369212962962962</v>
      </c>
    </row>
    <row r="3567" spans="1:3" x14ac:dyDescent="0.25">
      <c r="A3567" s="4">
        <v>9</v>
      </c>
      <c r="B3567" s="2">
        <f t="shared" si="55"/>
        <v>111612</v>
      </c>
      <c r="C3567" s="5">
        <v>0.88370370370370377</v>
      </c>
    </row>
    <row r="3568" spans="1:3" x14ac:dyDescent="0.25">
      <c r="A3568" s="4">
        <v>9</v>
      </c>
      <c r="B3568" s="2">
        <f t="shared" si="55"/>
        <v>111621</v>
      </c>
      <c r="C3568" s="5">
        <v>0.88371527777777781</v>
      </c>
    </row>
    <row r="3569" spans="1:3" x14ac:dyDescent="0.25">
      <c r="A3569" s="4">
        <v>9</v>
      </c>
      <c r="B3569" s="2">
        <f t="shared" si="55"/>
        <v>111630</v>
      </c>
      <c r="C3569" s="5">
        <v>0.88372685185185185</v>
      </c>
    </row>
    <row r="3570" spans="1:3" x14ac:dyDescent="0.25">
      <c r="A3570" s="4">
        <v>10</v>
      </c>
      <c r="B3570" s="2">
        <f t="shared" si="55"/>
        <v>111640</v>
      </c>
      <c r="C3570" s="5">
        <v>0.88373842592592589</v>
      </c>
    </row>
    <row r="3571" spans="1:3" x14ac:dyDescent="0.25">
      <c r="A3571" s="4">
        <v>9</v>
      </c>
      <c r="B3571" s="2">
        <f t="shared" si="55"/>
        <v>111649</v>
      </c>
      <c r="C3571" s="5">
        <v>0.88375000000000004</v>
      </c>
    </row>
    <row r="3572" spans="1:3" x14ac:dyDescent="0.25">
      <c r="A3572" s="4">
        <v>9</v>
      </c>
      <c r="B3572" s="2">
        <f t="shared" si="55"/>
        <v>111658</v>
      </c>
      <c r="C3572" s="5">
        <v>0.88376157407407396</v>
      </c>
    </row>
    <row r="3573" spans="1:3" x14ac:dyDescent="0.25">
      <c r="A3573" s="4">
        <v>9</v>
      </c>
      <c r="B3573" s="2">
        <f t="shared" si="55"/>
        <v>111667</v>
      </c>
      <c r="C3573" s="5">
        <v>0.88377314814814811</v>
      </c>
    </row>
    <row r="3574" spans="1:3" x14ac:dyDescent="0.25">
      <c r="A3574" s="4">
        <v>10</v>
      </c>
      <c r="B3574" s="2">
        <f t="shared" si="55"/>
        <v>111677</v>
      </c>
      <c r="C3574" s="5">
        <v>0.88378472222222226</v>
      </c>
    </row>
    <row r="3575" spans="1:3" x14ac:dyDescent="0.25">
      <c r="A3575" s="4">
        <v>9</v>
      </c>
      <c r="B3575" s="2">
        <f t="shared" si="55"/>
        <v>111686</v>
      </c>
      <c r="C3575" s="5">
        <v>0.8837962962962963</v>
      </c>
    </row>
    <row r="3576" spans="1:3" x14ac:dyDescent="0.25">
      <c r="A3576" s="4">
        <v>9</v>
      </c>
      <c r="B3576" s="2">
        <f t="shared" si="55"/>
        <v>111695</v>
      </c>
      <c r="C3576" s="5">
        <v>0.88380787037037034</v>
      </c>
    </row>
    <row r="3577" spans="1:3" x14ac:dyDescent="0.25">
      <c r="A3577" s="4">
        <v>9</v>
      </c>
      <c r="B3577" s="2">
        <f t="shared" si="55"/>
        <v>111704</v>
      </c>
      <c r="C3577" s="5">
        <v>0.88381944444444438</v>
      </c>
    </row>
    <row r="3578" spans="1:3" x14ac:dyDescent="0.25">
      <c r="A3578" s="4">
        <v>10</v>
      </c>
      <c r="B3578" s="2">
        <f t="shared" si="55"/>
        <v>111714</v>
      </c>
      <c r="C3578" s="5">
        <v>0.88383101851851853</v>
      </c>
    </row>
    <row r="3579" spans="1:3" x14ac:dyDescent="0.25">
      <c r="A3579" s="4">
        <v>10</v>
      </c>
      <c r="B3579" s="2">
        <f t="shared" si="55"/>
        <v>111724</v>
      </c>
      <c r="C3579" s="5">
        <v>0.88384259259259268</v>
      </c>
    </row>
    <row r="3580" spans="1:3" x14ac:dyDescent="0.25">
      <c r="A3580" s="4">
        <v>10</v>
      </c>
      <c r="B3580" s="2">
        <f t="shared" si="55"/>
        <v>111734</v>
      </c>
      <c r="C3580" s="5">
        <v>0.88385416666666661</v>
      </c>
    </row>
    <row r="3581" spans="1:3" x14ac:dyDescent="0.25">
      <c r="A3581" s="4">
        <v>10</v>
      </c>
      <c r="B3581" s="2">
        <f t="shared" si="55"/>
        <v>111744</v>
      </c>
      <c r="C3581" s="5">
        <v>0.88386574074074076</v>
      </c>
    </row>
    <row r="3582" spans="1:3" x14ac:dyDescent="0.25">
      <c r="A3582" s="4">
        <v>10</v>
      </c>
      <c r="B3582" s="2">
        <f t="shared" si="55"/>
        <v>111754</v>
      </c>
      <c r="C3582" s="5">
        <v>0.8838773148148148</v>
      </c>
    </row>
    <row r="3583" spans="1:3" x14ac:dyDescent="0.25">
      <c r="A3583" s="4">
        <v>10</v>
      </c>
      <c r="B3583" s="2">
        <f t="shared" si="55"/>
        <v>111764</v>
      </c>
      <c r="C3583" s="5">
        <v>0.88388888888888895</v>
      </c>
    </row>
    <row r="3584" spans="1:3" x14ac:dyDescent="0.25">
      <c r="A3584" s="4">
        <v>10</v>
      </c>
      <c r="B3584" s="2">
        <f t="shared" si="55"/>
        <v>111774</v>
      </c>
      <c r="C3584" s="5">
        <v>0.88390046296296287</v>
      </c>
    </row>
    <row r="3585" spans="1:3" x14ac:dyDescent="0.25">
      <c r="A3585" s="4">
        <v>10</v>
      </c>
      <c r="B3585" s="2">
        <f t="shared" si="55"/>
        <v>111784</v>
      </c>
      <c r="C3585" s="5">
        <v>0.88391203703703702</v>
      </c>
    </row>
    <row r="3586" spans="1:3" x14ac:dyDescent="0.25">
      <c r="A3586" s="4">
        <v>10</v>
      </c>
      <c r="B3586" s="2">
        <f t="shared" si="55"/>
        <v>111794</v>
      </c>
      <c r="C3586" s="5">
        <v>0.88392361111111117</v>
      </c>
    </row>
    <row r="3587" spans="1:3" x14ac:dyDescent="0.25">
      <c r="A3587" s="4">
        <v>10</v>
      </c>
      <c r="B3587" s="2">
        <f t="shared" si="55"/>
        <v>111804</v>
      </c>
      <c r="C3587" s="5">
        <v>0.88393518518518521</v>
      </c>
    </row>
    <row r="3588" spans="1:3" x14ac:dyDescent="0.25">
      <c r="A3588" s="4">
        <v>10</v>
      </c>
      <c r="B3588" s="2">
        <f t="shared" si="55"/>
        <v>111814</v>
      </c>
      <c r="C3588" s="5">
        <v>0.88394675925925925</v>
      </c>
    </row>
    <row r="3589" spans="1:3" x14ac:dyDescent="0.25">
      <c r="A3589" s="4">
        <v>10</v>
      </c>
      <c r="B3589" s="2">
        <f t="shared" ref="B3589:B3652" si="56">SUM(B3588,A3589)</f>
        <v>111824</v>
      </c>
      <c r="C3589" s="5">
        <v>0.88395833333333329</v>
      </c>
    </row>
    <row r="3590" spans="1:3" x14ac:dyDescent="0.25">
      <c r="A3590" s="4">
        <v>10</v>
      </c>
      <c r="B3590" s="2">
        <f t="shared" si="56"/>
        <v>111834</v>
      </c>
      <c r="C3590" s="5">
        <v>0.88396990740740744</v>
      </c>
    </row>
    <row r="3591" spans="1:3" x14ac:dyDescent="0.25">
      <c r="A3591" s="4">
        <v>10</v>
      </c>
      <c r="B3591" s="2">
        <f t="shared" si="56"/>
        <v>111844</v>
      </c>
      <c r="C3591" s="5">
        <v>0.88398148148148159</v>
      </c>
    </row>
    <row r="3592" spans="1:3" x14ac:dyDescent="0.25">
      <c r="A3592" s="4">
        <v>10</v>
      </c>
      <c r="B3592" s="2">
        <f t="shared" si="56"/>
        <v>111854</v>
      </c>
      <c r="C3592" s="5">
        <v>0.88399305555555552</v>
      </c>
    </row>
    <row r="3593" spans="1:3" x14ac:dyDescent="0.25">
      <c r="A3593" s="4">
        <v>10</v>
      </c>
      <c r="B3593" s="2">
        <f t="shared" si="56"/>
        <v>111864</v>
      </c>
      <c r="C3593" s="5">
        <v>0.88400462962962967</v>
      </c>
    </row>
    <row r="3594" spans="1:3" x14ac:dyDescent="0.25">
      <c r="A3594" s="4">
        <v>10</v>
      </c>
      <c r="B3594" s="2">
        <f t="shared" si="56"/>
        <v>111874</v>
      </c>
      <c r="C3594" s="5">
        <v>0.88401620370370371</v>
      </c>
    </row>
    <row r="3595" spans="1:3" x14ac:dyDescent="0.25">
      <c r="A3595" s="4">
        <v>10</v>
      </c>
      <c r="B3595" s="2">
        <f t="shared" si="56"/>
        <v>111884</v>
      </c>
      <c r="C3595" s="5">
        <v>0.88402777777777775</v>
      </c>
    </row>
    <row r="3596" spans="1:3" x14ac:dyDescent="0.25">
      <c r="A3596" s="4">
        <v>9</v>
      </c>
      <c r="B3596" s="2">
        <f t="shared" si="56"/>
        <v>111893</v>
      </c>
      <c r="C3596" s="5">
        <v>0.88403935185185178</v>
      </c>
    </row>
    <row r="3597" spans="1:3" x14ac:dyDescent="0.25">
      <c r="A3597" s="4">
        <v>9</v>
      </c>
      <c r="B3597" s="2">
        <f t="shared" si="56"/>
        <v>111902</v>
      </c>
      <c r="C3597" s="5">
        <v>0.88405092592592593</v>
      </c>
    </row>
    <row r="3598" spans="1:3" x14ac:dyDescent="0.25">
      <c r="A3598" s="4">
        <v>9</v>
      </c>
      <c r="B3598" s="2">
        <f t="shared" si="56"/>
        <v>111911</v>
      </c>
      <c r="C3598" s="5">
        <v>0.88406250000000008</v>
      </c>
    </row>
    <row r="3599" spans="1:3" x14ac:dyDescent="0.25">
      <c r="A3599" s="4">
        <v>9</v>
      </c>
      <c r="B3599" s="2">
        <f t="shared" si="56"/>
        <v>111920</v>
      </c>
      <c r="C3599" s="5">
        <v>0.88407407407407401</v>
      </c>
    </row>
    <row r="3600" spans="1:3" x14ac:dyDescent="0.25">
      <c r="A3600" s="4">
        <v>8</v>
      </c>
      <c r="B3600" s="2">
        <f t="shared" si="56"/>
        <v>111928</v>
      </c>
      <c r="C3600" s="5">
        <v>0.88408564814814816</v>
      </c>
    </row>
    <row r="3601" spans="1:3" x14ac:dyDescent="0.25">
      <c r="A3601" s="4">
        <v>8</v>
      </c>
      <c r="B3601" s="2">
        <f t="shared" si="56"/>
        <v>111936</v>
      </c>
      <c r="C3601" s="5">
        <v>0.8840972222222222</v>
      </c>
    </row>
    <row r="3602" spans="1:3" x14ac:dyDescent="0.25">
      <c r="A3602" s="4">
        <v>8</v>
      </c>
      <c r="B3602" s="2">
        <f t="shared" si="56"/>
        <v>111944</v>
      </c>
      <c r="C3602" s="5">
        <v>0.88410879629629635</v>
      </c>
    </row>
    <row r="3603" spans="1:3" x14ac:dyDescent="0.25">
      <c r="A3603" s="4">
        <v>8</v>
      </c>
      <c r="B3603" s="2">
        <f t="shared" si="56"/>
        <v>111952</v>
      </c>
      <c r="C3603" s="5">
        <v>0.88412037037037028</v>
      </c>
    </row>
    <row r="3604" spans="1:3" x14ac:dyDescent="0.25">
      <c r="A3604" s="4">
        <v>8</v>
      </c>
      <c r="B3604" s="2">
        <f t="shared" si="56"/>
        <v>111960</v>
      </c>
      <c r="C3604" s="5">
        <v>0.88413194444444443</v>
      </c>
    </row>
    <row r="3605" spans="1:3" x14ac:dyDescent="0.25">
      <c r="A3605" s="4">
        <v>8</v>
      </c>
      <c r="B3605" s="2">
        <f t="shared" si="56"/>
        <v>111968</v>
      </c>
      <c r="C3605" s="5">
        <v>0.88414351851851858</v>
      </c>
    </row>
    <row r="3606" spans="1:3" x14ac:dyDescent="0.25">
      <c r="A3606" s="4">
        <v>8</v>
      </c>
      <c r="B3606" s="2">
        <f t="shared" si="56"/>
        <v>111976</v>
      </c>
      <c r="C3606" s="5">
        <v>0.88415509259259262</v>
      </c>
    </row>
    <row r="3607" spans="1:3" x14ac:dyDescent="0.25">
      <c r="A3607" s="4">
        <v>8</v>
      </c>
      <c r="B3607" s="2">
        <f t="shared" si="56"/>
        <v>111984</v>
      </c>
      <c r="C3607" s="5">
        <v>0.88416666666666666</v>
      </c>
    </row>
    <row r="3608" spans="1:3" x14ac:dyDescent="0.25">
      <c r="A3608" s="4">
        <v>8</v>
      </c>
      <c r="B3608" s="2">
        <f t="shared" si="56"/>
        <v>111992</v>
      </c>
      <c r="C3608" s="5">
        <v>0.8841782407407407</v>
      </c>
    </row>
    <row r="3609" spans="1:3" x14ac:dyDescent="0.25">
      <c r="A3609" s="4">
        <v>7</v>
      </c>
      <c r="B3609" s="2">
        <f t="shared" si="56"/>
        <v>111999</v>
      </c>
      <c r="C3609" s="5">
        <v>0.88418981481481485</v>
      </c>
    </row>
    <row r="3610" spans="1:3" x14ac:dyDescent="0.25">
      <c r="A3610" s="4">
        <v>8</v>
      </c>
      <c r="B3610" s="2">
        <f t="shared" si="56"/>
        <v>112007</v>
      </c>
      <c r="C3610" s="5">
        <v>0.88420138888888899</v>
      </c>
    </row>
    <row r="3611" spans="1:3" x14ac:dyDescent="0.25">
      <c r="A3611" s="4">
        <v>7</v>
      </c>
      <c r="B3611" s="2">
        <f t="shared" si="56"/>
        <v>112014</v>
      </c>
      <c r="C3611" s="5">
        <v>0.88421296296296292</v>
      </c>
    </row>
    <row r="3612" spans="1:3" x14ac:dyDescent="0.25">
      <c r="A3612" s="4">
        <v>7</v>
      </c>
      <c r="B3612" s="2">
        <f t="shared" si="56"/>
        <v>112021</v>
      </c>
      <c r="C3612" s="5">
        <v>0.88422453703703707</v>
      </c>
    </row>
    <row r="3613" spans="1:3" x14ac:dyDescent="0.25">
      <c r="A3613" s="4">
        <v>7</v>
      </c>
      <c r="B3613" s="2">
        <f t="shared" si="56"/>
        <v>112028</v>
      </c>
      <c r="C3613" s="5">
        <v>0.88423611111111111</v>
      </c>
    </row>
    <row r="3614" spans="1:3" x14ac:dyDescent="0.25">
      <c r="A3614" s="4">
        <v>7</v>
      </c>
      <c r="B3614" s="2">
        <f t="shared" si="56"/>
        <v>112035</v>
      </c>
      <c r="C3614" s="5">
        <v>0.88424768518518515</v>
      </c>
    </row>
    <row r="3615" spans="1:3" x14ac:dyDescent="0.25">
      <c r="A3615" s="4">
        <v>7</v>
      </c>
      <c r="B3615" s="2">
        <f t="shared" si="56"/>
        <v>112042</v>
      </c>
      <c r="C3615" s="5">
        <v>0.88425925925925919</v>
      </c>
    </row>
    <row r="3616" spans="1:3" x14ac:dyDescent="0.25">
      <c r="A3616" s="4">
        <v>7</v>
      </c>
      <c r="B3616" s="2">
        <f t="shared" si="56"/>
        <v>112049</v>
      </c>
      <c r="C3616" s="5">
        <v>0.88427083333333334</v>
      </c>
    </row>
    <row r="3617" spans="1:3" x14ac:dyDescent="0.25">
      <c r="A3617" s="4">
        <v>7</v>
      </c>
      <c r="B3617" s="2">
        <f t="shared" si="56"/>
        <v>112056</v>
      </c>
      <c r="C3617" s="5">
        <v>0.88428240740740749</v>
      </c>
    </row>
    <row r="3618" spans="1:3" x14ac:dyDescent="0.25">
      <c r="A3618" s="4">
        <v>7</v>
      </c>
      <c r="B3618" s="2">
        <f t="shared" si="56"/>
        <v>112063</v>
      </c>
      <c r="C3618" s="5">
        <v>0.88429398148148142</v>
      </c>
    </row>
    <row r="3619" spans="1:3" x14ac:dyDescent="0.25">
      <c r="A3619" s="4">
        <v>6</v>
      </c>
      <c r="B3619" s="2">
        <f t="shared" si="56"/>
        <v>112069</v>
      </c>
      <c r="C3619" s="5">
        <v>0.88430555555555557</v>
      </c>
    </row>
    <row r="3620" spans="1:3" x14ac:dyDescent="0.25">
      <c r="A3620" s="4">
        <v>6</v>
      </c>
      <c r="B3620" s="2">
        <f t="shared" si="56"/>
        <v>112075</v>
      </c>
      <c r="C3620" s="5">
        <v>0.88431712962962961</v>
      </c>
    </row>
    <row r="3621" spans="1:3" x14ac:dyDescent="0.25">
      <c r="A3621" s="4">
        <v>6</v>
      </c>
      <c r="B3621" s="2">
        <f t="shared" si="56"/>
        <v>112081</v>
      </c>
      <c r="C3621" s="5">
        <v>0.88432870370370376</v>
      </c>
    </row>
    <row r="3622" spans="1:3" x14ac:dyDescent="0.25">
      <c r="A3622" s="4">
        <v>6</v>
      </c>
      <c r="B3622" s="2">
        <f t="shared" si="56"/>
        <v>112087</v>
      </c>
      <c r="C3622" s="5">
        <v>0.88434027777777768</v>
      </c>
    </row>
    <row r="3623" spans="1:3" x14ac:dyDescent="0.25">
      <c r="A3623" s="4">
        <v>6</v>
      </c>
      <c r="B3623" s="2">
        <f t="shared" si="56"/>
        <v>112093</v>
      </c>
      <c r="C3623" s="5">
        <v>0.88435185185185183</v>
      </c>
    </row>
    <row r="3624" spans="1:3" x14ac:dyDescent="0.25">
      <c r="A3624" s="4">
        <v>6</v>
      </c>
      <c r="B3624" s="2">
        <f t="shared" si="56"/>
        <v>112099</v>
      </c>
      <c r="C3624" s="5">
        <v>0.88436342592592598</v>
      </c>
    </row>
    <row r="3625" spans="1:3" x14ac:dyDescent="0.25">
      <c r="A3625" s="4">
        <v>6</v>
      </c>
      <c r="B3625" s="2">
        <f t="shared" si="56"/>
        <v>112105</v>
      </c>
      <c r="C3625" s="5">
        <v>0.88437500000000002</v>
      </c>
    </row>
    <row r="3626" spans="1:3" x14ac:dyDescent="0.25">
      <c r="A3626" s="4">
        <v>6</v>
      </c>
      <c r="B3626" s="2">
        <f t="shared" si="56"/>
        <v>112111</v>
      </c>
      <c r="C3626" s="5">
        <v>0.88438657407407406</v>
      </c>
    </row>
    <row r="3627" spans="1:3" x14ac:dyDescent="0.25">
      <c r="A3627" s="4">
        <v>6</v>
      </c>
      <c r="B3627" s="2">
        <f t="shared" si="56"/>
        <v>112117</v>
      </c>
      <c r="C3627" s="5">
        <v>0.8843981481481481</v>
      </c>
    </row>
    <row r="3628" spans="1:3" x14ac:dyDescent="0.25">
      <c r="A3628" s="4">
        <v>5</v>
      </c>
      <c r="B3628" s="2">
        <f t="shared" si="56"/>
        <v>112122</v>
      </c>
      <c r="C3628" s="5">
        <v>0.88440972222222225</v>
      </c>
    </row>
    <row r="3629" spans="1:3" x14ac:dyDescent="0.25">
      <c r="A3629" s="4">
        <v>5</v>
      </c>
      <c r="B3629" s="2">
        <f t="shared" si="56"/>
        <v>112127</v>
      </c>
      <c r="C3629" s="5">
        <v>0.8844212962962964</v>
      </c>
    </row>
    <row r="3630" spans="1:3" x14ac:dyDescent="0.25">
      <c r="A3630" s="4">
        <v>5</v>
      </c>
      <c r="B3630" s="2">
        <f t="shared" si="56"/>
        <v>112132</v>
      </c>
      <c r="C3630" s="5">
        <v>0.88443287037037033</v>
      </c>
    </row>
    <row r="3631" spans="1:3" x14ac:dyDescent="0.25">
      <c r="A3631" s="4">
        <v>5</v>
      </c>
      <c r="B3631" s="2">
        <f t="shared" si="56"/>
        <v>112137</v>
      </c>
      <c r="C3631" s="5">
        <v>0.88444444444444448</v>
      </c>
    </row>
    <row r="3632" spans="1:3" x14ac:dyDescent="0.25">
      <c r="A3632" s="4">
        <v>5</v>
      </c>
      <c r="B3632" s="2">
        <f t="shared" si="56"/>
        <v>112142</v>
      </c>
      <c r="C3632" s="5">
        <v>0.88445601851851852</v>
      </c>
    </row>
    <row r="3633" spans="1:3" x14ac:dyDescent="0.25">
      <c r="A3633" s="4">
        <v>5</v>
      </c>
      <c r="B3633" s="2">
        <f t="shared" si="56"/>
        <v>112147</v>
      </c>
      <c r="C3633" s="5">
        <v>0.88446759259259267</v>
      </c>
    </row>
    <row r="3634" spans="1:3" x14ac:dyDescent="0.25">
      <c r="A3634" s="4">
        <v>5</v>
      </c>
      <c r="B3634" s="2">
        <f t="shared" si="56"/>
        <v>112152</v>
      </c>
      <c r="C3634" s="5">
        <v>0.88447916666666659</v>
      </c>
    </row>
    <row r="3635" spans="1:3" x14ac:dyDescent="0.25">
      <c r="A3635" s="4">
        <v>5</v>
      </c>
      <c r="B3635" s="2">
        <f t="shared" si="56"/>
        <v>112157</v>
      </c>
      <c r="C3635" s="5">
        <v>0.88449074074074074</v>
      </c>
    </row>
    <row r="3636" spans="1:3" x14ac:dyDescent="0.25">
      <c r="A3636" s="4">
        <v>5</v>
      </c>
      <c r="B3636" s="2">
        <f t="shared" si="56"/>
        <v>112162</v>
      </c>
      <c r="C3636" s="5">
        <v>0.88450231481481489</v>
      </c>
    </row>
    <row r="3637" spans="1:3" x14ac:dyDescent="0.25">
      <c r="A3637" s="4">
        <v>5</v>
      </c>
      <c r="B3637" s="2">
        <f t="shared" si="56"/>
        <v>112167</v>
      </c>
      <c r="C3637" s="5">
        <v>0.88451388888888882</v>
      </c>
    </row>
    <row r="3638" spans="1:3" x14ac:dyDescent="0.25">
      <c r="A3638" s="4">
        <v>5</v>
      </c>
      <c r="B3638" s="2">
        <f t="shared" si="56"/>
        <v>112172</v>
      </c>
      <c r="C3638" s="5">
        <v>0.88452546296296297</v>
      </c>
    </row>
    <row r="3639" spans="1:3" x14ac:dyDescent="0.25">
      <c r="A3639" s="4">
        <v>5</v>
      </c>
      <c r="B3639" s="2">
        <f t="shared" si="56"/>
        <v>112177</v>
      </c>
      <c r="C3639" s="5">
        <v>0.88453703703703701</v>
      </c>
    </row>
    <row r="3640" spans="1:3" x14ac:dyDescent="0.25">
      <c r="A3640" s="4">
        <v>5</v>
      </c>
      <c r="B3640" s="2">
        <f t="shared" si="56"/>
        <v>112182</v>
      </c>
      <c r="C3640" s="5">
        <v>0.88454861111111116</v>
      </c>
    </row>
    <row r="3641" spans="1:3" x14ac:dyDescent="0.25">
      <c r="A3641" s="4">
        <v>5</v>
      </c>
      <c r="B3641" s="2">
        <f t="shared" si="56"/>
        <v>112187</v>
      </c>
      <c r="C3641" s="5">
        <v>0.88456018518518509</v>
      </c>
    </row>
    <row r="3642" spans="1:3" x14ac:dyDescent="0.25">
      <c r="A3642" s="4">
        <v>4</v>
      </c>
      <c r="B3642" s="2">
        <f t="shared" si="56"/>
        <v>112191</v>
      </c>
      <c r="C3642" s="5">
        <v>0.88457175925925924</v>
      </c>
    </row>
    <row r="3643" spans="1:3" x14ac:dyDescent="0.25">
      <c r="A3643" s="4">
        <v>5</v>
      </c>
      <c r="B3643" s="2">
        <f t="shared" si="56"/>
        <v>112196</v>
      </c>
      <c r="C3643" s="5">
        <v>0.88458333333333339</v>
      </c>
    </row>
    <row r="3644" spans="1:3" x14ac:dyDescent="0.25">
      <c r="A3644" s="4">
        <v>5</v>
      </c>
      <c r="B3644" s="2">
        <f t="shared" si="56"/>
        <v>112201</v>
      </c>
      <c r="C3644" s="5">
        <v>0.88459490740740743</v>
      </c>
    </row>
    <row r="3645" spans="1:3" x14ac:dyDescent="0.25">
      <c r="A3645" s="4">
        <v>4</v>
      </c>
      <c r="B3645" s="2">
        <f t="shared" si="56"/>
        <v>112205</v>
      </c>
      <c r="C3645" s="5">
        <v>0.88460648148148147</v>
      </c>
    </row>
    <row r="3646" spans="1:3" x14ac:dyDescent="0.25">
      <c r="A3646" s="4">
        <v>5</v>
      </c>
      <c r="B3646" s="2">
        <f t="shared" si="56"/>
        <v>112210</v>
      </c>
      <c r="C3646" s="5">
        <v>0.8846180555555555</v>
      </c>
    </row>
    <row r="3647" spans="1:3" x14ac:dyDescent="0.25">
      <c r="A3647" s="4">
        <v>4</v>
      </c>
      <c r="B3647" s="2">
        <f t="shared" si="56"/>
        <v>112214</v>
      </c>
      <c r="C3647" s="5">
        <v>0.88462962962962965</v>
      </c>
    </row>
    <row r="3648" spans="1:3" x14ac:dyDescent="0.25">
      <c r="A3648" s="4">
        <v>5</v>
      </c>
      <c r="B3648" s="2">
        <f t="shared" si="56"/>
        <v>112219</v>
      </c>
      <c r="C3648" s="5">
        <v>0.8846412037037038</v>
      </c>
    </row>
    <row r="3649" spans="1:3" x14ac:dyDescent="0.25">
      <c r="A3649" s="4">
        <v>5</v>
      </c>
      <c r="B3649" s="2">
        <f t="shared" si="56"/>
        <v>112224</v>
      </c>
      <c r="C3649" s="5">
        <v>0.88465277777777773</v>
      </c>
    </row>
    <row r="3650" spans="1:3" x14ac:dyDescent="0.25">
      <c r="A3650" s="4">
        <v>4</v>
      </c>
      <c r="B3650" s="2">
        <f t="shared" si="56"/>
        <v>112228</v>
      </c>
      <c r="C3650" s="5">
        <v>0.88466435185185188</v>
      </c>
    </row>
    <row r="3651" spans="1:3" x14ac:dyDescent="0.25">
      <c r="A3651" s="4">
        <v>5</v>
      </c>
      <c r="B3651" s="2">
        <f t="shared" si="56"/>
        <v>112233</v>
      </c>
      <c r="C3651" s="5">
        <v>0.88467592592592592</v>
      </c>
    </row>
    <row r="3652" spans="1:3" x14ac:dyDescent="0.25">
      <c r="A3652" s="4">
        <v>4</v>
      </c>
      <c r="B3652" s="2">
        <f t="shared" si="56"/>
        <v>112237</v>
      </c>
      <c r="C3652" s="5">
        <v>0.88468750000000007</v>
      </c>
    </row>
    <row r="3653" spans="1:3" x14ac:dyDescent="0.25">
      <c r="A3653" s="4">
        <v>4</v>
      </c>
      <c r="B3653" s="2">
        <f t="shared" ref="B3653:B3716" si="57">SUM(B3652,A3653)</f>
        <v>112241</v>
      </c>
      <c r="C3653" s="5">
        <v>0.884699074074074</v>
      </c>
    </row>
    <row r="3654" spans="1:3" x14ac:dyDescent="0.25">
      <c r="A3654" s="4">
        <v>5</v>
      </c>
      <c r="B3654" s="2">
        <f t="shared" si="57"/>
        <v>112246</v>
      </c>
      <c r="C3654" s="5">
        <v>0.88471064814814815</v>
      </c>
    </row>
    <row r="3655" spans="1:3" x14ac:dyDescent="0.25">
      <c r="A3655" s="4">
        <v>4</v>
      </c>
      <c r="B3655" s="2">
        <f t="shared" si="57"/>
        <v>112250</v>
      </c>
      <c r="C3655" s="5">
        <v>0.8847222222222223</v>
      </c>
    </row>
    <row r="3656" spans="1:3" x14ac:dyDescent="0.25">
      <c r="A3656" s="4">
        <v>4</v>
      </c>
      <c r="B3656" s="2">
        <f t="shared" si="57"/>
        <v>112254</v>
      </c>
      <c r="C3656" s="5">
        <v>0.88473379629629623</v>
      </c>
    </row>
    <row r="3657" spans="1:3" x14ac:dyDescent="0.25">
      <c r="A3657" s="4">
        <v>4</v>
      </c>
      <c r="B3657" s="2">
        <f t="shared" si="57"/>
        <v>112258</v>
      </c>
      <c r="C3657" s="5">
        <v>0.88474537037037038</v>
      </c>
    </row>
    <row r="3658" spans="1:3" x14ac:dyDescent="0.25">
      <c r="A3658" s="4">
        <v>4</v>
      </c>
      <c r="B3658" s="2">
        <f t="shared" si="57"/>
        <v>112262</v>
      </c>
      <c r="C3658" s="5">
        <v>0.88475694444444442</v>
      </c>
    </row>
    <row r="3659" spans="1:3" x14ac:dyDescent="0.25">
      <c r="A3659" s="4">
        <v>4</v>
      </c>
      <c r="B3659" s="2">
        <f t="shared" si="57"/>
        <v>112266</v>
      </c>
      <c r="C3659" s="5">
        <v>0.88476851851851857</v>
      </c>
    </row>
    <row r="3660" spans="1:3" x14ac:dyDescent="0.25">
      <c r="A3660" s="4">
        <v>4</v>
      </c>
      <c r="B3660" s="2">
        <f t="shared" si="57"/>
        <v>112270</v>
      </c>
      <c r="C3660" s="5">
        <v>0.88478009259259249</v>
      </c>
    </row>
    <row r="3661" spans="1:3" x14ac:dyDescent="0.25">
      <c r="A3661" s="4">
        <v>4</v>
      </c>
      <c r="B3661" s="2">
        <f t="shared" si="57"/>
        <v>112274</v>
      </c>
      <c r="C3661" s="5">
        <v>0.88479166666666664</v>
      </c>
    </row>
    <row r="3662" spans="1:3" x14ac:dyDescent="0.25">
      <c r="A3662" s="4">
        <v>4</v>
      </c>
      <c r="B3662" s="2">
        <f t="shared" si="57"/>
        <v>112278</v>
      </c>
      <c r="C3662" s="5">
        <v>0.88480324074074079</v>
      </c>
    </row>
    <row r="3663" spans="1:3" x14ac:dyDescent="0.25">
      <c r="A3663" s="4">
        <v>4</v>
      </c>
      <c r="B3663" s="2">
        <f t="shared" si="57"/>
        <v>112282</v>
      </c>
      <c r="C3663" s="5">
        <v>0.88481481481481483</v>
      </c>
    </row>
    <row r="3664" spans="1:3" x14ac:dyDescent="0.25">
      <c r="A3664" s="4">
        <v>4</v>
      </c>
      <c r="B3664" s="2">
        <f t="shared" si="57"/>
        <v>112286</v>
      </c>
      <c r="C3664" s="5">
        <v>0.88482638888888887</v>
      </c>
    </row>
    <row r="3665" spans="1:3" x14ac:dyDescent="0.25">
      <c r="A3665" s="4">
        <v>4</v>
      </c>
      <c r="B3665" s="2">
        <f t="shared" si="57"/>
        <v>112290</v>
      </c>
      <c r="C3665" s="5">
        <v>0.88483796296296291</v>
      </c>
    </row>
    <row r="3666" spans="1:3" x14ac:dyDescent="0.25">
      <c r="A3666" s="4">
        <v>3</v>
      </c>
      <c r="B3666" s="2">
        <f t="shared" si="57"/>
        <v>112293</v>
      </c>
      <c r="C3666" s="5">
        <v>0.88484953703703706</v>
      </c>
    </row>
    <row r="3667" spans="1:3" x14ac:dyDescent="0.25">
      <c r="A3667" s="4">
        <v>3</v>
      </c>
      <c r="B3667" s="2">
        <f t="shared" si="57"/>
        <v>112296</v>
      </c>
      <c r="C3667" s="5">
        <v>0.88486111111111121</v>
      </c>
    </row>
    <row r="3668" spans="1:3" x14ac:dyDescent="0.25">
      <c r="A3668" s="4">
        <v>3</v>
      </c>
      <c r="B3668" s="2">
        <f t="shared" si="57"/>
        <v>112299</v>
      </c>
      <c r="C3668" s="5">
        <v>0.88487268518518514</v>
      </c>
    </row>
    <row r="3669" spans="1:3" x14ac:dyDescent="0.25">
      <c r="A3669" s="4">
        <v>3</v>
      </c>
      <c r="B3669" s="2">
        <f t="shared" si="57"/>
        <v>112302</v>
      </c>
      <c r="C3669" s="5">
        <v>0.88488425925925929</v>
      </c>
    </row>
    <row r="3670" spans="1:3" x14ac:dyDescent="0.25">
      <c r="A3670" s="4">
        <v>3</v>
      </c>
      <c r="B3670" s="2">
        <f t="shared" si="57"/>
        <v>112305</v>
      </c>
      <c r="C3670" s="5">
        <v>0.88489583333333333</v>
      </c>
    </row>
    <row r="3671" spans="1:3" x14ac:dyDescent="0.25">
      <c r="A3671" s="4">
        <v>3</v>
      </c>
      <c r="B3671" s="2">
        <f t="shared" si="57"/>
        <v>112308</v>
      </c>
      <c r="C3671" s="5">
        <v>0.88490740740740748</v>
      </c>
    </row>
    <row r="3672" spans="1:3" x14ac:dyDescent="0.25">
      <c r="A3672" s="4">
        <v>2</v>
      </c>
      <c r="B3672" s="2">
        <f t="shared" si="57"/>
        <v>112310</v>
      </c>
      <c r="C3672" s="5">
        <v>0.8849189814814814</v>
      </c>
    </row>
    <row r="3673" spans="1:3" x14ac:dyDescent="0.25">
      <c r="A3673" s="4">
        <v>2</v>
      </c>
      <c r="B3673" s="2">
        <f t="shared" si="57"/>
        <v>112312</v>
      </c>
      <c r="C3673" s="5">
        <v>0.88493055555555555</v>
      </c>
    </row>
    <row r="3674" spans="1:3" x14ac:dyDescent="0.25">
      <c r="A3674" s="4">
        <v>2</v>
      </c>
      <c r="B3674" s="2">
        <f t="shared" si="57"/>
        <v>112314</v>
      </c>
      <c r="C3674" s="5">
        <v>0.8849421296296297</v>
      </c>
    </row>
    <row r="3675" spans="1:3" x14ac:dyDescent="0.25">
      <c r="A3675" s="4">
        <v>2</v>
      </c>
      <c r="B3675" s="2">
        <f t="shared" si="57"/>
        <v>112316</v>
      </c>
      <c r="C3675" s="5">
        <v>0.88495370370370363</v>
      </c>
    </row>
    <row r="3676" spans="1:3" x14ac:dyDescent="0.25">
      <c r="A3676" s="4">
        <v>1</v>
      </c>
      <c r="B3676" s="2">
        <f t="shared" si="57"/>
        <v>112317</v>
      </c>
      <c r="C3676" s="5">
        <v>0.88496527777777778</v>
      </c>
    </row>
    <row r="3677" spans="1:3" x14ac:dyDescent="0.25">
      <c r="A3677" s="4">
        <v>1</v>
      </c>
      <c r="B3677" s="2">
        <f t="shared" si="57"/>
        <v>112318</v>
      </c>
      <c r="C3677" s="5">
        <v>0.88496527777777778</v>
      </c>
    </row>
    <row r="3678" spans="1:3" x14ac:dyDescent="0.25">
      <c r="A3678" s="4">
        <v>0</v>
      </c>
      <c r="B3678" s="2">
        <f t="shared" si="57"/>
        <v>112318</v>
      </c>
      <c r="C3678" s="5">
        <v>0.89501157407407417</v>
      </c>
    </row>
    <row r="3679" spans="1:3" x14ac:dyDescent="0.25">
      <c r="A3679" s="4">
        <v>0</v>
      </c>
      <c r="B3679" s="2">
        <f t="shared" si="57"/>
        <v>112318</v>
      </c>
      <c r="C3679" s="5">
        <v>0.8950231481481481</v>
      </c>
    </row>
    <row r="3680" spans="1:3" x14ac:dyDescent="0.25">
      <c r="A3680" s="4">
        <v>0</v>
      </c>
      <c r="B3680" s="2">
        <f t="shared" si="57"/>
        <v>112318</v>
      </c>
      <c r="C3680" s="5">
        <v>0.89503472222222225</v>
      </c>
    </row>
    <row r="3681" spans="1:3" x14ac:dyDescent="0.25">
      <c r="A3681" s="4">
        <v>1</v>
      </c>
      <c r="B3681" s="2">
        <f t="shared" si="57"/>
        <v>112319</v>
      </c>
      <c r="C3681" s="5">
        <v>0.89504629629629628</v>
      </c>
    </row>
    <row r="3682" spans="1:3" x14ac:dyDescent="0.25">
      <c r="A3682" s="4">
        <v>1</v>
      </c>
      <c r="B3682" s="2">
        <f t="shared" si="57"/>
        <v>112320</v>
      </c>
      <c r="C3682" s="5">
        <v>0.89505787037037043</v>
      </c>
    </row>
    <row r="3683" spans="1:3" x14ac:dyDescent="0.25">
      <c r="A3683" s="4">
        <v>1</v>
      </c>
      <c r="B3683" s="2">
        <f t="shared" si="57"/>
        <v>112321</v>
      </c>
      <c r="C3683" s="5">
        <v>0.89506944444444436</v>
      </c>
    </row>
    <row r="3684" spans="1:3" x14ac:dyDescent="0.25">
      <c r="A3684" s="4">
        <v>1</v>
      </c>
      <c r="B3684" s="2">
        <f t="shared" si="57"/>
        <v>112322</v>
      </c>
      <c r="C3684" s="5">
        <v>0.89508101851851851</v>
      </c>
    </row>
    <row r="3685" spans="1:3" x14ac:dyDescent="0.25">
      <c r="A3685" s="4">
        <v>1</v>
      </c>
      <c r="B3685" s="2">
        <f t="shared" si="57"/>
        <v>112323</v>
      </c>
      <c r="C3685" s="5">
        <v>0.89509259259259266</v>
      </c>
    </row>
    <row r="3686" spans="1:3" x14ac:dyDescent="0.25">
      <c r="A3686" s="4">
        <v>1</v>
      </c>
      <c r="B3686" s="2">
        <f t="shared" si="57"/>
        <v>112324</v>
      </c>
      <c r="C3686" s="5">
        <v>0.8951041666666667</v>
      </c>
    </row>
    <row r="3687" spans="1:3" x14ac:dyDescent="0.25">
      <c r="A3687" s="4">
        <v>1</v>
      </c>
      <c r="B3687" s="2">
        <f t="shared" si="57"/>
        <v>112325</v>
      </c>
      <c r="C3687" s="5">
        <v>0.89511574074074074</v>
      </c>
    </row>
    <row r="3688" spans="1:3" x14ac:dyDescent="0.25">
      <c r="A3688" s="4">
        <v>1</v>
      </c>
      <c r="B3688" s="2">
        <f t="shared" si="57"/>
        <v>112326</v>
      </c>
      <c r="C3688" s="5">
        <v>0.89512731481481478</v>
      </c>
    </row>
    <row r="3689" spans="1:3" x14ac:dyDescent="0.25">
      <c r="A3689" s="4">
        <v>1</v>
      </c>
      <c r="B3689" s="2">
        <f t="shared" si="57"/>
        <v>112327</v>
      </c>
      <c r="C3689" s="5">
        <v>0.89513888888888893</v>
      </c>
    </row>
    <row r="3690" spans="1:3" x14ac:dyDescent="0.25">
      <c r="A3690" s="4">
        <v>1</v>
      </c>
      <c r="B3690" s="2">
        <f t="shared" si="57"/>
        <v>112328</v>
      </c>
      <c r="C3690" s="5">
        <v>0.89515046296296286</v>
      </c>
    </row>
    <row r="3691" spans="1:3" x14ac:dyDescent="0.25">
      <c r="A3691" s="4">
        <v>1</v>
      </c>
      <c r="B3691" s="2">
        <f t="shared" si="57"/>
        <v>112329</v>
      </c>
      <c r="C3691" s="5">
        <v>0.89516203703703701</v>
      </c>
    </row>
    <row r="3692" spans="1:3" x14ac:dyDescent="0.25">
      <c r="A3692" s="4">
        <v>1</v>
      </c>
      <c r="B3692" s="2">
        <f t="shared" si="57"/>
        <v>112330</v>
      </c>
      <c r="C3692" s="5">
        <v>0.89517361111111116</v>
      </c>
    </row>
    <row r="3693" spans="1:3" x14ac:dyDescent="0.25">
      <c r="A3693" s="4">
        <v>1</v>
      </c>
      <c r="B3693" s="2">
        <f t="shared" si="57"/>
        <v>112331</v>
      </c>
      <c r="C3693" s="5">
        <v>0.89518518518518519</v>
      </c>
    </row>
    <row r="3694" spans="1:3" x14ac:dyDescent="0.25">
      <c r="A3694" s="4">
        <v>1</v>
      </c>
      <c r="B3694" s="2">
        <f t="shared" si="57"/>
        <v>112332</v>
      </c>
      <c r="C3694" s="5">
        <v>0.89519675925925923</v>
      </c>
    </row>
    <row r="3695" spans="1:3" x14ac:dyDescent="0.25">
      <c r="A3695" s="4">
        <v>1</v>
      </c>
      <c r="B3695" s="2">
        <f t="shared" si="57"/>
        <v>112333</v>
      </c>
      <c r="C3695" s="5">
        <v>0.89520833333333327</v>
      </c>
    </row>
    <row r="3696" spans="1:3" x14ac:dyDescent="0.25">
      <c r="A3696" s="4">
        <v>1</v>
      </c>
      <c r="B3696" s="2">
        <f t="shared" si="57"/>
        <v>112334</v>
      </c>
      <c r="C3696" s="5">
        <v>0.89521990740740742</v>
      </c>
    </row>
    <row r="3697" spans="1:3" x14ac:dyDescent="0.25">
      <c r="A3697" s="4">
        <v>1</v>
      </c>
      <c r="B3697" s="2">
        <f t="shared" si="57"/>
        <v>112335</v>
      </c>
      <c r="C3697" s="5">
        <v>0.89523148148148157</v>
      </c>
    </row>
    <row r="3698" spans="1:3" x14ac:dyDescent="0.25">
      <c r="A3698" s="4">
        <v>1</v>
      </c>
      <c r="B3698" s="2">
        <f t="shared" si="57"/>
        <v>112336</v>
      </c>
      <c r="C3698" s="5">
        <v>0.8952430555555555</v>
      </c>
    </row>
    <row r="3699" spans="1:3" x14ac:dyDescent="0.25">
      <c r="A3699" s="4">
        <v>1</v>
      </c>
      <c r="B3699" s="2">
        <f t="shared" si="57"/>
        <v>112337</v>
      </c>
      <c r="C3699" s="5">
        <v>0.89525462962962965</v>
      </c>
    </row>
    <row r="3700" spans="1:3" x14ac:dyDescent="0.25">
      <c r="A3700" s="4">
        <v>2</v>
      </c>
      <c r="B3700" s="2">
        <f t="shared" si="57"/>
        <v>112339</v>
      </c>
      <c r="C3700" s="5">
        <v>0.89526620370370369</v>
      </c>
    </row>
    <row r="3701" spans="1:3" x14ac:dyDescent="0.25">
      <c r="A3701" s="4">
        <v>2</v>
      </c>
      <c r="B3701" s="2">
        <f t="shared" si="57"/>
        <v>112341</v>
      </c>
      <c r="C3701" s="5">
        <v>0.89527777777777784</v>
      </c>
    </row>
    <row r="3702" spans="1:3" x14ac:dyDescent="0.25">
      <c r="A3702" s="4">
        <v>2</v>
      </c>
      <c r="B3702" s="2">
        <f t="shared" si="57"/>
        <v>112343</v>
      </c>
      <c r="C3702" s="5">
        <v>0.89528935185185177</v>
      </c>
    </row>
    <row r="3703" spans="1:3" x14ac:dyDescent="0.25">
      <c r="A3703" s="4">
        <v>2</v>
      </c>
      <c r="B3703" s="2">
        <f t="shared" si="57"/>
        <v>112345</v>
      </c>
      <c r="C3703" s="5">
        <v>0.89530092592592592</v>
      </c>
    </row>
    <row r="3704" spans="1:3" x14ac:dyDescent="0.25">
      <c r="A3704" s="4">
        <v>2</v>
      </c>
      <c r="B3704" s="2">
        <f t="shared" si="57"/>
        <v>112347</v>
      </c>
      <c r="C3704" s="5">
        <v>0.89531250000000007</v>
      </c>
    </row>
    <row r="3705" spans="1:3" x14ac:dyDescent="0.25">
      <c r="A3705" s="4">
        <v>2</v>
      </c>
      <c r="B3705" s="2">
        <f t="shared" si="57"/>
        <v>112349</v>
      </c>
      <c r="C3705" s="5">
        <v>0.89532407407407411</v>
      </c>
    </row>
    <row r="3706" spans="1:3" x14ac:dyDescent="0.25">
      <c r="A3706" s="4">
        <v>2</v>
      </c>
      <c r="B3706" s="2">
        <f t="shared" si="57"/>
        <v>112351</v>
      </c>
      <c r="C3706" s="5">
        <v>0.89533564814814814</v>
      </c>
    </row>
    <row r="3707" spans="1:3" x14ac:dyDescent="0.25">
      <c r="A3707" s="4">
        <v>2</v>
      </c>
      <c r="B3707" s="2">
        <f t="shared" si="57"/>
        <v>112353</v>
      </c>
      <c r="C3707" s="5">
        <v>0.89534722222222218</v>
      </c>
    </row>
    <row r="3708" spans="1:3" x14ac:dyDescent="0.25">
      <c r="A3708" s="4">
        <v>2</v>
      </c>
      <c r="B3708" s="2">
        <f t="shared" si="57"/>
        <v>112355</v>
      </c>
      <c r="C3708" s="5">
        <v>0.89535879629629633</v>
      </c>
    </row>
    <row r="3709" spans="1:3" x14ac:dyDescent="0.25">
      <c r="A3709" s="4">
        <v>2</v>
      </c>
      <c r="B3709" s="2">
        <f t="shared" si="57"/>
        <v>112357</v>
      </c>
      <c r="C3709" s="5">
        <v>0.89537037037037026</v>
      </c>
    </row>
    <row r="3710" spans="1:3" x14ac:dyDescent="0.25">
      <c r="A3710" s="4">
        <v>2</v>
      </c>
      <c r="B3710" s="2">
        <f t="shared" si="57"/>
        <v>112359</v>
      </c>
      <c r="C3710" s="5">
        <v>0.89538194444444441</v>
      </c>
    </row>
    <row r="3711" spans="1:3" x14ac:dyDescent="0.25">
      <c r="A3711" s="4">
        <v>3</v>
      </c>
      <c r="B3711" s="2">
        <f t="shared" si="57"/>
        <v>112362</v>
      </c>
      <c r="C3711" s="5">
        <v>0.89539351851851856</v>
      </c>
    </row>
    <row r="3712" spans="1:3" x14ac:dyDescent="0.25">
      <c r="A3712" s="4">
        <v>3</v>
      </c>
      <c r="B3712" s="2">
        <f t="shared" si="57"/>
        <v>112365</v>
      </c>
      <c r="C3712" s="5">
        <v>0.8954050925925926</v>
      </c>
    </row>
    <row r="3713" spans="1:3" x14ac:dyDescent="0.25">
      <c r="A3713" s="4">
        <v>3</v>
      </c>
      <c r="B3713" s="2">
        <f t="shared" si="57"/>
        <v>112368</v>
      </c>
      <c r="C3713" s="5">
        <v>0.89541666666666664</v>
      </c>
    </row>
    <row r="3714" spans="1:3" x14ac:dyDescent="0.25">
      <c r="A3714" s="4">
        <v>3</v>
      </c>
      <c r="B3714" s="2">
        <f t="shared" si="57"/>
        <v>112371</v>
      </c>
      <c r="C3714" s="5">
        <v>0.89542824074074068</v>
      </c>
    </row>
    <row r="3715" spans="1:3" x14ac:dyDescent="0.25">
      <c r="A3715" s="4">
        <v>3</v>
      </c>
      <c r="B3715" s="2">
        <f t="shared" si="57"/>
        <v>112374</v>
      </c>
      <c r="C3715" s="5">
        <v>0.89543981481481483</v>
      </c>
    </row>
    <row r="3716" spans="1:3" x14ac:dyDescent="0.25">
      <c r="A3716" s="4">
        <v>3</v>
      </c>
      <c r="B3716" s="2">
        <f t="shared" si="57"/>
        <v>112377</v>
      </c>
      <c r="C3716" s="5">
        <v>0.89545138888888898</v>
      </c>
    </row>
    <row r="3717" spans="1:3" x14ac:dyDescent="0.25">
      <c r="A3717" s="4">
        <v>3</v>
      </c>
      <c r="B3717" s="2">
        <f t="shared" ref="B3717:B3780" si="58">SUM(B3716,A3717)</f>
        <v>112380</v>
      </c>
      <c r="C3717" s="5">
        <v>0.89546296296296291</v>
      </c>
    </row>
    <row r="3718" spans="1:3" x14ac:dyDescent="0.25">
      <c r="A3718" s="4">
        <v>3</v>
      </c>
      <c r="B3718" s="2">
        <f t="shared" si="58"/>
        <v>112383</v>
      </c>
      <c r="C3718" s="5">
        <v>0.89547453703703705</v>
      </c>
    </row>
    <row r="3719" spans="1:3" x14ac:dyDescent="0.25">
      <c r="A3719" s="4">
        <v>3</v>
      </c>
      <c r="B3719" s="2">
        <f t="shared" si="58"/>
        <v>112386</v>
      </c>
      <c r="C3719" s="5">
        <v>0.89548611111111109</v>
      </c>
    </row>
    <row r="3720" spans="1:3" x14ac:dyDescent="0.25">
      <c r="A3720" s="4">
        <v>4</v>
      </c>
      <c r="B3720" s="2">
        <f t="shared" si="58"/>
        <v>112390</v>
      </c>
      <c r="C3720" s="5">
        <v>0.89549768518518524</v>
      </c>
    </row>
    <row r="3721" spans="1:3" x14ac:dyDescent="0.25">
      <c r="A3721" s="4">
        <v>4</v>
      </c>
      <c r="B3721" s="2">
        <f t="shared" si="58"/>
        <v>112394</v>
      </c>
      <c r="C3721" s="5">
        <v>0.89550925925925917</v>
      </c>
    </row>
    <row r="3722" spans="1:3" x14ac:dyDescent="0.25">
      <c r="A3722" s="4">
        <v>4</v>
      </c>
      <c r="B3722" s="2">
        <f t="shared" si="58"/>
        <v>112398</v>
      </c>
      <c r="C3722" s="5">
        <v>0.89552083333333332</v>
      </c>
    </row>
    <row r="3723" spans="1:3" x14ac:dyDescent="0.25">
      <c r="A3723" s="4">
        <v>4</v>
      </c>
      <c r="B3723" s="2">
        <f t="shared" si="58"/>
        <v>112402</v>
      </c>
      <c r="C3723" s="5">
        <v>0.89553240740740747</v>
      </c>
    </row>
    <row r="3724" spans="1:3" x14ac:dyDescent="0.25">
      <c r="A3724" s="4">
        <v>4</v>
      </c>
      <c r="B3724" s="2">
        <f t="shared" si="58"/>
        <v>112406</v>
      </c>
      <c r="C3724" s="5">
        <v>0.89554398148148151</v>
      </c>
    </row>
    <row r="3725" spans="1:3" x14ac:dyDescent="0.25">
      <c r="A3725" s="4">
        <v>4</v>
      </c>
      <c r="B3725" s="2">
        <f t="shared" si="58"/>
        <v>112410</v>
      </c>
      <c r="C3725" s="5">
        <v>0.89555555555555555</v>
      </c>
    </row>
    <row r="3726" spans="1:3" x14ac:dyDescent="0.25">
      <c r="A3726" s="4">
        <v>4</v>
      </c>
      <c r="B3726" s="2">
        <f t="shared" si="58"/>
        <v>112414</v>
      </c>
      <c r="C3726" s="5">
        <v>0.89556712962962959</v>
      </c>
    </row>
    <row r="3727" spans="1:3" x14ac:dyDescent="0.25">
      <c r="A3727" s="4">
        <v>4</v>
      </c>
      <c r="B3727" s="2">
        <f t="shared" si="58"/>
        <v>112418</v>
      </c>
      <c r="C3727" s="5">
        <v>0.89557870370370374</v>
      </c>
    </row>
    <row r="3728" spans="1:3" x14ac:dyDescent="0.25">
      <c r="A3728" s="4">
        <v>4</v>
      </c>
      <c r="B3728" s="2">
        <f t="shared" si="58"/>
        <v>112422</v>
      </c>
      <c r="C3728" s="5">
        <v>0.89559027777777767</v>
      </c>
    </row>
    <row r="3729" spans="1:3" x14ac:dyDescent="0.25">
      <c r="A3729" s="4">
        <v>5</v>
      </c>
      <c r="B3729" s="2">
        <f t="shared" si="58"/>
        <v>112427</v>
      </c>
      <c r="C3729" s="5">
        <v>0.89560185185185182</v>
      </c>
    </row>
    <row r="3730" spans="1:3" x14ac:dyDescent="0.25">
      <c r="A3730" s="4">
        <v>5</v>
      </c>
      <c r="B3730" s="2">
        <f t="shared" si="58"/>
        <v>112432</v>
      </c>
      <c r="C3730" s="5">
        <v>0.89561342592592597</v>
      </c>
    </row>
    <row r="3731" spans="1:3" x14ac:dyDescent="0.25">
      <c r="A3731" s="4">
        <v>5</v>
      </c>
      <c r="B3731" s="2">
        <f t="shared" si="58"/>
        <v>112437</v>
      </c>
      <c r="C3731" s="5">
        <v>0.895625</v>
      </c>
    </row>
    <row r="3732" spans="1:3" x14ac:dyDescent="0.25">
      <c r="A3732" s="4">
        <v>5</v>
      </c>
      <c r="B3732" s="2">
        <f t="shared" si="58"/>
        <v>112442</v>
      </c>
      <c r="C3732" s="5">
        <v>0.89563657407407404</v>
      </c>
    </row>
    <row r="3733" spans="1:3" x14ac:dyDescent="0.25">
      <c r="A3733" s="4">
        <v>5</v>
      </c>
      <c r="B3733" s="2">
        <f t="shared" si="58"/>
        <v>112447</v>
      </c>
      <c r="C3733" s="5">
        <v>0.89564814814814808</v>
      </c>
    </row>
    <row r="3734" spans="1:3" x14ac:dyDescent="0.25">
      <c r="A3734" s="4">
        <v>5</v>
      </c>
      <c r="B3734" s="2">
        <f t="shared" si="58"/>
        <v>112452</v>
      </c>
      <c r="C3734" s="5">
        <v>0.89565972222222223</v>
      </c>
    </row>
    <row r="3735" spans="1:3" x14ac:dyDescent="0.25">
      <c r="A3735" s="4">
        <v>5</v>
      </c>
      <c r="B3735" s="2">
        <f t="shared" si="58"/>
        <v>112457</v>
      </c>
      <c r="C3735" s="5">
        <v>0.89567129629629638</v>
      </c>
    </row>
    <row r="3736" spans="1:3" x14ac:dyDescent="0.25">
      <c r="A3736" s="4">
        <v>5</v>
      </c>
      <c r="B3736" s="2">
        <f t="shared" si="58"/>
        <v>112462</v>
      </c>
      <c r="C3736" s="5">
        <v>0.89568287037037031</v>
      </c>
    </row>
    <row r="3737" spans="1:3" x14ac:dyDescent="0.25">
      <c r="A3737" s="4">
        <v>5</v>
      </c>
      <c r="B3737" s="2">
        <f t="shared" si="58"/>
        <v>112467</v>
      </c>
      <c r="C3737" s="5">
        <v>0.89569444444444446</v>
      </c>
    </row>
    <row r="3738" spans="1:3" x14ac:dyDescent="0.25">
      <c r="A3738" s="4">
        <v>6</v>
      </c>
      <c r="B3738" s="2">
        <f t="shared" si="58"/>
        <v>112473</v>
      </c>
      <c r="C3738" s="5">
        <v>0.8957060185185185</v>
      </c>
    </row>
    <row r="3739" spans="1:3" x14ac:dyDescent="0.25">
      <c r="A3739" s="4">
        <v>6</v>
      </c>
      <c r="B3739" s="2">
        <f t="shared" si="58"/>
        <v>112479</v>
      </c>
      <c r="C3739" s="5">
        <v>0.89571759259259265</v>
      </c>
    </row>
    <row r="3740" spans="1:3" x14ac:dyDescent="0.25">
      <c r="A3740" s="4">
        <v>6</v>
      </c>
      <c r="B3740" s="2">
        <f t="shared" si="58"/>
        <v>112485</v>
      </c>
      <c r="C3740" s="5">
        <v>0.89572916666666658</v>
      </c>
    </row>
    <row r="3741" spans="1:3" x14ac:dyDescent="0.25">
      <c r="A3741" s="4">
        <v>6</v>
      </c>
      <c r="B3741" s="2">
        <f t="shared" si="58"/>
        <v>112491</v>
      </c>
      <c r="C3741" s="5">
        <v>0.89574074074074073</v>
      </c>
    </row>
    <row r="3742" spans="1:3" x14ac:dyDescent="0.25">
      <c r="A3742" s="4">
        <v>6</v>
      </c>
      <c r="B3742" s="2">
        <f t="shared" si="58"/>
        <v>112497</v>
      </c>
      <c r="C3742" s="5">
        <v>0.89575231481481488</v>
      </c>
    </row>
    <row r="3743" spans="1:3" x14ac:dyDescent="0.25">
      <c r="A3743" s="4">
        <v>6</v>
      </c>
      <c r="B3743" s="2">
        <f t="shared" si="58"/>
        <v>112503</v>
      </c>
      <c r="C3743" s="5">
        <v>0.89576388888888892</v>
      </c>
    </row>
    <row r="3744" spans="1:3" x14ac:dyDescent="0.25">
      <c r="A3744" s="4">
        <v>7</v>
      </c>
      <c r="B3744" s="2">
        <f t="shared" si="58"/>
        <v>112510</v>
      </c>
      <c r="C3744" s="5">
        <v>0.89577546296296295</v>
      </c>
    </row>
    <row r="3745" spans="1:3" x14ac:dyDescent="0.25">
      <c r="A3745" s="4">
        <v>6</v>
      </c>
      <c r="B3745" s="2">
        <f t="shared" si="58"/>
        <v>112516</v>
      </c>
      <c r="C3745" s="5">
        <v>0.89578703703703699</v>
      </c>
    </row>
    <row r="3746" spans="1:3" x14ac:dyDescent="0.25">
      <c r="A3746" s="4">
        <v>7</v>
      </c>
      <c r="B3746" s="2">
        <f t="shared" si="58"/>
        <v>112523</v>
      </c>
      <c r="C3746" s="5">
        <v>0.89579861111111114</v>
      </c>
    </row>
    <row r="3747" spans="1:3" x14ac:dyDescent="0.25">
      <c r="A3747" s="4">
        <v>7</v>
      </c>
      <c r="B3747" s="2">
        <f t="shared" si="58"/>
        <v>112530</v>
      </c>
      <c r="C3747" s="5">
        <v>0.89581018518518529</v>
      </c>
    </row>
    <row r="3748" spans="1:3" x14ac:dyDescent="0.25">
      <c r="A3748" s="4">
        <v>7</v>
      </c>
      <c r="B3748" s="2">
        <f t="shared" si="58"/>
        <v>112537</v>
      </c>
      <c r="C3748" s="5">
        <v>0.89582175925925922</v>
      </c>
    </row>
    <row r="3749" spans="1:3" x14ac:dyDescent="0.25">
      <c r="A3749" s="4">
        <v>7</v>
      </c>
      <c r="B3749" s="2">
        <f t="shared" si="58"/>
        <v>112544</v>
      </c>
      <c r="C3749" s="5">
        <v>0.89583333333333337</v>
      </c>
    </row>
    <row r="3750" spans="1:3" x14ac:dyDescent="0.25">
      <c r="A3750" s="4">
        <v>7</v>
      </c>
      <c r="B3750" s="2">
        <f t="shared" si="58"/>
        <v>112551</v>
      </c>
      <c r="C3750" s="5">
        <v>0.89584490740740741</v>
      </c>
    </row>
    <row r="3751" spans="1:3" x14ac:dyDescent="0.25">
      <c r="A3751" s="4">
        <v>7</v>
      </c>
      <c r="B3751" s="2">
        <f t="shared" si="58"/>
        <v>112558</v>
      </c>
      <c r="C3751" s="5">
        <v>0.89585648148148145</v>
      </c>
    </row>
    <row r="3752" spans="1:3" x14ac:dyDescent="0.25">
      <c r="A3752" s="4">
        <v>7</v>
      </c>
      <c r="B3752" s="2">
        <f t="shared" si="58"/>
        <v>112565</v>
      </c>
      <c r="C3752" s="5">
        <v>0.89586805555555549</v>
      </c>
    </row>
    <row r="3753" spans="1:3" x14ac:dyDescent="0.25">
      <c r="A3753" s="4">
        <v>8</v>
      </c>
      <c r="B3753" s="2">
        <f t="shared" si="58"/>
        <v>112573</v>
      </c>
      <c r="C3753" s="5">
        <v>0.89587962962962964</v>
      </c>
    </row>
    <row r="3754" spans="1:3" x14ac:dyDescent="0.25">
      <c r="A3754" s="4">
        <v>7</v>
      </c>
      <c r="B3754" s="2">
        <f t="shared" si="58"/>
        <v>112580</v>
      </c>
      <c r="C3754" s="5">
        <v>0.89589120370370379</v>
      </c>
    </row>
    <row r="3755" spans="1:3" x14ac:dyDescent="0.25">
      <c r="A3755" s="4">
        <v>8</v>
      </c>
      <c r="B3755" s="2">
        <f t="shared" si="58"/>
        <v>112588</v>
      </c>
      <c r="C3755" s="5">
        <v>0.89590277777777771</v>
      </c>
    </row>
    <row r="3756" spans="1:3" x14ac:dyDescent="0.25">
      <c r="A3756" s="4">
        <v>8</v>
      </c>
      <c r="B3756" s="2">
        <f t="shared" si="58"/>
        <v>112596</v>
      </c>
      <c r="C3756" s="5">
        <v>0.89591435185185186</v>
      </c>
    </row>
    <row r="3757" spans="1:3" x14ac:dyDescent="0.25">
      <c r="A3757" s="4">
        <v>8</v>
      </c>
      <c r="B3757" s="2">
        <f t="shared" si="58"/>
        <v>112604</v>
      </c>
      <c r="C3757" s="5">
        <v>0.8959259259259259</v>
      </c>
    </row>
    <row r="3758" spans="1:3" x14ac:dyDescent="0.25">
      <c r="A3758" s="4">
        <v>8</v>
      </c>
      <c r="B3758" s="2">
        <f t="shared" si="58"/>
        <v>112612</v>
      </c>
      <c r="C3758" s="5">
        <v>0.89593750000000005</v>
      </c>
    </row>
    <row r="3759" spans="1:3" x14ac:dyDescent="0.25">
      <c r="A3759" s="4">
        <v>8</v>
      </c>
      <c r="B3759" s="2">
        <f t="shared" si="58"/>
        <v>112620</v>
      </c>
      <c r="C3759" s="5">
        <v>0.89594907407407398</v>
      </c>
    </row>
    <row r="3760" spans="1:3" x14ac:dyDescent="0.25">
      <c r="A3760" s="4">
        <v>8</v>
      </c>
      <c r="B3760" s="2">
        <f t="shared" si="58"/>
        <v>112628</v>
      </c>
      <c r="C3760" s="5">
        <v>0.89596064814814813</v>
      </c>
    </row>
    <row r="3761" spans="1:3" x14ac:dyDescent="0.25">
      <c r="A3761" s="4">
        <v>8</v>
      </c>
      <c r="B3761" s="2">
        <f t="shared" si="58"/>
        <v>112636</v>
      </c>
      <c r="C3761" s="5">
        <v>0.89597222222222228</v>
      </c>
    </row>
    <row r="3762" spans="1:3" x14ac:dyDescent="0.25">
      <c r="A3762" s="4">
        <v>8</v>
      </c>
      <c r="B3762" s="2">
        <f t="shared" si="58"/>
        <v>112644</v>
      </c>
      <c r="C3762" s="5">
        <v>0.89598379629629632</v>
      </c>
    </row>
    <row r="3763" spans="1:3" x14ac:dyDescent="0.25">
      <c r="A3763" s="4">
        <v>8</v>
      </c>
      <c r="B3763" s="2">
        <f t="shared" si="58"/>
        <v>112652</v>
      </c>
      <c r="C3763" s="5">
        <v>0.89599537037037036</v>
      </c>
    </row>
    <row r="3764" spans="1:3" x14ac:dyDescent="0.25">
      <c r="A3764" s="4">
        <v>8</v>
      </c>
      <c r="B3764" s="2">
        <f t="shared" si="58"/>
        <v>112660</v>
      </c>
      <c r="C3764" s="5">
        <v>0.8960069444444444</v>
      </c>
    </row>
    <row r="3765" spans="1:3" x14ac:dyDescent="0.25">
      <c r="A3765" s="4">
        <v>8</v>
      </c>
      <c r="B3765" s="2">
        <f t="shared" si="58"/>
        <v>112668</v>
      </c>
      <c r="C3765" s="5">
        <v>0.89601851851851855</v>
      </c>
    </row>
    <row r="3766" spans="1:3" x14ac:dyDescent="0.25">
      <c r="A3766" s="4">
        <v>8</v>
      </c>
      <c r="B3766" s="2">
        <f t="shared" si="58"/>
        <v>112676</v>
      </c>
      <c r="C3766" s="5">
        <v>0.8960300925925927</v>
      </c>
    </row>
    <row r="3767" spans="1:3" x14ac:dyDescent="0.25">
      <c r="A3767" s="4">
        <v>8</v>
      </c>
      <c r="B3767" s="2">
        <f t="shared" si="58"/>
        <v>112684</v>
      </c>
      <c r="C3767" s="5">
        <v>0.89604166666666663</v>
      </c>
    </row>
    <row r="3768" spans="1:3" x14ac:dyDescent="0.25">
      <c r="A3768" s="4">
        <v>9</v>
      </c>
      <c r="B3768" s="2">
        <f t="shared" si="58"/>
        <v>112693</v>
      </c>
      <c r="C3768" s="5">
        <v>0.89605324074074078</v>
      </c>
    </row>
    <row r="3769" spans="1:3" x14ac:dyDescent="0.25">
      <c r="A3769" s="4">
        <v>8</v>
      </c>
      <c r="B3769" s="2">
        <f t="shared" si="58"/>
        <v>112701</v>
      </c>
      <c r="C3769" s="5">
        <v>0.89606481481481481</v>
      </c>
    </row>
    <row r="3770" spans="1:3" x14ac:dyDescent="0.25">
      <c r="A3770" s="4">
        <v>9</v>
      </c>
      <c r="B3770" s="2">
        <f t="shared" si="58"/>
        <v>112710</v>
      </c>
      <c r="C3770" s="5">
        <v>0.89607638888888896</v>
      </c>
    </row>
    <row r="3771" spans="1:3" x14ac:dyDescent="0.25">
      <c r="A3771" s="4">
        <v>9</v>
      </c>
      <c r="B3771" s="2">
        <f t="shared" si="58"/>
        <v>112719</v>
      </c>
      <c r="C3771" s="5">
        <v>0.89608796296296289</v>
      </c>
    </row>
    <row r="3772" spans="1:3" x14ac:dyDescent="0.25">
      <c r="A3772" s="4">
        <v>9</v>
      </c>
      <c r="B3772" s="2">
        <f t="shared" si="58"/>
        <v>112728</v>
      </c>
      <c r="C3772" s="5">
        <v>0.89609953703703704</v>
      </c>
    </row>
    <row r="3773" spans="1:3" x14ac:dyDescent="0.25">
      <c r="A3773" s="4">
        <v>9</v>
      </c>
      <c r="B3773" s="2">
        <f t="shared" si="58"/>
        <v>112737</v>
      </c>
      <c r="C3773" s="5">
        <v>0.89611111111111119</v>
      </c>
    </row>
    <row r="3774" spans="1:3" x14ac:dyDescent="0.25">
      <c r="A3774" s="4">
        <v>9</v>
      </c>
      <c r="B3774" s="2">
        <f t="shared" si="58"/>
        <v>112746</v>
      </c>
      <c r="C3774" s="5">
        <v>0.89612268518518512</v>
      </c>
    </row>
    <row r="3775" spans="1:3" x14ac:dyDescent="0.25">
      <c r="A3775" s="4">
        <v>9</v>
      </c>
      <c r="B3775" s="2">
        <f t="shared" si="58"/>
        <v>112755</v>
      </c>
      <c r="C3775" s="5">
        <v>0.89613425925925927</v>
      </c>
    </row>
    <row r="3776" spans="1:3" x14ac:dyDescent="0.25">
      <c r="A3776" s="4">
        <v>9</v>
      </c>
      <c r="B3776" s="2">
        <f t="shared" si="58"/>
        <v>112764</v>
      </c>
      <c r="C3776" s="5">
        <v>0.89614583333333331</v>
      </c>
    </row>
    <row r="3777" spans="1:3" x14ac:dyDescent="0.25">
      <c r="A3777" s="4">
        <v>9</v>
      </c>
      <c r="B3777" s="2">
        <f t="shared" si="58"/>
        <v>112773</v>
      </c>
      <c r="C3777" s="5">
        <v>0.89615740740740746</v>
      </c>
    </row>
    <row r="3778" spans="1:3" x14ac:dyDescent="0.25">
      <c r="A3778" s="4">
        <v>9</v>
      </c>
      <c r="B3778" s="2">
        <f t="shared" si="58"/>
        <v>112782</v>
      </c>
      <c r="C3778" s="5">
        <v>0.89616898148148139</v>
      </c>
    </row>
    <row r="3779" spans="1:3" x14ac:dyDescent="0.25">
      <c r="A3779" s="4">
        <v>10</v>
      </c>
      <c r="B3779" s="2">
        <f t="shared" si="58"/>
        <v>112792</v>
      </c>
      <c r="C3779" s="5">
        <v>0.89618055555555554</v>
      </c>
    </row>
    <row r="3780" spans="1:3" x14ac:dyDescent="0.25">
      <c r="A3780" s="4">
        <v>10</v>
      </c>
      <c r="B3780" s="2">
        <f t="shared" si="58"/>
        <v>112802</v>
      </c>
      <c r="C3780" s="5">
        <v>0.89619212962962969</v>
      </c>
    </row>
    <row r="3781" spans="1:3" x14ac:dyDescent="0.25">
      <c r="A3781" s="4">
        <v>9</v>
      </c>
      <c r="B3781" s="2">
        <f t="shared" ref="B3781:B3844" si="59">SUM(B3780,A3781)</f>
        <v>112811</v>
      </c>
      <c r="C3781" s="5">
        <v>0.89620370370370372</v>
      </c>
    </row>
    <row r="3782" spans="1:3" x14ac:dyDescent="0.25">
      <c r="A3782" s="4">
        <v>10</v>
      </c>
      <c r="B3782" s="2">
        <f t="shared" si="59"/>
        <v>112821</v>
      </c>
      <c r="C3782" s="5">
        <v>0.89621527777777776</v>
      </c>
    </row>
    <row r="3783" spans="1:3" x14ac:dyDescent="0.25">
      <c r="A3783" s="4">
        <v>10</v>
      </c>
      <c r="B3783" s="2">
        <f t="shared" si="59"/>
        <v>112831</v>
      </c>
      <c r="C3783" s="5">
        <v>0.8962268518518518</v>
      </c>
    </row>
    <row r="3784" spans="1:3" x14ac:dyDescent="0.25">
      <c r="A3784" s="4">
        <v>10</v>
      </c>
      <c r="B3784" s="2">
        <f t="shared" si="59"/>
        <v>112841</v>
      </c>
      <c r="C3784" s="5">
        <v>0.89623842592592595</v>
      </c>
    </row>
    <row r="3785" spans="1:3" x14ac:dyDescent="0.25">
      <c r="A3785" s="4">
        <v>10</v>
      </c>
      <c r="B3785" s="2">
        <f t="shared" si="59"/>
        <v>112851</v>
      </c>
      <c r="C3785" s="5">
        <v>0.8962500000000001</v>
      </c>
    </row>
    <row r="3786" spans="1:3" x14ac:dyDescent="0.25">
      <c r="A3786" s="4">
        <v>10</v>
      </c>
      <c r="B3786" s="2">
        <f t="shared" si="59"/>
        <v>112861</v>
      </c>
      <c r="C3786" s="5">
        <v>0.89626157407407403</v>
      </c>
    </row>
    <row r="3787" spans="1:3" x14ac:dyDescent="0.25">
      <c r="A3787" s="4">
        <v>10</v>
      </c>
      <c r="B3787" s="2">
        <f t="shared" si="59"/>
        <v>112871</v>
      </c>
      <c r="C3787" s="5">
        <v>0.89627314814814818</v>
      </c>
    </row>
    <row r="3788" spans="1:3" x14ac:dyDescent="0.25">
      <c r="A3788" s="4">
        <v>10</v>
      </c>
      <c r="B3788" s="2">
        <f t="shared" si="59"/>
        <v>112881</v>
      </c>
      <c r="C3788" s="5">
        <v>0.89628472222222222</v>
      </c>
    </row>
    <row r="3789" spans="1:3" x14ac:dyDescent="0.25">
      <c r="A3789" s="4">
        <v>11</v>
      </c>
      <c r="B3789" s="2">
        <f t="shared" si="59"/>
        <v>112892</v>
      </c>
      <c r="C3789" s="5">
        <v>0.89629629629629637</v>
      </c>
    </row>
    <row r="3790" spans="1:3" x14ac:dyDescent="0.25">
      <c r="A3790" s="4">
        <v>11</v>
      </c>
      <c r="B3790" s="2">
        <f t="shared" si="59"/>
        <v>112903</v>
      </c>
      <c r="C3790" s="5">
        <v>0.8963078703703703</v>
      </c>
    </row>
    <row r="3791" spans="1:3" x14ac:dyDescent="0.25">
      <c r="A3791" s="4">
        <v>11</v>
      </c>
      <c r="B3791" s="2">
        <f t="shared" si="59"/>
        <v>112914</v>
      </c>
      <c r="C3791" s="5">
        <v>0.89631944444444445</v>
      </c>
    </row>
    <row r="3792" spans="1:3" x14ac:dyDescent="0.25">
      <c r="A3792" s="4">
        <v>11</v>
      </c>
      <c r="B3792" s="2">
        <f t="shared" si="59"/>
        <v>112925</v>
      </c>
      <c r="C3792" s="5">
        <v>0.8963310185185186</v>
      </c>
    </row>
    <row r="3793" spans="1:3" x14ac:dyDescent="0.25">
      <c r="A3793" s="4">
        <v>11</v>
      </c>
      <c r="B3793" s="2">
        <f t="shared" si="59"/>
        <v>112936</v>
      </c>
      <c r="C3793" s="5">
        <v>0.89634259259259252</v>
      </c>
    </row>
    <row r="3794" spans="1:3" x14ac:dyDescent="0.25">
      <c r="A3794" s="4">
        <v>11</v>
      </c>
      <c r="B3794" s="2">
        <f t="shared" si="59"/>
        <v>112947</v>
      </c>
      <c r="C3794" s="5">
        <v>0.89635416666666667</v>
      </c>
    </row>
    <row r="3795" spans="1:3" x14ac:dyDescent="0.25">
      <c r="A3795" s="4">
        <v>11</v>
      </c>
      <c r="B3795" s="2">
        <f t="shared" si="59"/>
        <v>112958</v>
      </c>
      <c r="C3795" s="5">
        <v>0.89636574074074071</v>
      </c>
    </row>
    <row r="3796" spans="1:3" x14ac:dyDescent="0.25">
      <c r="A3796" s="4">
        <v>11</v>
      </c>
      <c r="B3796" s="2">
        <f t="shared" si="59"/>
        <v>112969</v>
      </c>
      <c r="C3796" s="5">
        <v>0.89637731481481486</v>
      </c>
    </row>
    <row r="3797" spans="1:3" x14ac:dyDescent="0.25">
      <c r="A3797" s="4">
        <v>13</v>
      </c>
      <c r="B3797" s="2">
        <f t="shared" si="59"/>
        <v>112982</v>
      </c>
      <c r="C3797" s="5">
        <v>0.89638888888888879</v>
      </c>
    </row>
    <row r="3798" spans="1:3" x14ac:dyDescent="0.25">
      <c r="A3798" s="4">
        <v>13</v>
      </c>
      <c r="B3798" s="2">
        <f t="shared" si="59"/>
        <v>112995</v>
      </c>
      <c r="C3798" s="5">
        <v>0.89640046296296294</v>
      </c>
    </row>
    <row r="3799" spans="1:3" x14ac:dyDescent="0.25">
      <c r="A3799" s="4">
        <v>12</v>
      </c>
      <c r="B3799" s="2">
        <f t="shared" si="59"/>
        <v>113007</v>
      </c>
      <c r="C3799" s="5">
        <v>0.89641203703703709</v>
      </c>
    </row>
    <row r="3800" spans="1:3" x14ac:dyDescent="0.25">
      <c r="A3800" s="4">
        <v>12</v>
      </c>
      <c r="B3800" s="2">
        <f t="shared" si="59"/>
        <v>113019</v>
      </c>
      <c r="C3800" s="5">
        <v>0.89642361111111113</v>
      </c>
    </row>
    <row r="3801" spans="1:3" x14ac:dyDescent="0.25">
      <c r="A3801" s="4">
        <v>12</v>
      </c>
      <c r="B3801" s="2">
        <f t="shared" si="59"/>
        <v>113031</v>
      </c>
      <c r="C3801" s="5">
        <v>0.89643518518518517</v>
      </c>
    </row>
    <row r="3802" spans="1:3" x14ac:dyDescent="0.25">
      <c r="A3802" s="4">
        <v>12</v>
      </c>
      <c r="B3802" s="2">
        <f t="shared" si="59"/>
        <v>113043</v>
      </c>
      <c r="C3802" s="5">
        <v>0.89644675925925921</v>
      </c>
    </row>
    <row r="3803" spans="1:3" x14ac:dyDescent="0.25">
      <c r="A3803" s="4">
        <v>13</v>
      </c>
      <c r="B3803" s="2">
        <f t="shared" si="59"/>
        <v>113056</v>
      </c>
      <c r="C3803" s="5">
        <v>0.89645833333333336</v>
      </c>
    </row>
    <row r="3804" spans="1:3" x14ac:dyDescent="0.25">
      <c r="A3804" s="4">
        <v>12</v>
      </c>
      <c r="B3804" s="2">
        <f t="shared" si="59"/>
        <v>113068</v>
      </c>
      <c r="C3804" s="5">
        <v>0.89646990740740751</v>
      </c>
    </row>
    <row r="3805" spans="1:3" x14ac:dyDescent="0.25">
      <c r="A3805" s="4">
        <v>12</v>
      </c>
      <c r="B3805" s="2">
        <f t="shared" si="59"/>
        <v>113080</v>
      </c>
      <c r="C3805" s="5">
        <v>0.89648148148148143</v>
      </c>
    </row>
    <row r="3806" spans="1:3" x14ac:dyDescent="0.25">
      <c r="A3806" s="4">
        <v>12</v>
      </c>
      <c r="B3806" s="2">
        <f t="shared" si="59"/>
        <v>113092</v>
      </c>
      <c r="C3806" s="5">
        <v>0.89649305555555558</v>
      </c>
    </row>
    <row r="3807" spans="1:3" x14ac:dyDescent="0.25">
      <c r="A3807" s="4">
        <v>12</v>
      </c>
      <c r="B3807" s="2">
        <f t="shared" si="59"/>
        <v>113104</v>
      </c>
      <c r="C3807" s="5">
        <v>0.89650462962962962</v>
      </c>
    </row>
    <row r="3808" spans="1:3" x14ac:dyDescent="0.25">
      <c r="A3808" s="4">
        <v>12</v>
      </c>
      <c r="B3808" s="2">
        <f t="shared" si="59"/>
        <v>113116</v>
      </c>
      <c r="C3808" s="5">
        <v>0.89651620370370377</v>
      </c>
    </row>
    <row r="3809" spans="1:3" x14ac:dyDescent="0.25">
      <c r="A3809" s="4">
        <v>12</v>
      </c>
      <c r="B3809" s="2">
        <f t="shared" si="59"/>
        <v>113128</v>
      </c>
      <c r="C3809" s="5">
        <v>0.8965277777777777</v>
      </c>
    </row>
    <row r="3810" spans="1:3" x14ac:dyDescent="0.25">
      <c r="A3810" s="4">
        <v>12</v>
      </c>
      <c r="B3810" s="2">
        <f t="shared" si="59"/>
        <v>113140</v>
      </c>
      <c r="C3810" s="5">
        <v>0.89653935185185185</v>
      </c>
    </row>
    <row r="3811" spans="1:3" x14ac:dyDescent="0.25">
      <c r="A3811" s="4">
        <v>12</v>
      </c>
      <c r="B3811" s="2">
        <f t="shared" si="59"/>
        <v>113152</v>
      </c>
      <c r="C3811" s="5">
        <v>0.896550925925926</v>
      </c>
    </row>
    <row r="3812" spans="1:3" x14ac:dyDescent="0.25">
      <c r="A3812" s="4">
        <v>13</v>
      </c>
      <c r="B3812" s="2">
        <f t="shared" si="59"/>
        <v>113165</v>
      </c>
      <c r="C3812" s="5">
        <v>0.89656249999999993</v>
      </c>
    </row>
    <row r="3813" spans="1:3" x14ac:dyDescent="0.25">
      <c r="A3813" s="4">
        <v>13</v>
      </c>
      <c r="B3813" s="2">
        <f t="shared" si="59"/>
        <v>113178</v>
      </c>
      <c r="C3813" s="5">
        <v>0.89657407407407408</v>
      </c>
    </row>
    <row r="3814" spans="1:3" x14ac:dyDescent="0.25">
      <c r="A3814" s="4">
        <v>13</v>
      </c>
      <c r="B3814" s="2">
        <f t="shared" si="59"/>
        <v>113191</v>
      </c>
      <c r="C3814" s="5">
        <v>0.89658564814814812</v>
      </c>
    </row>
    <row r="3815" spans="1:3" x14ac:dyDescent="0.25">
      <c r="A3815" s="4">
        <v>13</v>
      </c>
      <c r="B3815" s="2">
        <f t="shared" si="59"/>
        <v>113204</v>
      </c>
      <c r="C3815" s="5">
        <v>0.89659722222222227</v>
      </c>
    </row>
    <row r="3816" spans="1:3" x14ac:dyDescent="0.25">
      <c r="A3816" s="4">
        <v>13</v>
      </c>
      <c r="B3816" s="2">
        <f t="shared" si="59"/>
        <v>113217</v>
      </c>
      <c r="C3816" s="5">
        <v>0.8966087962962962</v>
      </c>
    </row>
    <row r="3817" spans="1:3" x14ac:dyDescent="0.25">
      <c r="A3817" s="4">
        <v>13</v>
      </c>
      <c r="B3817" s="2">
        <f t="shared" si="59"/>
        <v>113230</v>
      </c>
      <c r="C3817" s="5">
        <v>0.89662037037037035</v>
      </c>
    </row>
    <row r="3818" spans="1:3" x14ac:dyDescent="0.25">
      <c r="A3818" s="4">
        <v>13</v>
      </c>
      <c r="B3818" s="2">
        <f t="shared" si="59"/>
        <v>113243</v>
      </c>
      <c r="C3818" s="5">
        <v>0.8966319444444445</v>
      </c>
    </row>
    <row r="3819" spans="1:3" x14ac:dyDescent="0.25">
      <c r="A3819" s="4">
        <v>13</v>
      </c>
      <c r="B3819" s="2">
        <f t="shared" si="59"/>
        <v>113256</v>
      </c>
      <c r="C3819" s="5">
        <v>0.89664351851851853</v>
      </c>
    </row>
    <row r="3820" spans="1:3" x14ac:dyDescent="0.25">
      <c r="A3820" s="4">
        <v>14</v>
      </c>
      <c r="B3820" s="2">
        <f t="shared" si="59"/>
        <v>113270</v>
      </c>
      <c r="C3820" s="5">
        <v>0.89665509259259257</v>
      </c>
    </row>
    <row r="3821" spans="1:3" x14ac:dyDescent="0.25">
      <c r="A3821" s="4">
        <v>14</v>
      </c>
      <c r="B3821" s="2">
        <f t="shared" si="59"/>
        <v>113284</v>
      </c>
      <c r="C3821" s="5">
        <v>0.89666666666666661</v>
      </c>
    </row>
    <row r="3822" spans="1:3" x14ac:dyDescent="0.25">
      <c r="A3822" s="4">
        <v>14</v>
      </c>
      <c r="B3822" s="2">
        <f t="shared" si="59"/>
        <v>113298</v>
      </c>
      <c r="C3822" s="5">
        <v>0.89667824074074076</v>
      </c>
    </row>
    <row r="3823" spans="1:3" x14ac:dyDescent="0.25">
      <c r="A3823" s="4">
        <v>14</v>
      </c>
      <c r="B3823" s="2">
        <f t="shared" si="59"/>
        <v>113312</v>
      </c>
      <c r="C3823" s="5">
        <v>0.89668981481481491</v>
      </c>
    </row>
    <row r="3824" spans="1:3" x14ac:dyDescent="0.25">
      <c r="A3824" s="4">
        <v>14</v>
      </c>
      <c r="B3824" s="2">
        <f t="shared" si="59"/>
        <v>113326</v>
      </c>
      <c r="C3824" s="5">
        <v>0.89670138888888884</v>
      </c>
    </row>
    <row r="3825" spans="1:3" x14ac:dyDescent="0.25">
      <c r="A3825" s="4">
        <v>14</v>
      </c>
      <c r="B3825" s="2">
        <f t="shared" si="59"/>
        <v>113340</v>
      </c>
      <c r="C3825" s="5">
        <v>0.89671296296296299</v>
      </c>
    </row>
    <row r="3826" spans="1:3" x14ac:dyDescent="0.25">
      <c r="A3826" s="4">
        <v>14</v>
      </c>
      <c r="B3826" s="2">
        <f t="shared" si="59"/>
        <v>113354</v>
      </c>
      <c r="C3826" s="5">
        <v>0.89672453703703703</v>
      </c>
    </row>
    <row r="3827" spans="1:3" x14ac:dyDescent="0.25">
      <c r="A3827" s="4">
        <v>14</v>
      </c>
      <c r="B3827" s="2">
        <f t="shared" si="59"/>
        <v>113368</v>
      </c>
      <c r="C3827" s="5">
        <v>0.89673611111111118</v>
      </c>
    </row>
    <row r="3828" spans="1:3" x14ac:dyDescent="0.25">
      <c r="A3828" s="4">
        <v>14</v>
      </c>
      <c r="B3828" s="2">
        <f t="shared" si="59"/>
        <v>113382</v>
      </c>
      <c r="C3828" s="5">
        <v>0.89674768518518511</v>
      </c>
    </row>
    <row r="3829" spans="1:3" x14ac:dyDescent="0.25">
      <c r="A3829" s="4">
        <v>15</v>
      </c>
      <c r="B3829" s="2">
        <f t="shared" si="59"/>
        <v>113397</v>
      </c>
      <c r="C3829" s="5">
        <v>0.89675925925925926</v>
      </c>
    </row>
    <row r="3830" spans="1:3" x14ac:dyDescent="0.25">
      <c r="A3830" s="4">
        <v>15</v>
      </c>
      <c r="B3830" s="2">
        <f t="shared" si="59"/>
        <v>113412</v>
      </c>
      <c r="C3830" s="5">
        <v>0.89677083333333341</v>
      </c>
    </row>
    <row r="3831" spans="1:3" x14ac:dyDescent="0.25">
      <c r="A3831" s="4">
        <v>14</v>
      </c>
      <c r="B3831" s="2">
        <f t="shared" si="59"/>
        <v>113426</v>
      </c>
      <c r="C3831" s="5">
        <v>0.89678240740740733</v>
      </c>
    </row>
    <row r="3832" spans="1:3" x14ac:dyDescent="0.25">
      <c r="A3832" s="4">
        <v>15</v>
      </c>
      <c r="B3832" s="2">
        <f t="shared" si="59"/>
        <v>113441</v>
      </c>
      <c r="C3832" s="5">
        <v>0.89679398148148148</v>
      </c>
    </row>
    <row r="3833" spans="1:3" x14ac:dyDescent="0.25">
      <c r="A3833" s="4">
        <v>15</v>
      </c>
      <c r="B3833" s="2">
        <f t="shared" si="59"/>
        <v>113456</v>
      </c>
      <c r="C3833" s="5">
        <v>0.89680555555555552</v>
      </c>
    </row>
    <row r="3834" spans="1:3" x14ac:dyDescent="0.25">
      <c r="A3834" s="4">
        <v>15</v>
      </c>
      <c r="B3834" s="2">
        <f t="shared" si="59"/>
        <v>113471</v>
      </c>
      <c r="C3834" s="5">
        <v>0.89681712962962967</v>
      </c>
    </row>
    <row r="3835" spans="1:3" x14ac:dyDescent="0.25">
      <c r="A3835" s="4">
        <v>15</v>
      </c>
      <c r="B3835" s="2">
        <f t="shared" si="59"/>
        <v>113486</v>
      </c>
      <c r="C3835" s="5">
        <v>0.8968287037037036</v>
      </c>
    </row>
    <row r="3836" spans="1:3" x14ac:dyDescent="0.25">
      <c r="A3836" s="4">
        <v>15</v>
      </c>
      <c r="B3836" s="2">
        <f t="shared" si="59"/>
        <v>113501</v>
      </c>
      <c r="C3836" s="5">
        <v>0.89684027777777775</v>
      </c>
    </row>
    <row r="3837" spans="1:3" x14ac:dyDescent="0.25">
      <c r="A3837" s="4">
        <v>15</v>
      </c>
      <c r="B3837" s="2">
        <f t="shared" si="59"/>
        <v>113516</v>
      </c>
      <c r="C3837" s="5">
        <v>0.8968518518518519</v>
      </c>
    </row>
    <row r="3838" spans="1:3" x14ac:dyDescent="0.25">
      <c r="A3838" s="4">
        <v>15</v>
      </c>
      <c r="B3838" s="2">
        <f t="shared" si="59"/>
        <v>113531</v>
      </c>
      <c r="C3838" s="5">
        <v>0.89686342592592594</v>
      </c>
    </row>
    <row r="3839" spans="1:3" x14ac:dyDescent="0.25">
      <c r="A3839" s="4">
        <v>15</v>
      </c>
      <c r="B3839" s="2">
        <f t="shared" si="59"/>
        <v>113546</v>
      </c>
      <c r="C3839" s="5">
        <v>0.89687499999999998</v>
      </c>
    </row>
    <row r="3840" spans="1:3" x14ac:dyDescent="0.25">
      <c r="A3840" s="4">
        <v>15</v>
      </c>
      <c r="B3840" s="2">
        <f t="shared" si="59"/>
        <v>113561</v>
      </c>
      <c r="C3840" s="5">
        <v>0.89688657407407402</v>
      </c>
    </row>
    <row r="3841" spans="1:3" x14ac:dyDescent="0.25">
      <c r="A3841" s="4">
        <v>16</v>
      </c>
      <c r="B3841" s="2">
        <f t="shared" si="59"/>
        <v>113577</v>
      </c>
      <c r="C3841" s="5">
        <v>0.89689814814814817</v>
      </c>
    </row>
    <row r="3842" spans="1:3" x14ac:dyDescent="0.25">
      <c r="A3842" s="4">
        <v>16</v>
      </c>
      <c r="B3842" s="2">
        <f t="shared" si="59"/>
        <v>113593</v>
      </c>
      <c r="C3842" s="5">
        <v>0.89690972222222232</v>
      </c>
    </row>
    <row r="3843" spans="1:3" x14ac:dyDescent="0.25">
      <c r="A3843" s="4">
        <v>16</v>
      </c>
      <c r="B3843" s="2">
        <f t="shared" si="59"/>
        <v>113609</v>
      </c>
      <c r="C3843" s="5">
        <v>0.89692129629629624</v>
      </c>
    </row>
    <row r="3844" spans="1:3" x14ac:dyDescent="0.25">
      <c r="A3844" s="4">
        <v>16</v>
      </c>
      <c r="B3844" s="2">
        <f t="shared" si="59"/>
        <v>113625</v>
      </c>
      <c r="C3844" s="5">
        <v>0.89693287037037039</v>
      </c>
    </row>
    <row r="3845" spans="1:3" x14ac:dyDescent="0.25">
      <c r="A3845" s="4">
        <v>16</v>
      </c>
      <c r="B3845" s="2">
        <f t="shared" ref="B3845:B3908" si="60">SUM(B3844,A3845)</f>
        <v>113641</v>
      </c>
      <c r="C3845" s="5">
        <v>0.89694444444444443</v>
      </c>
    </row>
    <row r="3846" spans="1:3" x14ac:dyDescent="0.25">
      <c r="A3846" s="4">
        <v>16</v>
      </c>
      <c r="B3846" s="2">
        <f t="shared" si="60"/>
        <v>113657</v>
      </c>
      <c r="C3846" s="5">
        <v>0.89695601851851858</v>
      </c>
    </row>
    <row r="3847" spans="1:3" x14ac:dyDescent="0.25">
      <c r="A3847" s="4">
        <v>16</v>
      </c>
      <c r="B3847" s="2">
        <f t="shared" si="60"/>
        <v>113673</v>
      </c>
      <c r="C3847" s="5">
        <v>0.89696759259259251</v>
      </c>
    </row>
    <row r="3848" spans="1:3" x14ac:dyDescent="0.25">
      <c r="A3848" s="4">
        <v>16</v>
      </c>
      <c r="B3848" s="2">
        <f t="shared" si="60"/>
        <v>113689</v>
      </c>
      <c r="C3848" s="5">
        <v>0.89697916666666666</v>
      </c>
    </row>
    <row r="3849" spans="1:3" x14ac:dyDescent="0.25">
      <c r="A3849" s="4">
        <v>16</v>
      </c>
      <c r="B3849" s="2">
        <f t="shared" si="60"/>
        <v>113705</v>
      </c>
      <c r="C3849" s="5">
        <v>0.89699074074074081</v>
      </c>
    </row>
    <row r="3850" spans="1:3" x14ac:dyDescent="0.25">
      <c r="A3850" s="4">
        <v>16</v>
      </c>
      <c r="B3850" s="2">
        <f t="shared" si="60"/>
        <v>113721</v>
      </c>
      <c r="C3850" s="5">
        <v>0.89700231481481485</v>
      </c>
    </row>
    <row r="3851" spans="1:3" x14ac:dyDescent="0.25">
      <c r="A3851" s="4">
        <v>16</v>
      </c>
      <c r="B3851" s="2">
        <f t="shared" si="60"/>
        <v>113737</v>
      </c>
      <c r="C3851" s="5">
        <v>0.89701388888888889</v>
      </c>
    </row>
    <row r="3852" spans="1:3" x14ac:dyDescent="0.25">
      <c r="A3852" s="4">
        <v>16</v>
      </c>
      <c r="B3852" s="2">
        <f t="shared" si="60"/>
        <v>113753</v>
      </c>
      <c r="C3852" s="5">
        <v>0.89702546296296293</v>
      </c>
    </row>
    <row r="3853" spans="1:3" x14ac:dyDescent="0.25">
      <c r="A3853" s="4">
        <v>16</v>
      </c>
      <c r="B3853" s="2">
        <f t="shared" si="60"/>
        <v>113769</v>
      </c>
      <c r="C3853" s="5">
        <v>0.89703703703703708</v>
      </c>
    </row>
    <row r="3854" spans="1:3" x14ac:dyDescent="0.25">
      <c r="A3854" s="4">
        <v>16</v>
      </c>
      <c r="B3854" s="2">
        <f t="shared" si="60"/>
        <v>113785</v>
      </c>
      <c r="C3854" s="5">
        <v>0.89704861111111101</v>
      </c>
    </row>
    <row r="3855" spans="1:3" x14ac:dyDescent="0.25">
      <c r="A3855" s="4">
        <v>16</v>
      </c>
      <c r="B3855" s="2">
        <f t="shared" si="60"/>
        <v>113801</v>
      </c>
      <c r="C3855" s="5">
        <v>0.89706018518518515</v>
      </c>
    </row>
    <row r="3856" spans="1:3" x14ac:dyDescent="0.25">
      <c r="A3856" s="4">
        <v>16</v>
      </c>
      <c r="B3856" s="2">
        <f t="shared" si="60"/>
        <v>113817</v>
      </c>
      <c r="C3856" s="5">
        <v>0.8970717592592593</v>
      </c>
    </row>
    <row r="3857" spans="1:3" x14ac:dyDescent="0.25">
      <c r="A3857" s="4">
        <v>16</v>
      </c>
      <c r="B3857" s="2">
        <f t="shared" si="60"/>
        <v>113833</v>
      </c>
      <c r="C3857" s="5">
        <v>0.89708333333333334</v>
      </c>
    </row>
    <row r="3858" spans="1:3" x14ac:dyDescent="0.25">
      <c r="A3858" s="4">
        <v>16</v>
      </c>
      <c r="B3858" s="2">
        <f t="shared" si="60"/>
        <v>113849</v>
      </c>
      <c r="C3858" s="5">
        <v>0.89709490740740738</v>
      </c>
    </row>
    <row r="3859" spans="1:3" x14ac:dyDescent="0.25">
      <c r="A3859" s="4">
        <v>16</v>
      </c>
      <c r="B3859" s="2">
        <f t="shared" si="60"/>
        <v>113865</v>
      </c>
      <c r="C3859" s="5">
        <v>0.89710648148148142</v>
      </c>
    </row>
    <row r="3860" spans="1:3" x14ac:dyDescent="0.25">
      <c r="A3860" s="4">
        <v>17</v>
      </c>
      <c r="B3860" s="2">
        <f t="shared" si="60"/>
        <v>113882</v>
      </c>
      <c r="C3860" s="5">
        <v>0.89711805555555557</v>
      </c>
    </row>
    <row r="3861" spans="1:3" x14ac:dyDescent="0.25">
      <c r="A3861" s="4">
        <v>16</v>
      </c>
      <c r="B3861" s="2">
        <f t="shared" si="60"/>
        <v>113898</v>
      </c>
      <c r="C3861" s="5">
        <v>0.89712962962962972</v>
      </c>
    </row>
    <row r="3862" spans="1:3" x14ac:dyDescent="0.25">
      <c r="A3862" s="4">
        <v>17</v>
      </c>
      <c r="B3862" s="2">
        <f t="shared" si="60"/>
        <v>113915</v>
      </c>
      <c r="C3862" s="5">
        <v>0.89714120370370365</v>
      </c>
    </row>
    <row r="3863" spans="1:3" x14ac:dyDescent="0.25">
      <c r="A3863" s="4">
        <v>17</v>
      </c>
      <c r="B3863" s="2">
        <f t="shared" si="60"/>
        <v>113932</v>
      </c>
      <c r="C3863" s="5">
        <v>0.8971527777777778</v>
      </c>
    </row>
    <row r="3864" spans="1:3" x14ac:dyDescent="0.25">
      <c r="A3864" s="4">
        <v>17</v>
      </c>
      <c r="B3864" s="2">
        <f t="shared" si="60"/>
        <v>113949</v>
      </c>
      <c r="C3864" s="5">
        <v>0.89716435185185184</v>
      </c>
    </row>
    <row r="3865" spans="1:3" x14ac:dyDescent="0.25">
      <c r="A3865" s="4">
        <v>17</v>
      </c>
      <c r="B3865" s="2">
        <f t="shared" si="60"/>
        <v>113966</v>
      </c>
      <c r="C3865" s="5">
        <v>0.89717592592592599</v>
      </c>
    </row>
    <row r="3866" spans="1:3" x14ac:dyDescent="0.25">
      <c r="A3866" s="4">
        <v>17</v>
      </c>
      <c r="B3866" s="2">
        <f t="shared" si="60"/>
        <v>113983</v>
      </c>
      <c r="C3866" s="5">
        <v>0.89718749999999992</v>
      </c>
    </row>
    <row r="3867" spans="1:3" x14ac:dyDescent="0.25">
      <c r="A3867" s="4">
        <v>17</v>
      </c>
      <c r="B3867" s="2">
        <f t="shared" si="60"/>
        <v>114000</v>
      </c>
      <c r="C3867" s="5">
        <v>0.89719907407407407</v>
      </c>
    </row>
    <row r="3868" spans="1:3" x14ac:dyDescent="0.25">
      <c r="A3868" s="4">
        <v>17</v>
      </c>
      <c r="B3868" s="2">
        <f t="shared" si="60"/>
        <v>114017</v>
      </c>
      <c r="C3868" s="5">
        <v>0.89721064814814822</v>
      </c>
    </row>
    <row r="3869" spans="1:3" x14ac:dyDescent="0.25">
      <c r="A3869" s="4">
        <v>17</v>
      </c>
      <c r="B3869" s="2">
        <f t="shared" si="60"/>
        <v>114034</v>
      </c>
      <c r="C3869" s="5">
        <v>0.89722222222222225</v>
      </c>
    </row>
    <row r="3870" spans="1:3" x14ac:dyDescent="0.25">
      <c r="A3870" s="4">
        <v>17</v>
      </c>
      <c r="B3870" s="2">
        <f t="shared" si="60"/>
        <v>114051</v>
      </c>
      <c r="C3870" s="5">
        <v>0.89723379629629629</v>
      </c>
    </row>
    <row r="3871" spans="1:3" x14ac:dyDescent="0.25">
      <c r="A3871" s="4">
        <v>17</v>
      </c>
      <c r="B3871" s="2">
        <f t="shared" si="60"/>
        <v>114068</v>
      </c>
      <c r="C3871" s="5">
        <v>0.89724537037037033</v>
      </c>
    </row>
    <row r="3872" spans="1:3" x14ac:dyDescent="0.25">
      <c r="A3872" s="4">
        <v>17</v>
      </c>
      <c r="B3872" s="2">
        <f t="shared" si="60"/>
        <v>114085</v>
      </c>
      <c r="C3872" s="5">
        <v>0.89725694444444448</v>
      </c>
    </row>
    <row r="3873" spans="1:3" x14ac:dyDescent="0.25">
      <c r="A3873" s="4">
        <v>17</v>
      </c>
      <c r="B3873" s="2">
        <f t="shared" si="60"/>
        <v>114102</v>
      </c>
      <c r="C3873" s="5">
        <v>0.89726851851851863</v>
      </c>
    </row>
    <row r="3874" spans="1:3" x14ac:dyDescent="0.25">
      <c r="A3874" s="4">
        <v>17</v>
      </c>
      <c r="B3874" s="2">
        <f t="shared" si="60"/>
        <v>114119</v>
      </c>
      <c r="C3874" s="5">
        <v>0.89728009259259256</v>
      </c>
    </row>
    <row r="3875" spans="1:3" x14ac:dyDescent="0.25">
      <c r="A3875" s="4">
        <v>17</v>
      </c>
      <c r="B3875" s="2">
        <f t="shared" si="60"/>
        <v>114136</v>
      </c>
      <c r="C3875" s="5">
        <v>0.89729166666666671</v>
      </c>
    </row>
    <row r="3876" spans="1:3" x14ac:dyDescent="0.25">
      <c r="A3876" s="4">
        <v>17</v>
      </c>
      <c r="B3876" s="2">
        <f t="shared" si="60"/>
        <v>114153</v>
      </c>
      <c r="C3876" s="5">
        <v>0.89730324074074075</v>
      </c>
    </row>
    <row r="3877" spans="1:3" x14ac:dyDescent="0.25">
      <c r="A3877" s="4">
        <v>18</v>
      </c>
      <c r="B3877" s="2">
        <f t="shared" si="60"/>
        <v>114171</v>
      </c>
      <c r="C3877" s="5">
        <v>0.89731481481481479</v>
      </c>
    </row>
    <row r="3878" spans="1:3" x14ac:dyDescent="0.25">
      <c r="A3878" s="4">
        <v>18</v>
      </c>
      <c r="B3878" s="2">
        <f t="shared" si="60"/>
        <v>114189</v>
      </c>
      <c r="C3878" s="5">
        <v>0.89732638888888883</v>
      </c>
    </row>
    <row r="3879" spans="1:3" x14ac:dyDescent="0.25">
      <c r="A3879" s="4">
        <v>18</v>
      </c>
      <c r="B3879" s="2">
        <f t="shared" si="60"/>
        <v>114207</v>
      </c>
      <c r="C3879" s="5">
        <v>0.89733796296296298</v>
      </c>
    </row>
    <row r="3880" spans="1:3" x14ac:dyDescent="0.25">
      <c r="A3880" s="4">
        <v>18</v>
      </c>
      <c r="B3880" s="2">
        <f t="shared" si="60"/>
        <v>114225</v>
      </c>
      <c r="C3880" s="5">
        <v>0.89734953703703713</v>
      </c>
    </row>
    <row r="3881" spans="1:3" x14ac:dyDescent="0.25">
      <c r="A3881" s="4">
        <v>18</v>
      </c>
      <c r="B3881" s="2">
        <f t="shared" si="60"/>
        <v>114243</v>
      </c>
      <c r="C3881" s="5">
        <v>0.89736111111111105</v>
      </c>
    </row>
    <row r="3882" spans="1:3" x14ac:dyDescent="0.25">
      <c r="A3882" s="4">
        <v>18</v>
      </c>
      <c r="B3882" s="2">
        <f t="shared" si="60"/>
        <v>114261</v>
      </c>
      <c r="C3882" s="5">
        <v>0.8973726851851852</v>
      </c>
    </row>
    <row r="3883" spans="1:3" x14ac:dyDescent="0.25">
      <c r="A3883" s="4">
        <v>18</v>
      </c>
      <c r="B3883" s="2">
        <f t="shared" si="60"/>
        <v>114279</v>
      </c>
      <c r="C3883" s="5">
        <v>0.89738425925925924</v>
      </c>
    </row>
    <row r="3884" spans="1:3" x14ac:dyDescent="0.25">
      <c r="A3884" s="4">
        <v>18</v>
      </c>
      <c r="B3884" s="2">
        <f t="shared" si="60"/>
        <v>114297</v>
      </c>
      <c r="C3884" s="5">
        <v>0.89739583333333339</v>
      </c>
    </row>
    <row r="3885" spans="1:3" x14ac:dyDescent="0.25">
      <c r="A3885" s="4">
        <v>18</v>
      </c>
      <c r="B3885" s="2">
        <f t="shared" si="60"/>
        <v>114315</v>
      </c>
      <c r="C3885" s="5">
        <v>0.89740740740740732</v>
      </c>
    </row>
    <row r="3886" spans="1:3" x14ac:dyDescent="0.25">
      <c r="A3886" s="4">
        <v>18</v>
      </c>
      <c r="B3886" s="2">
        <f t="shared" si="60"/>
        <v>114333</v>
      </c>
      <c r="C3886" s="5">
        <v>0.89741898148148147</v>
      </c>
    </row>
    <row r="3887" spans="1:3" x14ac:dyDescent="0.25">
      <c r="A3887" s="4">
        <v>18</v>
      </c>
      <c r="B3887" s="2">
        <f t="shared" si="60"/>
        <v>114351</v>
      </c>
      <c r="C3887" s="5">
        <v>0.89743055555555562</v>
      </c>
    </row>
    <row r="3888" spans="1:3" x14ac:dyDescent="0.25">
      <c r="A3888" s="4">
        <v>18</v>
      </c>
      <c r="B3888" s="2">
        <f t="shared" si="60"/>
        <v>114369</v>
      </c>
      <c r="C3888" s="5">
        <v>0.89744212962962966</v>
      </c>
    </row>
    <row r="3889" spans="1:3" x14ac:dyDescent="0.25">
      <c r="A3889" s="4">
        <v>18</v>
      </c>
      <c r="B3889" s="2">
        <f t="shared" si="60"/>
        <v>114387</v>
      </c>
      <c r="C3889" s="5">
        <v>0.8974537037037037</v>
      </c>
    </row>
    <row r="3890" spans="1:3" x14ac:dyDescent="0.25">
      <c r="A3890" s="4">
        <v>18</v>
      </c>
      <c r="B3890" s="2">
        <f t="shared" si="60"/>
        <v>114405</v>
      </c>
      <c r="C3890" s="5">
        <v>0.89746527777777774</v>
      </c>
    </row>
    <row r="3891" spans="1:3" x14ac:dyDescent="0.25">
      <c r="A3891" s="4">
        <v>18</v>
      </c>
      <c r="B3891" s="2">
        <f t="shared" si="60"/>
        <v>114423</v>
      </c>
      <c r="C3891" s="5">
        <v>0.89747685185185189</v>
      </c>
    </row>
    <row r="3892" spans="1:3" x14ac:dyDescent="0.25">
      <c r="A3892" s="4">
        <v>18</v>
      </c>
      <c r="B3892" s="2">
        <f t="shared" si="60"/>
        <v>114441</v>
      </c>
      <c r="C3892" s="5">
        <v>0.89748842592592604</v>
      </c>
    </row>
    <row r="3893" spans="1:3" x14ac:dyDescent="0.25">
      <c r="A3893" s="4">
        <v>18</v>
      </c>
      <c r="B3893" s="2">
        <f t="shared" si="60"/>
        <v>114459</v>
      </c>
      <c r="C3893" s="5">
        <v>0.89749999999999996</v>
      </c>
    </row>
    <row r="3894" spans="1:3" x14ac:dyDescent="0.25">
      <c r="A3894" s="4">
        <v>18</v>
      </c>
      <c r="B3894" s="2">
        <f t="shared" si="60"/>
        <v>114477</v>
      </c>
      <c r="C3894" s="5">
        <v>0.89751157407407411</v>
      </c>
    </row>
    <row r="3895" spans="1:3" x14ac:dyDescent="0.25">
      <c r="A3895" s="4">
        <v>18</v>
      </c>
      <c r="B3895" s="2">
        <f t="shared" si="60"/>
        <v>114495</v>
      </c>
      <c r="C3895" s="5">
        <v>0.89752314814814815</v>
      </c>
    </row>
    <row r="3896" spans="1:3" x14ac:dyDescent="0.25">
      <c r="A3896" s="4">
        <v>18</v>
      </c>
      <c r="B3896" s="2">
        <f t="shared" si="60"/>
        <v>114513</v>
      </c>
      <c r="C3896" s="5">
        <v>0.89753472222222219</v>
      </c>
    </row>
    <row r="3897" spans="1:3" x14ac:dyDescent="0.25">
      <c r="A3897" s="4">
        <v>18</v>
      </c>
      <c r="B3897" s="2">
        <f t="shared" si="60"/>
        <v>114531</v>
      </c>
      <c r="C3897" s="5">
        <v>0.89754629629629623</v>
      </c>
    </row>
    <row r="3898" spans="1:3" x14ac:dyDescent="0.25">
      <c r="A3898" s="4">
        <v>18</v>
      </c>
      <c r="B3898" s="2">
        <f t="shared" si="60"/>
        <v>114549</v>
      </c>
      <c r="C3898" s="5">
        <v>0.89755787037037038</v>
      </c>
    </row>
    <row r="3899" spans="1:3" x14ac:dyDescent="0.25">
      <c r="A3899" s="4">
        <v>18</v>
      </c>
      <c r="B3899" s="2">
        <f t="shared" si="60"/>
        <v>114567</v>
      </c>
      <c r="C3899" s="5">
        <v>0.89756944444444453</v>
      </c>
    </row>
    <row r="3900" spans="1:3" x14ac:dyDescent="0.25">
      <c r="A3900" s="4">
        <v>18</v>
      </c>
      <c r="B3900" s="2">
        <f t="shared" si="60"/>
        <v>114585</v>
      </c>
      <c r="C3900" s="5">
        <v>0.89758101851851846</v>
      </c>
    </row>
    <row r="3901" spans="1:3" x14ac:dyDescent="0.25">
      <c r="A3901" s="4">
        <v>18</v>
      </c>
      <c r="B3901" s="2">
        <f t="shared" si="60"/>
        <v>114603</v>
      </c>
      <c r="C3901" s="5">
        <v>0.89759259259259261</v>
      </c>
    </row>
    <row r="3902" spans="1:3" x14ac:dyDescent="0.25">
      <c r="A3902" s="4">
        <v>18</v>
      </c>
      <c r="B3902" s="2">
        <f t="shared" si="60"/>
        <v>114621</v>
      </c>
      <c r="C3902" s="5">
        <v>0.89760416666666665</v>
      </c>
    </row>
    <row r="3903" spans="1:3" x14ac:dyDescent="0.25">
      <c r="A3903" s="4">
        <v>18</v>
      </c>
      <c r="B3903" s="2">
        <f t="shared" si="60"/>
        <v>114639</v>
      </c>
      <c r="C3903" s="5">
        <v>0.8976157407407408</v>
      </c>
    </row>
    <row r="3904" spans="1:3" x14ac:dyDescent="0.25">
      <c r="A3904" s="4">
        <v>18</v>
      </c>
      <c r="B3904" s="2">
        <f t="shared" si="60"/>
        <v>114657</v>
      </c>
      <c r="C3904" s="5">
        <v>0.89762731481481473</v>
      </c>
    </row>
    <row r="3905" spans="1:3" x14ac:dyDescent="0.25">
      <c r="A3905" s="4">
        <v>18</v>
      </c>
      <c r="B3905" s="2">
        <f t="shared" si="60"/>
        <v>114675</v>
      </c>
      <c r="C3905" s="5">
        <v>0.89763888888888888</v>
      </c>
    </row>
    <row r="3906" spans="1:3" x14ac:dyDescent="0.25">
      <c r="A3906" s="4">
        <v>18</v>
      </c>
      <c r="B3906" s="2">
        <f t="shared" si="60"/>
        <v>114693</v>
      </c>
      <c r="C3906" s="5">
        <v>0.89765046296296302</v>
      </c>
    </row>
    <row r="3907" spans="1:3" x14ac:dyDescent="0.25">
      <c r="A3907" s="4">
        <v>18</v>
      </c>
      <c r="B3907" s="2">
        <f t="shared" si="60"/>
        <v>114711</v>
      </c>
      <c r="C3907" s="5">
        <v>0.89766203703703706</v>
      </c>
    </row>
    <row r="3908" spans="1:3" x14ac:dyDescent="0.25">
      <c r="A3908" s="4">
        <v>18</v>
      </c>
      <c r="B3908" s="2">
        <f t="shared" si="60"/>
        <v>114729</v>
      </c>
      <c r="C3908" s="5">
        <v>0.8976736111111111</v>
      </c>
    </row>
    <row r="3909" spans="1:3" x14ac:dyDescent="0.25">
      <c r="A3909" s="4">
        <v>18</v>
      </c>
      <c r="B3909" s="2">
        <f t="shared" ref="B3909:B3972" si="61">SUM(B3908,A3909)</f>
        <v>114747</v>
      </c>
      <c r="C3909" s="5">
        <v>0.89768518518518514</v>
      </c>
    </row>
    <row r="3910" spans="1:3" x14ac:dyDescent="0.25">
      <c r="A3910" s="4">
        <v>19</v>
      </c>
      <c r="B3910" s="2">
        <f t="shared" si="61"/>
        <v>114766</v>
      </c>
      <c r="C3910" s="5">
        <v>0.89769675925925929</v>
      </c>
    </row>
    <row r="3911" spans="1:3" x14ac:dyDescent="0.25">
      <c r="A3911" s="4">
        <v>18</v>
      </c>
      <c r="B3911" s="2">
        <f t="shared" si="61"/>
        <v>114784</v>
      </c>
      <c r="C3911" s="5">
        <v>0.89770833333333344</v>
      </c>
    </row>
    <row r="3912" spans="1:3" x14ac:dyDescent="0.25">
      <c r="A3912" s="4">
        <v>19</v>
      </c>
      <c r="B3912" s="2">
        <f t="shared" si="61"/>
        <v>114803</v>
      </c>
      <c r="C3912" s="5">
        <v>0.89771990740740737</v>
      </c>
    </row>
    <row r="3913" spans="1:3" x14ac:dyDescent="0.25">
      <c r="A3913" s="4">
        <v>19</v>
      </c>
      <c r="B3913" s="2">
        <f t="shared" si="61"/>
        <v>114822</v>
      </c>
      <c r="C3913" s="5">
        <v>0.89773148148148152</v>
      </c>
    </row>
    <row r="3914" spans="1:3" x14ac:dyDescent="0.25">
      <c r="A3914" s="4">
        <v>19</v>
      </c>
      <c r="B3914" s="2">
        <f t="shared" si="61"/>
        <v>114841</v>
      </c>
      <c r="C3914" s="5">
        <v>0.89774305555555556</v>
      </c>
    </row>
    <row r="3915" spans="1:3" x14ac:dyDescent="0.25">
      <c r="A3915" s="4">
        <v>19</v>
      </c>
      <c r="B3915" s="2">
        <f t="shared" si="61"/>
        <v>114860</v>
      </c>
      <c r="C3915" s="5">
        <v>0.8977546296296296</v>
      </c>
    </row>
    <row r="3916" spans="1:3" x14ac:dyDescent="0.25">
      <c r="A3916" s="4">
        <v>19</v>
      </c>
      <c r="B3916" s="2">
        <f t="shared" si="61"/>
        <v>114879</v>
      </c>
      <c r="C3916" s="5">
        <v>0.89776620370370364</v>
      </c>
    </row>
    <row r="3917" spans="1:3" x14ac:dyDescent="0.25">
      <c r="A3917" s="4">
        <v>19</v>
      </c>
      <c r="B3917" s="2">
        <f t="shared" si="61"/>
        <v>114898</v>
      </c>
      <c r="C3917" s="5">
        <v>0.89777777777777779</v>
      </c>
    </row>
    <row r="3918" spans="1:3" x14ac:dyDescent="0.25">
      <c r="A3918" s="4">
        <v>19</v>
      </c>
      <c r="B3918" s="2">
        <f t="shared" si="61"/>
        <v>114917</v>
      </c>
      <c r="C3918" s="5">
        <v>0.89778935185185194</v>
      </c>
    </row>
    <row r="3919" spans="1:3" x14ac:dyDescent="0.25">
      <c r="A3919" s="4">
        <v>19</v>
      </c>
      <c r="B3919" s="2">
        <f t="shared" si="61"/>
        <v>114936</v>
      </c>
      <c r="C3919" s="5">
        <v>0.89780092592592586</v>
      </c>
    </row>
    <row r="3920" spans="1:3" x14ac:dyDescent="0.25">
      <c r="A3920" s="4">
        <v>19</v>
      </c>
      <c r="B3920" s="2">
        <f t="shared" si="61"/>
        <v>114955</v>
      </c>
      <c r="C3920" s="5">
        <v>0.89781250000000001</v>
      </c>
    </row>
    <row r="3921" spans="1:3" x14ac:dyDescent="0.25">
      <c r="A3921" s="4">
        <v>19</v>
      </c>
      <c r="B3921" s="2">
        <f t="shared" si="61"/>
        <v>114974</v>
      </c>
      <c r="C3921" s="5">
        <v>0.89782407407407405</v>
      </c>
    </row>
    <row r="3922" spans="1:3" x14ac:dyDescent="0.25">
      <c r="A3922" s="4">
        <v>19</v>
      </c>
      <c r="B3922" s="2">
        <f t="shared" si="61"/>
        <v>114993</v>
      </c>
      <c r="C3922" s="5">
        <v>0.8978356481481482</v>
      </c>
    </row>
    <row r="3923" spans="1:3" x14ac:dyDescent="0.25">
      <c r="A3923" s="4">
        <v>19</v>
      </c>
      <c r="B3923" s="2">
        <f t="shared" si="61"/>
        <v>115012</v>
      </c>
      <c r="C3923" s="5">
        <v>0.89784722222222213</v>
      </c>
    </row>
    <row r="3924" spans="1:3" x14ac:dyDescent="0.25">
      <c r="A3924" s="4">
        <v>19</v>
      </c>
      <c r="B3924" s="2">
        <f t="shared" si="61"/>
        <v>115031</v>
      </c>
      <c r="C3924" s="5">
        <v>0.89785879629629628</v>
      </c>
    </row>
    <row r="3925" spans="1:3" x14ac:dyDescent="0.25">
      <c r="A3925" s="4">
        <v>19</v>
      </c>
      <c r="B3925" s="2">
        <f t="shared" si="61"/>
        <v>115050</v>
      </c>
      <c r="C3925" s="5">
        <v>0.89787037037037043</v>
      </c>
    </row>
    <row r="3926" spans="1:3" x14ac:dyDescent="0.25">
      <c r="A3926" s="4">
        <v>19</v>
      </c>
      <c r="B3926" s="2">
        <f t="shared" si="61"/>
        <v>115069</v>
      </c>
      <c r="C3926" s="5">
        <v>0.89788194444444447</v>
      </c>
    </row>
    <row r="3927" spans="1:3" x14ac:dyDescent="0.25">
      <c r="A3927" s="4">
        <v>19</v>
      </c>
      <c r="B3927" s="2">
        <f t="shared" si="61"/>
        <v>115088</v>
      </c>
      <c r="C3927" s="5">
        <v>0.89789351851851851</v>
      </c>
    </row>
    <row r="3928" spans="1:3" x14ac:dyDescent="0.25">
      <c r="A3928" s="4">
        <v>19</v>
      </c>
      <c r="B3928" s="2">
        <f t="shared" si="61"/>
        <v>115107</v>
      </c>
      <c r="C3928" s="5">
        <v>0.89790509259259255</v>
      </c>
    </row>
    <row r="3929" spans="1:3" x14ac:dyDescent="0.25">
      <c r="A3929" s="4">
        <v>19</v>
      </c>
      <c r="B3929" s="2">
        <f t="shared" si="61"/>
        <v>115126</v>
      </c>
      <c r="C3929" s="5">
        <v>0.8979166666666667</v>
      </c>
    </row>
    <row r="3930" spans="1:3" x14ac:dyDescent="0.25">
      <c r="A3930" s="4">
        <v>19</v>
      </c>
      <c r="B3930" s="2">
        <f t="shared" si="61"/>
        <v>115145</v>
      </c>
      <c r="C3930" s="5">
        <v>0.89792824074074085</v>
      </c>
    </row>
    <row r="3931" spans="1:3" x14ac:dyDescent="0.25">
      <c r="A3931" s="4">
        <v>19</v>
      </c>
      <c r="B3931" s="2">
        <f t="shared" si="61"/>
        <v>115164</v>
      </c>
      <c r="C3931" s="5">
        <v>0.89793981481481477</v>
      </c>
    </row>
    <row r="3932" spans="1:3" x14ac:dyDescent="0.25">
      <c r="A3932" s="4">
        <v>19</v>
      </c>
      <c r="B3932" s="2">
        <f t="shared" si="61"/>
        <v>115183</v>
      </c>
      <c r="C3932" s="5">
        <v>0.89795138888888892</v>
      </c>
    </row>
    <row r="3933" spans="1:3" x14ac:dyDescent="0.25">
      <c r="A3933" s="4">
        <v>19</v>
      </c>
      <c r="B3933" s="2">
        <f t="shared" si="61"/>
        <v>115202</v>
      </c>
      <c r="C3933" s="5">
        <v>0.89796296296296296</v>
      </c>
    </row>
    <row r="3934" spans="1:3" x14ac:dyDescent="0.25">
      <c r="A3934" s="4">
        <v>19</v>
      </c>
      <c r="B3934" s="2">
        <f t="shared" si="61"/>
        <v>115221</v>
      </c>
      <c r="C3934" s="5">
        <v>0.897974537037037</v>
      </c>
    </row>
    <row r="3935" spans="1:3" x14ac:dyDescent="0.25">
      <c r="A3935" s="4">
        <v>19</v>
      </c>
      <c r="B3935" s="2">
        <f t="shared" si="61"/>
        <v>115240</v>
      </c>
      <c r="C3935" s="5">
        <v>0.89798611111111104</v>
      </c>
    </row>
    <row r="3936" spans="1:3" x14ac:dyDescent="0.25">
      <c r="A3936" s="4">
        <v>19</v>
      </c>
      <c r="B3936" s="2">
        <f t="shared" si="61"/>
        <v>115259</v>
      </c>
      <c r="C3936" s="5">
        <v>0.89799768518518519</v>
      </c>
    </row>
    <row r="3937" spans="1:3" x14ac:dyDescent="0.25">
      <c r="A3937" s="4">
        <v>19</v>
      </c>
      <c r="B3937" s="2">
        <f t="shared" si="61"/>
        <v>115278</v>
      </c>
      <c r="C3937" s="5">
        <v>0.89800925925925934</v>
      </c>
    </row>
    <row r="3938" spans="1:3" x14ac:dyDescent="0.25">
      <c r="A3938" s="4">
        <v>19</v>
      </c>
      <c r="B3938" s="2">
        <f t="shared" si="61"/>
        <v>115297</v>
      </c>
      <c r="C3938" s="5">
        <v>0.89802083333333327</v>
      </c>
    </row>
    <row r="3939" spans="1:3" x14ac:dyDescent="0.25">
      <c r="A3939" s="4">
        <v>19</v>
      </c>
      <c r="B3939" s="2">
        <f t="shared" si="61"/>
        <v>115316</v>
      </c>
      <c r="C3939" s="5">
        <v>0.89803240740740742</v>
      </c>
    </row>
    <row r="3940" spans="1:3" x14ac:dyDescent="0.25">
      <c r="A3940" s="4">
        <v>19</v>
      </c>
      <c r="B3940" s="2">
        <f t="shared" si="61"/>
        <v>115335</v>
      </c>
      <c r="C3940" s="5">
        <v>0.89804398148148146</v>
      </c>
    </row>
    <row r="3941" spans="1:3" x14ac:dyDescent="0.25">
      <c r="A3941" s="4">
        <v>19</v>
      </c>
      <c r="B3941" s="2">
        <f t="shared" si="61"/>
        <v>115354</v>
      </c>
      <c r="C3941" s="5">
        <v>0.89805555555555561</v>
      </c>
    </row>
    <row r="3942" spans="1:3" x14ac:dyDescent="0.25">
      <c r="A3942" s="4">
        <v>19</v>
      </c>
      <c r="B3942" s="2">
        <f t="shared" si="61"/>
        <v>115373</v>
      </c>
      <c r="C3942" s="5">
        <v>0.89806712962962953</v>
      </c>
    </row>
    <row r="3943" spans="1:3" x14ac:dyDescent="0.25">
      <c r="A3943" s="4">
        <v>19</v>
      </c>
      <c r="B3943" s="2">
        <f t="shared" si="61"/>
        <v>115392</v>
      </c>
      <c r="C3943" s="5">
        <v>0.89807870370370368</v>
      </c>
    </row>
    <row r="3944" spans="1:3" x14ac:dyDescent="0.25">
      <c r="A3944" s="4">
        <v>19</v>
      </c>
      <c r="B3944" s="2">
        <f t="shared" si="61"/>
        <v>115411</v>
      </c>
      <c r="C3944" s="5">
        <v>0.89809027777777783</v>
      </c>
    </row>
    <row r="3945" spans="1:3" x14ac:dyDescent="0.25">
      <c r="A3945" s="4">
        <v>19</v>
      </c>
      <c r="B3945" s="2">
        <f t="shared" si="61"/>
        <v>115430</v>
      </c>
      <c r="C3945" s="5">
        <v>0.89810185185185187</v>
      </c>
    </row>
    <row r="3946" spans="1:3" x14ac:dyDescent="0.25">
      <c r="A3946" s="4">
        <v>19</v>
      </c>
      <c r="B3946" s="2">
        <f t="shared" si="61"/>
        <v>115449</v>
      </c>
      <c r="C3946" s="5">
        <v>0.89811342592592591</v>
      </c>
    </row>
    <row r="3947" spans="1:3" x14ac:dyDescent="0.25">
      <c r="A3947" s="4">
        <v>19</v>
      </c>
      <c r="B3947" s="2">
        <f t="shared" si="61"/>
        <v>115468</v>
      </c>
      <c r="C3947" s="5">
        <v>0.89812499999999995</v>
      </c>
    </row>
    <row r="3948" spans="1:3" x14ac:dyDescent="0.25">
      <c r="A3948" s="4">
        <v>19</v>
      </c>
      <c r="B3948" s="2">
        <f t="shared" si="61"/>
        <v>115487</v>
      </c>
      <c r="C3948" s="5">
        <v>0.8981365740740741</v>
      </c>
    </row>
    <row r="3949" spans="1:3" x14ac:dyDescent="0.25">
      <c r="A3949" s="4">
        <v>19</v>
      </c>
      <c r="B3949" s="2">
        <f t="shared" si="61"/>
        <v>115506</v>
      </c>
      <c r="C3949" s="5">
        <v>0.89814814814814825</v>
      </c>
    </row>
    <row r="3950" spans="1:3" x14ac:dyDescent="0.25">
      <c r="A3950" s="4">
        <v>19</v>
      </c>
      <c r="B3950" s="2">
        <f t="shared" si="61"/>
        <v>115525</v>
      </c>
      <c r="C3950" s="5">
        <v>0.89815972222222218</v>
      </c>
    </row>
    <row r="3951" spans="1:3" x14ac:dyDescent="0.25">
      <c r="A3951" s="4">
        <v>19</v>
      </c>
      <c r="B3951" s="2">
        <f t="shared" si="61"/>
        <v>115544</v>
      </c>
      <c r="C3951" s="5">
        <v>0.89817129629629633</v>
      </c>
    </row>
    <row r="3952" spans="1:3" x14ac:dyDescent="0.25">
      <c r="A3952" s="4">
        <v>19</v>
      </c>
      <c r="B3952" s="2">
        <f t="shared" si="61"/>
        <v>115563</v>
      </c>
      <c r="C3952" s="5">
        <v>0.89818287037037037</v>
      </c>
    </row>
    <row r="3953" spans="1:3" x14ac:dyDescent="0.25">
      <c r="A3953" s="4">
        <v>19</v>
      </c>
      <c r="B3953" s="2">
        <f t="shared" si="61"/>
        <v>115582</v>
      </c>
      <c r="C3953" s="5">
        <v>0.89819444444444441</v>
      </c>
    </row>
    <row r="3954" spans="1:3" x14ac:dyDescent="0.25">
      <c r="A3954" s="4">
        <v>19</v>
      </c>
      <c r="B3954" s="2">
        <f t="shared" si="61"/>
        <v>115601</v>
      </c>
      <c r="C3954" s="5">
        <v>0.89820601851851845</v>
      </c>
    </row>
    <row r="3955" spans="1:3" x14ac:dyDescent="0.25">
      <c r="A3955" s="4">
        <v>19</v>
      </c>
      <c r="B3955" s="2">
        <f t="shared" si="61"/>
        <v>115620</v>
      </c>
      <c r="C3955" s="5">
        <v>0.8982175925925926</v>
      </c>
    </row>
    <row r="3956" spans="1:3" x14ac:dyDescent="0.25">
      <c r="A3956" s="4">
        <v>19</v>
      </c>
      <c r="B3956" s="2">
        <f t="shared" si="61"/>
        <v>115639</v>
      </c>
      <c r="C3956" s="5">
        <v>0.89822916666666675</v>
      </c>
    </row>
    <row r="3957" spans="1:3" x14ac:dyDescent="0.25">
      <c r="A3957" s="4">
        <v>19</v>
      </c>
      <c r="B3957" s="2">
        <f t="shared" si="61"/>
        <v>115658</v>
      </c>
      <c r="C3957" s="5">
        <v>0.89824074074074067</v>
      </c>
    </row>
    <row r="3958" spans="1:3" x14ac:dyDescent="0.25">
      <c r="A3958" s="4">
        <v>19</v>
      </c>
      <c r="B3958" s="2">
        <f t="shared" si="61"/>
        <v>115677</v>
      </c>
      <c r="C3958" s="5">
        <v>0.89825231481481482</v>
      </c>
    </row>
    <row r="3959" spans="1:3" x14ac:dyDescent="0.25">
      <c r="A3959" s="4">
        <v>19</v>
      </c>
      <c r="B3959" s="2">
        <f t="shared" si="61"/>
        <v>115696</v>
      </c>
      <c r="C3959" s="5">
        <v>0.89826388888888886</v>
      </c>
    </row>
    <row r="3960" spans="1:3" x14ac:dyDescent="0.25">
      <c r="A3960" s="4">
        <v>19</v>
      </c>
      <c r="B3960" s="2">
        <f t="shared" si="61"/>
        <v>115715</v>
      </c>
      <c r="C3960" s="5">
        <v>0.89827546296296301</v>
      </c>
    </row>
    <row r="3961" spans="1:3" x14ac:dyDescent="0.25">
      <c r="A3961" s="4">
        <v>19</v>
      </c>
      <c r="B3961" s="2">
        <f t="shared" si="61"/>
        <v>115734</v>
      </c>
      <c r="C3961" s="5">
        <v>0.89828703703703694</v>
      </c>
    </row>
    <row r="3962" spans="1:3" x14ac:dyDescent="0.25">
      <c r="A3962" s="4">
        <v>19</v>
      </c>
      <c r="B3962" s="2">
        <f t="shared" si="61"/>
        <v>115753</v>
      </c>
      <c r="C3962" s="5">
        <v>0.89829861111111109</v>
      </c>
    </row>
    <row r="3963" spans="1:3" x14ac:dyDescent="0.25">
      <c r="A3963" s="4">
        <v>19</v>
      </c>
      <c r="B3963" s="2">
        <f t="shared" si="61"/>
        <v>115772</v>
      </c>
      <c r="C3963" s="5">
        <v>0.89831018518518524</v>
      </c>
    </row>
    <row r="3964" spans="1:3" x14ac:dyDescent="0.25">
      <c r="A3964" s="4">
        <v>19</v>
      </c>
      <c r="B3964" s="2">
        <f t="shared" si="61"/>
        <v>115791</v>
      </c>
      <c r="C3964" s="5">
        <v>0.89832175925925928</v>
      </c>
    </row>
    <row r="3965" spans="1:3" x14ac:dyDescent="0.25">
      <c r="A3965" s="4">
        <v>20</v>
      </c>
      <c r="B3965" s="2">
        <f t="shared" si="61"/>
        <v>115811</v>
      </c>
      <c r="C3965" s="5">
        <v>0.89833333333333332</v>
      </c>
    </row>
    <row r="3966" spans="1:3" x14ac:dyDescent="0.25">
      <c r="A3966" s="4">
        <v>20</v>
      </c>
      <c r="B3966" s="2">
        <f t="shared" si="61"/>
        <v>115831</v>
      </c>
      <c r="C3966" s="5">
        <v>0.89834490740740736</v>
      </c>
    </row>
    <row r="3967" spans="1:3" x14ac:dyDescent="0.25">
      <c r="A3967" s="4">
        <v>20</v>
      </c>
      <c r="B3967" s="2">
        <f t="shared" si="61"/>
        <v>115851</v>
      </c>
      <c r="C3967" s="5">
        <v>0.89835648148148151</v>
      </c>
    </row>
    <row r="3968" spans="1:3" x14ac:dyDescent="0.25">
      <c r="A3968" s="4">
        <v>20</v>
      </c>
      <c r="B3968" s="2">
        <f t="shared" si="61"/>
        <v>115871</v>
      </c>
      <c r="C3968" s="5">
        <v>0.89836805555555566</v>
      </c>
    </row>
    <row r="3969" spans="1:3" x14ac:dyDescent="0.25">
      <c r="A3969" s="4">
        <v>20</v>
      </c>
      <c r="B3969" s="2">
        <f t="shared" si="61"/>
        <v>115891</v>
      </c>
      <c r="C3969" s="5">
        <v>0.89837962962962958</v>
      </c>
    </row>
    <row r="3970" spans="1:3" x14ac:dyDescent="0.25">
      <c r="A3970" s="4">
        <v>20</v>
      </c>
      <c r="B3970" s="2">
        <f t="shared" si="61"/>
        <v>115911</v>
      </c>
      <c r="C3970" s="5">
        <v>0.89839120370370373</v>
      </c>
    </row>
    <row r="3971" spans="1:3" x14ac:dyDescent="0.25">
      <c r="A3971" s="4">
        <v>20</v>
      </c>
      <c r="B3971" s="2">
        <f t="shared" si="61"/>
        <v>115931</v>
      </c>
      <c r="C3971" s="5">
        <v>0.89840277777777777</v>
      </c>
    </row>
    <row r="3972" spans="1:3" x14ac:dyDescent="0.25">
      <c r="A3972" s="4">
        <v>20</v>
      </c>
      <c r="B3972" s="2">
        <f t="shared" si="61"/>
        <v>115951</v>
      </c>
      <c r="C3972" s="5">
        <v>0.89841435185185192</v>
      </c>
    </row>
    <row r="3973" spans="1:3" x14ac:dyDescent="0.25">
      <c r="A3973" s="4">
        <v>20</v>
      </c>
      <c r="B3973" s="2">
        <f t="shared" ref="B3973:B4036" si="62">SUM(B3972,A3973)</f>
        <v>115971</v>
      </c>
      <c r="C3973" s="5">
        <v>0.89842592592592585</v>
      </c>
    </row>
    <row r="3974" spans="1:3" x14ac:dyDescent="0.25">
      <c r="A3974" s="4">
        <v>20</v>
      </c>
      <c r="B3974" s="2">
        <f t="shared" si="62"/>
        <v>115991</v>
      </c>
      <c r="C3974" s="5">
        <v>0.8984375</v>
      </c>
    </row>
    <row r="3975" spans="1:3" x14ac:dyDescent="0.25">
      <c r="A3975" s="4">
        <v>20</v>
      </c>
      <c r="B3975" s="2">
        <f t="shared" si="62"/>
        <v>116011</v>
      </c>
      <c r="C3975" s="5">
        <v>0.89844907407407415</v>
      </c>
    </row>
    <row r="3976" spans="1:3" x14ac:dyDescent="0.25">
      <c r="A3976" s="4">
        <v>20</v>
      </c>
      <c r="B3976" s="2">
        <f t="shared" si="62"/>
        <v>116031</v>
      </c>
      <c r="C3976" s="5">
        <v>0.89846064814814808</v>
      </c>
    </row>
    <row r="3977" spans="1:3" x14ac:dyDescent="0.25">
      <c r="A3977" s="4">
        <v>20</v>
      </c>
      <c r="B3977" s="2">
        <f t="shared" si="62"/>
        <v>116051</v>
      </c>
      <c r="C3977" s="5">
        <v>0.89847222222222223</v>
      </c>
    </row>
    <row r="3978" spans="1:3" x14ac:dyDescent="0.25">
      <c r="A3978" s="4">
        <v>20</v>
      </c>
      <c r="B3978" s="2">
        <f t="shared" si="62"/>
        <v>116071</v>
      </c>
      <c r="C3978" s="5">
        <v>0.89848379629629627</v>
      </c>
    </row>
    <row r="3979" spans="1:3" x14ac:dyDescent="0.25">
      <c r="A3979" s="4">
        <v>20</v>
      </c>
      <c r="B3979" s="2">
        <f t="shared" si="62"/>
        <v>116091</v>
      </c>
      <c r="C3979" s="5">
        <v>0.89849537037037042</v>
      </c>
    </row>
    <row r="3980" spans="1:3" x14ac:dyDescent="0.25">
      <c r="A3980" s="4">
        <v>20</v>
      </c>
      <c r="B3980" s="2">
        <f t="shared" si="62"/>
        <v>116111</v>
      </c>
      <c r="C3980" s="5">
        <v>0.89850694444444434</v>
      </c>
    </row>
    <row r="3981" spans="1:3" x14ac:dyDescent="0.25">
      <c r="A3981" s="4">
        <v>20</v>
      </c>
      <c r="B3981" s="2">
        <f t="shared" si="62"/>
        <v>116131</v>
      </c>
      <c r="C3981" s="5">
        <v>0.89851851851851849</v>
      </c>
    </row>
    <row r="3982" spans="1:3" x14ac:dyDescent="0.25">
      <c r="A3982" s="4">
        <v>20</v>
      </c>
      <c r="B3982" s="2">
        <f t="shared" si="62"/>
        <v>116151</v>
      </c>
      <c r="C3982" s="5">
        <v>0.89853009259259264</v>
      </c>
    </row>
    <row r="3983" spans="1:3" x14ac:dyDescent="0.25">
      <c r="A3983" s="4">
        <v>20</v>
      </c>
      <c r="B3983" s="2">
        <f t="shared" si="62"/>
        <v>116171</v>
      </c>
      <c r="C3983" s="5">
        <v>0.89854166666666668</v>
      </c>
    </row>
    <row r="3984" spans="1:3" x14ac:dyDescent="0.25">
      <c r="A3984" s="4">
        <v>20</v>
      </c>
      <c r="B3984" s="2">
        <f t="shared" si="62"/>
        <v>116191</v>
      </c>
      <c r="C3984" s="5">
        <v>0.89855324074074072</v>
      </c>
    </row>
    <row r="3985" spans="1:3" x14ac:dyDescent="0.25">
      <c r="A3985" s="4">
        <v>20</v>
      </c>
      <c r="B3985" s="2">
        <f t="shared" si="62"/>
        <v>116211</v>
      </c>
      <c r="C3985" s="5">
        <v>0.89856481481481476</v>
      </c>
    </row>
    <row r="3986" spans="1:3" x14ac:dyDescent="0.25">
      <c r="A3986" s="4">
        <v>20</v>
      </c>
      <c r="B3986" s="2">
        <f t="shared" si="62"/>
        <v>116231</v>
      </c>
      <c r="C3986" s="5">
        <v>0.89857638888888891</v>
      </c>
    </row>
    <row r="3987" spans="1:3" x14ac:dyDescent="0.25">
      <c r="A3987" s="4">
        <v>21</v>
      </c>
      <c r="B3987" s="2">
        <f t="shared" si="62"/>
        <v>116252</v>
      </c>
      <c r="C3987" s="5">
        <v>0.89858796296296306</v>
      </c>
    </row>
    <row r="3988" spans="1:3" x14ac:dyDescent="0.25">
      <c r="A3988" s="4">
        <v>21</v>
      </c>
      <c r="B3988" s="2">
        <f t="shared" si="62"/>
        <v>116273</v>
      </c>
      <c r="C3988" s="5">
        <v>0.89859953703703699</v>
      </c>
    </row>
    <row r="3989" spans="1:3" x14ac:dyDescent="0.25">
      <c r="A3989" s="4">
        <v>21</v>
      </c>
      <c r="B3989" s="2">
        <f t="shared" si="62"/>
        <v>116294</v>
      </c>
      <c r="C3989" s="5">
        <v>0.89861111111111114</v>
      </c>
    </row>
    <row r="3990" spans="1:3" x14ac:dyDescent="0.25">
      <c r="A3990" s="4">
        <v>21</v>
      </c>
      <c r="B3990" s="2">
        <f t="shared" si="62"/>
        <v>116315</v>
      </c>
      <c r="C3990" s="5">
        <v>0.89862268518518518</v>
      </c>
    </row>
    <row r="3991" spans="1:3" x14ac:dyDescent="0.25">
      <c r="A3991" s="4">
        <v>21</v>
      </c>
      <c r="B3991" s="2">
        <f t="shared" si="62"/>
        <v>116336</v>
      </c>
      <c r="C3991" s="5">
        <v>0.89863425925925933</v>
      </c>
    </row>
    <row r="3992" spans="1:3" x14ac:dyDescent="0.25">
      <c r="A3992" s="4">
        <v>21</v>
      </c>
      <c r="B3992" s="2">
        <f t="shared" si="62"/>
        <v>116357</v>
      </c>
      <c r="C3992" s="5">
        <v>0.89864583333333325</v>
      </c>
    </row>
    <row r="3993" spans="1:3" x14ac:dyDescent="0.25">
      <c r="A3993" s="4">
        <v>22</v>
      </c>
      <c r="B3993" s="2">
        <f t="shared" si="62"/>
        <v>116379</v>
      </c>
      <c r="C3993" s="5">
        <v>0.8986574074074074</v>
      </c>
    </row>
    <row r="3994" spans="1:3" x14ac:dyDescent="0.25">
      <c r="A3994" s="4">
        <v>22</v>
      </c>
      <c r="B3994" s="2">
        <f t="shared" si="62"/>
        <v>116401</v>
      </c>
      <c r="C3994" s="5">
        <v>0.89866898148148155</v>
      </c>
    </row>
    <row r="3995" spans="1:3" x14ac:dyDescent="0.25">
      <c r="A3995" s="4">
        <v>22</v>
      </c>
      <c r="B3995" s="2">
        <f t="shared" si="62"/>
        <v>116423</v>
      </c>
      <c r="C3995" s="5">
        <v>0.89868055555555559</v>
      </c>
    </row>
    <row r="3996" spans="1:3" x14ac:dyDescent="0.25">
      <c r="A3996" s="4">
        <v>22</v>
      </c>
      <c r="B3996" s="2">
        <f t="shared" si="62"/>
        <v>116445</v>
      </c>
      <c r="C3996" s="5">
        <v>0.89869212962962963</v>
      </c>
    </row>
    <row r="3997" spans="1:3" x14ac:dyDescent="0.25">
      <c r="A3997" s="4">
        <v>22</v>
      </c>
      <c r="B3997" s="2">
        <f t="shared" si="62"/>
        <v>116467</v>
      </c>
      <c r="C3997" s="5">
        <v>0.89870370370370367</v>
      </c>
    </row>
    <row r="3998" spans="1:3" x14ac:dyDescent="0.25">
      <c r="A3998" s="4">
        <v>22</v>
      </c>
      <c r="B3998" s="2">
        <f t="shared" si="62"/>
        <v>116489</v>
      </c>
      <c r="C3998" s="5">
        <v>0.89871527777777782</v>
      </c>
    </row>
    <row r="3999" spans="1:3" x14ac:dyDescent="0.25">
      <c r="A3999" s="4">
        <v>22</v>
      </c>
      <c r="B3999" s="2">
        <f t="shared" si="62"/>
        <v>116511</v>
      </c>
      <c r="C3999" s="5">
        <v>0.89872685185185175</v>
      </c>
    </row>
    <row r="4000" spans="1:3" x14ac:dyDescent="0.25">
      <c r="A4000" s="4">
        <v>22</v>
      </c>
      <c r="B4000" s="2">
        <f t="shared" si="62"/>
        <v>116533</v>
      </c>
      <c r="C4000" s="5">
        <v>0.8987384259259259</v>
      </c>
    </row>
    <row r="4001" spans="1:3" x14ac:dyDescent="0.25">
      <c r="A4001" s="4">
        <v>23</v>
      </c>
      <c r="B4001" s="2">
        <f t="shared" si="62"/>
        <v>116556</v>
      </c>
      <c r="C4001" s="5">
        <v>0.89875000000000005</v>
      </c>
    </row>
    <row r="4002" spans="1:3" x14ac:dyDescent="0.25">
      <c r="A4002" s="4">
        <v>23</v>
      </c>
      <c r="B4002" s="2">
        <f t="shared" si="62"/>
        <v>116579</v>
      </c>
      <c r="C4002" s="5">
        <v>0.89876157407407409</v>
      </c>
    </row>
    <row r="4003" spans="1:3" x14ac:dyDescent="0.25">
      <c r="A4003" s="4">
        <v>23</v>
      </c>
      <c r="B4003" s="2">
        <f t="shared" si="62"/>
        <v>116602</v>
      </c>
      <c r="C4003" s="5">
        <v>0.89877314814814813</v>
      </c>
    </row>
    <row r="4004" spans="1:3" x14ac:dyDescent="0.25">
      <c r="A4004" s="4">
        <v>23</v>
      </c>
      <c r="B4004" s="2">
        <f t="shared" si="62"/>
        <v>116625</v>
      </c>
      <c r="C4004" s="5">
        <v>0.89878472222222217</v>
      </c>
    </row>
    <row r="4005" spans="1:3" x14ac:dyDescent="0.25">
      <c r="A4005" s="4">
        <v>23</v>
      </c>
      <c r="B4005" s="2">
        <f t="shared" si="62"/>
        <v>116648</v>
      </c>
      <c r="C4005" s="5">
        <v>0.89879629629629632</v>
      </c>
    </row>
    <row r="4006" spans="1:3" x14ac:dyDescent="0.25">
      <c r="A4006" s="4">
        <v>23</v>
      </c>
      <c r="B4006" s="2">
        <f t="shared" si="62"/>
        <v>116671</v>
      </c>
      <c r="C4006" s="5">
        <v>0.89880787037037047</v>
      </c>
    </row>
    <row r="4007" spans="1:3" x14ac:dyDescent="0.25">
      <c r="A4007" s="4">
        <v>23</v>
      </c>
      <c r="B4007" s="2">
        <f t="shared" si="62"/>
        <v>116694</v>
      </c>
      <c r="C4007" s="5">
        <v>0.89881944444444439</v>
      </c>
    </row>
    <row r="4008" spans="1:3" x14ac:dyDescent="0.25">
      <c r="A4008" s="4">
        <v>24</v>
      </c>
      <c r="B4008" s="2">
        <f t="shared" si="62"/>
        <v>116718</v>
      </c>
      <c r="C4008" s="5">
        <v>0.89883101851851854</v>
      </c>
    </row>
    <row r="4009" spans="1:3" x14ac:dyDescent="0.25">
      <c r="A4009" s="4">
        <v>24</v>
      </c>
      <c r="B4009" s="2">
        <f t="shared" si="62"/>
        <v>116742</v>
      </c>
      <c r="C4009" s="5">
        <v>0.89884259259259258</v>
      </c>
    </row>
    <row r="4010" spans="1:3" x14ac:dyDescent="0.25">
      <c r="A4010" s="4">
        <v>24</v>
      </c>
      <c r="B4010" s="2">
        <f t="shared" si="62"/>
        <v>116766</v>
      </c>
      <c r="C4010" s="5">
        <v>0.89885416666666673</v>
      </c>
    </row>
    <row r="4011" spans="1:3" x14ac:dyDescent="0.25">
      <c r="A4011" s="4">
        <v>24</v>
      </c>
      <c r="B4011" s="2">
        <f t="shared" si="62"/>
        <v>116790</v>
      </c>
      <c r="C4011" s="5">
        <v>0.89886574074074066</v>
      </c>
    </row>
    <row r="4012" spans="1:3" x14ac:dyDescent="0.25">
      <c r="A4012" s="4">
        <v>25</v>
      </c>
      <c r="B4012" s="2">
        <f t="shared" si="62"/>
        <v>116815</v>
      </c>
      <c r="C4012" s="5">
        <v>0.89887731481481481</v>
      </c>
    </row>
    <row r="4013" spans="1:3" x14ac:dyDescent="0.25">
      <c r="A4013" s="4">
        <v>24</v>
      </c>
      <c r="B4013" s="2">
        <f t="shared" si="62"/>
        <v>116839</v>
      </c>
      <c r="C4013" s="5">
        <v>0.89888888888888896</v>
      </c>
    </row>
    <row r="4014" spans="1:3" x14ac:dyDescent="0.25">
      <c r="A4014" s="4">
        <v>25</v>
      </c>
      <c r="B4014" s="2">
        <f t="shared" si="62"/>
        <v>116864</v>
      </c>
      <c r="C4014" s="5">
        <v>0.898900462962963</v>
      </c>
    </row>
    <row r="4015" spans="1:3" x14ac:dyDescent="0.25">
      <c r="A4015" s="4">
        <v>25</v>
      </c>
      <c r="B4015" s="2">
        <f t="shared" si="62"/>
        <v>116889</v>
      </c>
      <c r="C4015" s="5">
        <v>0.89891203703703704</v>
      </c>
    </row>
    <row r="4016" spans="1:3" x14ac:dyDescent="0.25">
      <c r="A4016" s="4">
        <v>25</v>
      </c>
      <c r="B4016" s="2">
        <f t="shared" si="62"/>
        <v>116914</v>
      </c>
      <c r="C4016" s="5">
        <v>0.89892361111111108</v>
      </c>
    </row>
    <row r="4017" spans="1:3" x14ac:dyDescent="0.25">
      <c r="A4017" s="4">
        <v>25</v>
      </c>
      <c r="B4017" s="2">
        <f t="shared" si="62"/>
        <v>116939</v>
      </c>
      <c r="C4017" s="5">
        <v>0.89893518518518523</v>
      </c>
    </row>
    <row r="4018" spans="1:3" x14ac:dyDescent="0.25">
      <c r="A4018" s="4">
        <v>25</v>
      </c>
      <c r="B4018" s="2">
        <f t="shared" si="62"/>
        <v>116964</v>
      </c>
      <c r="C4018" s="5">
        <v>0.89894675925925915</v>
      </c>
    </row>
    <row r="4019" spans="1:3" x14ac:dyDescent="0.25">
      <c r="A4019" s="4">
        <v>25</v>
      </c>
      <c r="B4019" s="2">
        <f t="shared" si="62"/>
        <v>116989</v>
      </c>
      <c r="C4019" s="5">
        <v>0.8989583333333333</v>
      </c>
    </row>
    <row r="4020" spans="1:3" x14ac:dyDescent="0.25">
      <c r="A4020" s="4">
        <v>25</v>
      </c>
      <c r="B4020" s="2">
        <f t="shared" si="62"/>
        <v>117014</v>
      </c>
      <c r="C4020" s="5">
        <v>0.89896990740740745</v>
      </c>
    </row>
    <row r="4021" spans="1:3" x14ac:dyDescent="0.25">
      <c r="A4021" s="4">
        <v>26</v>
      </c>
      <c r="B4021" s="2">
        <f t="shared" si="62"/>
        <v>117040</v>
      </c>
      <c r="C4021" s="5">
        <v>0.89898148148148149</v>
      </c>
    </row>
    <row r="4022" spans="1:3" x14ac:dyDescent="0.25">
      <c r="A4022" s="4">
        <v>26</v>
      </c>
      <c r="B4022" s="2">
        <f t="shared" si="62"/>
        <v>117066</v>
      </c>
      <c r="C4022" s="5">
        <v>0.89899305555555553</v>
      </c>
    </row>
    <row r="4023" spans="1:3" x14ac:dyDescent="0.25">
      <c r="A4023" s="4">
        <v>26</v>
      </c>
      <c r="B4023" s="2">
        <f t="shared" si="62"/>
        <v>117092</v>
      </c>
      <c r="C4023" s="5">
        <v>0.89900462962962957</v>
      </c>
    </row>
    <row r="4024" spans="1:3" x14ac:dyDescent="0.25">
      <c r="A4024" s="4">
        <v>26</v>
      </c>
      <c r="B4024" s="2">
        <f t="shared" si="62"/>
        <v>117118</v>
      </c>
      <c r="C4024" s="5">
        <v>0.89901620370370372</v>
      </c>
    </row>
    <row r="4025" spans="1:3" x14ac:dyDescent="0.25">
      <c r="A4025" s="4">
        <v>26</v>
      </c>
      <c r="B4025" s="2">
        <f t="shared" si="62"/>
        <v>117144</v>
      </c>
      <c r="C4025" s="5">
        <v>0.89902777777777787</v>
      </c>
    </row>
    <row r="4026" spans="1:3" x14ac:dyDescent="0.25">
      <c r="A4026" s="4">
        <v>26</v>
      </c>
      <c r="B4026" s="2">
        <f t="shared" si="62"/>
        <v>117170</v>
      </c>
      <c r="C4026" s="5">
        <v>0.8990393518518518</v>
      </c>
    </row>
    <row r="4027" spans="1:3" x14ac:dyDescent="0.25">
      <c r="A4027" s="4">
        <v>27</v>
      </c>
      <c r="B4027" s="2">
        <f t="shared" si="62"/>
        <v>117197</v>
      </c>
      <c r="C4027" s="5">
        <v>0.89905092592592595</v>
      </c>
    </row>
    <row r="4028" spans="1:3" x14ac:dyDescent="0.25">
      <c r="A4028" s="4">
        <v>27</v>
      </c>
      <c r="B4028" s="2">
        <f t="shared" si="62"/>
        <v>117224</v>
      </c>
      <c r="C4028" s="5">
        <v>0.89906249999999999</v>
      </c>
    </row>
    <row r="4029" spans="1:3" x14ac:dyDescent="0.25">
      <c r="A4029" s="4">
        <v>27</v>
      </c>
      <c r="B4029" s="2">
        <f t="shared" si="62"/>
        <v>117251</v>
      </c>
      <c r="C4029" s="5">
        <v>0.89907407407407414</v>
      </c>
    </row>
    <row r="4030" spans="1:3" x14ac:dyDescent="0.25">
      <c r="A4030" s="4">
        <v>27</v>
      </c>
      <c r="B4030" s="2">
        <f t="shared" si="62"/>
        <v>117278</v>
      </c>
      <c r="C4030" s="5">
        <v>0.89908564814814806</v>
      </c>
    </row>
    <row r="4031" spans="1:3" x14ac:dyDescent="0.25">
      <c r="A4031" s="4">
        <v>27</v>
      </c>
      <c r="B4031" s="2">
        <f t="shared" si="62"/>
        <v>117305</v>
      </c>
      <c r="C4031" s="5">
        <v>0.89909722222222221</v>
      </c>
    </row>
    <row r="4032" spans="1:3" x14ac:dyDescent="0.25">
      <c r="A4032" s="4">
        <v>28</v>
      </c>
      <c r="B4032" s="2">
        <f t="shared" si="62"/>
        <v>117333</v>
      </c>
      <c r="C4032" s="5">
        <v>0.89910879629629636</v>
      </c>
    </row>
    <row r="4033" spans="1:3" x14ac:dyDescent="0.25">
      <c r="A4033" s="4">
        <v>28</v>
      </c>
      <c r="B4033" s="2">
        <f t="shared" si="62"/>
        <v>117361</v>
      </c>
      <c r="C4033" s="5">
        <v>0.8991203703703704</v>
      </c>
    </row>
    <row r="4034" spans="1:3" x14ac:dyDescent="0.25">
      <c r="A4034" s="4">
        <v>28</v>
      </c>
      <c r="B4034" s="2">
        <f t="shared" si="62"/>
        <v>117389</v>
      </c>
      <c r="C4034" s="5">
        <v>0.89913194444444444</v>
      </c>
    </row>
    <row r="4035" spans="1:3" x14ac:dyDescent="0.25">
      <c r="A4035" s="4">
        <v>28</v>
      </c>
      <c r="B4035" s="2">
        <f t="shared" si="62"/>
        <v>117417</v>
      </c>
      <c r="C4035" s="5">
        <v>0.89914351851851848</v>
      </c>
    </row>
    <row r="4036" spans="1:3" x14ac:dyDescent="0.25">
      <c r="A4036" s="4">
        <v>29</v>
      </c>
      <c r="B4036" s="2">
        <f t="shared" si="62"/>
        <v>117446</v>
      </c>
      <c r="C4036" s="5">
        <v>0.89915509259259263</v>
      </c>
    </row>
    <row r="4037" spans="1:3" x14ac:dyDescent="0.25">
      <c r="A4037" s="4">
        <v>28</v>
      </c>
      <c r="B4037" s="2">
        <f t="shared" ref="B4037:B4100" si="63">SUM(B4036,A4037)</f>
        <v>117474</v>
      </c>
      <c r="C4037" s="5">
        <v>0.89916666666666656</v>
      </c>
    </row>
    <row r="4038" spans="1:3" x14ac:dyDescent="0.25">
      <c r="A4038" s="4">
        <v>29</v>
      </c>
      <c r="B4038" s="2">
        <f t="shared" si="63"/>
        <v>117503</v>
      </c>
      <c r="C4038" s="5">
        <v>0.89917824074074071</v>
      </c>
    </row>
    <row r="4039" spans="1:3" x14ac:dyDescent="0.25">
      <c r="A4039" s="4">
        <v>29</v>
      </c>
      <c r="B4039" s="2">
        <f t="shared" si="63"/>
        <v>117532</v>
      </c>
      <c r="C4039" s="5">
        <v>0.89918981481481486</v>
      </c>
    </row>
    <row r="4040" spans="1:3" x14ac:dyDescent="0.25">
      <c r="A4040" s="4">
        <v>29</v>
      </c>
      <c r="B4040" s="2">
        <f t="shared" si="63"/>
        <v>117561</v>
      </c>
      <c r="C4040" s="5">
        <v>0.8992013888888889</v>
      </c>
    </row>
    <row r="4041" spans="1:3" x14ac:dyDescent="0.25">
      <c r="A4041" s="4">
        <v>29</v>
      </c>
      <c r="B4041" s="2">
        <f t="shared" si="63"/>
        <v>117590</v>
      </c>
      <c r="C4041" s="5">
        <v>0.89921296296296294</v>
      </c>
    </row>
    <row r="4042" spans="1:3" x14ac:dyDescent="0.25">
      <c r="A4042" s="4">
        <v>29</v>
      </c>
      <c r="B4042" s="2">
        <f t="shared" si="63"/>
        <v>117619</v>
      </c>
      <c r="C4042" s="5">
        <v>0.89922453703703698</v>
      </c>
    </row>
    <row r="4043" spans="1:3" x14ac:dyDescent="0.25">
      <c r="A4043" s="4">
        <v>30</v>
      </c>
      <c r="B4043" s="2">
        <f t="shared" si="63"/>
        <v>117649</v>
      </c>
      <c r="C4043" s="5">
        <v>0.89923611111111112</v>
      </c>
    </row>
    <row r="4044" spans="1:3" x14ac:dyDescent="0.25">
      <c r="A4044" s="4">
        <v>30</v>
      </c>
      <c r="B4044" s="2">
        <f t="shared" si="63"/>
        <v>117679</v>
      </c>
      <c r="C4044" s="5">
        <v>0.89924768518518527</v>
      </c>
    </row>
    <row r="4045" spans="1:3" x14ac:dyDescent="0.25">
      <c r="A4045" s="4">
        <v>29</v>
      </c>
      <c r="B4045" s="2">
        <f t="shared" si="63"/>
        <v>117708</v>
      </c>
      <c r="C4045" s="5">
        <v>0.8992592592592592</v>
      </c>
    </row>
    <row r="4046" spans="1:3" x14ac:dyDescent="0.25">
      <c r="A4046" s="4">
        <v>30</v>
      </c>
      <c r="B4046" s="2">
        <f t="shared" si="63"/>
        <v>117738</v>
      </c>
      <c r="C4046" s="5">
        <v>0.89927083333333335</v>
      </c>
    </row>
    <row r="4047" spans="1:3" x14ac:dyDescent="0.25">
      <c r="A4047" s="4">
        <v>30</v>
      </c>
      <c r="B4047" s="2">
        <f t="shared" si="63"/>
        <v>117768</v>
      </c>
      <c r="C4047" s="5">
        <v>0.89928240740740739</v>
      </c>
    </row>
    <row r="4048" spans="1:3" x14ac:dyDescent="0.25">
      <c r="A4048" s="4">
        <v>30</v>
      </c>
      <c r="B4048" s="2">
        <f t="shared" si="63"/>
        <v>117798</v>
      </c>
      <c r="C4048" s="5">
        <v>0.89929398148148154</v>
      </c>
    </row>
    <row r="4049" spans="1:3" x14ac:dyDescent="0.25">
      <c r="A4049" s="4">
        <v>31</v>
      </c>
      <c r="B4049" s="2">
        <f t="shared" si="63"/>
        <v>117829</v>
      </c>
      <c r="C4049" s="5">
        <v>0.89930555555555547</v>
      </c>
    </row>
    <row r="4050" spans="1:3" x14ac:dyDescent="0.25">
      <c r="A4050" s="4">
        <v>31</v>
      </c>
      <c r="B4050" s="2">
        <f t="shared" si="63"/>
        <v>117860</v>
      </c>
      <c r="C4050" s="5">
        <v>0.89931712962962962</v>
      </c>
    </row>
    <row r="4051" spans="1:3" x14ac:dyDescent="0.25">
      <c r="A4051" s="4">
        <v>30</v>
      </c>
      <c r="B4051" s="2">
        <f t="shared" si="63"/>
        <v>117890</v>
      </c>
      <c r="C4051" s="5">
        <v>0.89932870370370377</v>
      </c>
    </row>
    <row r="4052" spans="1:3" x14ac:dyDescent="0.25">
      <c r="A4052" s="4">
        <v>31</v>
      </c>
      <c r="B4052" s="2">
        <f t="shared" si="63"/>
        <v>117921</v>
      </c>
      <c r="C4052" s="5">
        <v>0.89934027777777781</v>
      </c>
    </row>
    <row r="4053" spans="1:3" x14ac:dyDescent="0.25">
      <c r="A4053" s="4">
        <v>31</v>
      </c>
      <c r="B4053" s="2">
        <f t="shared" si="63"/>
        <v>117952</v>
      </c>
      <c r="C4053" s="5">
        <v>0.89935185185185185</v>
      </c>
    </row>
    <row r="4054" spans="1:3" x14ac:dyDescent="0.25">
      <c r="A4054" s="4">
        <v>31</v>
      </c>
      <c r="B4054" s="2">
        <f t="shared" si="63"/>
        <v>117983</v>
      </c>
      <c r="C4054" s="5">
        <v>0.89936342592592589</v>
      </c>
    </row>
    <row r="4055" spans="1:3" x14ac:dyDescent="0.25">
      <c r="A4055" s="4">
        <v>31</v>
      </c>
      <c r="B4055" s="2">
        <f t="shared" si="63"/>
        <v>118014</v>
      </c>
      <c r="C4055" s="5">
        <v>0.89937500000000004</v>
      </c>
    </row>
    <row r="4056" spans="1:3" x14ac:dyDescent="0.25">
      <c r="A4056" s="4">
        <v>31</v>
      </c>
      <c r="B4056" s="2">
        <f t="shared" si="63"/>
        <v>118045</v>
      </c>
      <c r="C4056" s="5">
        <v>0.89938657407407396</v>
      </c>
    </row>
    <row r="4057" spans="1:3" x14ac:dyDescent="0.25">
      <c r="A4057" s="4">
        <v>32</v>
      </c>
      <c r="B4057" s="2">
        <f t="shared" si="63"/>
        <v>118077</v>
      </c>
      <c r="C4057" s="5">
        <v>0.89939814814814811</v>
      </c>
    </row>
    <row r="4058" spans="1:3" x14ac:dyDescent="0.25">
      <c r="A4058" s="4">
        <v>32</v>
      </c>
      <c r="B4058" s="2">
        <f t="shared" si="63"/>
        <v>118109</v>
      </c>
      <c r="C4058" s="5">
        <v>0.89940972222222226</v>
      </c>
    </row>
    <row r="4059" spans="1:3" x14ac:dyDescent="0.25">
      <c r="A4059" s="4">
        <v>32</v>
      </c>
      <c r="B4059" s="2">
        <f t="shared" si="63"/>
        <v>118141</v>
      </c>
      <c r="C4059" s="5">
        <v>0.8994212962962963</v>
      </c>
    </row>
    <row r="4060" spans="1:3" x14ac:dyDescent="0.25">
      <c r="A4060" s="4">
        <v>32</v>
      </c>
      <c r="B4060" s="2">
        <f t="shared" si="63"/>
        <v>118173</v>
      </c>
      <c r="C4060" s="5">
        <v>0.89943287037037034</v>
      </c>
    </row>
    <row r="4061" spans="1:3" x14ac:dyDescent="0.25">
      <c r="A4061" s="4">
        <v>32</v>
      </c>
      <c r="B4061" s="2">
        <f t="shared" si="63"/>
        <v>118205</v>
      </c>
      <c r="C4061" s="5">
        <v>0.89944444444444438</v>
      </c>
    </row>
    <row r="4062" spans="1:3" x14ac:dyDescent="0.25">
      <c r="A4062" s="4">
        <v>32</v>
      </c>
      <c r="B4062" s="2">
        <f t="shared" si="63"/>
        <v>118237</v>
      </c>
      <c r="C4062" s="5">
        <v>0.89945601851851853</v>
      </c>
    </row>
    <row r="4063" spans="1:3" x14ac:dyDescent="0.25">
      <c r="A4063" s="4">
        <v>32</v>
      </c>
      <c r="B4063" s="2">
        <f t="shared" si="63"/>
        <v>118269</v>
      </c>
      <c r="C4063" s="5">
        <v>0.89946759259259268</v>
      </c>
    </row>
    <row r="4064" spans="1:3" x14ac:dyDescent="0.25">
      <c r="A4064" s="4">
        <v>33</v>
      </c>
      <c r="B4064" s="2">
        <f t="shared" si="63"/>
        <v>118302</v>
      </c>
      <c r="C4064" s="5">
        <v>0.89947916666666661</v>
      </c>
    </row>
    <row r="4065" spans="1:3" x14ac:dyDescent="0.25">
      <c r="A4065" s="4">
        <v>33</v>
      </c>
      <c r="B4065" s="2">
        <f t="shared" si="63"/>
        <v>118335</v>
      </c>
      <c r="C4065" s="5">
        <v>0.89949074074074076</v>
      </c>
    </row>
    <row r="4066" spans="1:3" x14ac:dyDescent="0.25">
      <c r="A4066" s="4">
        <v>33</v>
      </c>
      <c r="B4066" s="2">
        <f t="shared" si="63"/>
        <v>118368</v>
      </c>
      <c r="C4066" s="5">
        <v>0.8995023148148148</v>
      </c>
    </row>
    <row r="4067" spans="1:3" x14ac:dyDescent="0.25">
      <c r="A4067" s="4">
        <v>33</v>
      </c>
      <c r="B4067" s="2">
        <f t="shared" si="63"/>
        <v>118401</v>
      </c>
      <c r="C4067" s="5">
        <v>0.89951388888888895</v>
      </c>
    </row>
    <row r="4068" spans="1:3" x14ac:dyDescent="0.25">
      <c r="A4068" s="4">
        <v>33</v>
      </c>
      <c r="B4068" s="2">
        <f t="shared" si="63"/>
        <v>118434</v>
      </c>
      <c r="C4068" s="5">
        <v>0.89952546296296287</v>
      </c>
    </row>
    <row r="4069" spans="1:3" x14ac:dyDescent="0.25">
      <c r="A4069" s="4">
        <v>33</v>
      </c>
      <c r="B4069" s="2">
        <f t="shared" si="63"/>
        <v>118467</v>
      </c>
      <c r="C4069" s="5">
        <v>0.89953703703703702</v>
      </c>
    </row>
    <row r="4070" spans="1:3" x14ac:dyDescent="0.25">
      <c r="A4070" s="4">
        <v>33</v>
      </c>
      <c r="B4070" s="2">
        <f t="shared" si="63"/>
        <v>118500</v>
      </c>
      <c r="C4070" s="5">
        <v>0.89954861111111117</v>
      </c>
    </row>
    <row r="4071" spans="1:3" x14ac:dyDescent="0.25">
      <c r="A4071" s="4">
        <v>33</v>
      </c>
      <c r="B4071" s="2">
        <f t="shared" si="63"/>
        <v>118533</v>
      </c>
      <c r="C4071" s="5">
        <v>0.89956018518518521</v>
      </c>
    </row>
    <row r="4072" spans="1:3" x14ac:dyDescent="0.25">
      <c r="A4072" s="4">
        <v>33</v>
      </c>
      <c r="B4072" s="2">
        <f t="shared" si="63"/>
        <v>118566</v>
      </c>
      <c r="C4072" s="5">
        <v>0.89957175925925925</v>
      </c>
    </row>
    <row r="4073" spans="1:3" x14ac:dyDescent="0.25">
      <c r="A4073" s="4">
        <v>33</v>
      </c>
      <c r="B4073" s="2">
        <f t="shared" si="63"/>
        <v>118599</v>
      </c>
      <c r="C4073" s="5">
        <v>0.89958333333333329</v>
      </c>
    </row>
    <row r="4074" spans="1:3" x14ac:dyDescent="0.25">
      <c r="A4074" s="4">
        <v>34</v>
      </c>
      <c r="B4074" s="2">
        <f t="shared" si="63"/>
        <v>118633</v>
      </c>
      <c r="C4074" s="5">
        <v>0.89959490740740744</v>
      </c>
    </row>
    <row r="4075" spans="1:3" x14ac:dyDescent="0.25">
      <c r="A4075" s="4">
        <v>34</v>
      </c>
      <c r="B4075" s="2">
        <f t="shared" si="63"/>
        <v>118667</v>
      </c>
      <c r="C4075" s="5">
        <v>0.89960648148148137</v>
      </c>
    </row>
    <row r="4076" spans="1:3" x14ac:dyDescent="0.25">
      <c r="A4076" s="4">
        <v>34</v>
      </c>
      <c r="B4076" s="2">
        <f t="shared" si="63"/>
        <v>118701</v>
      </c>
      <c r="C4076" s="5">
        <v>0.89961805555555552</v>
      </c>
    </row>
    <row r="4077" spans="1:3" x14ac:dyDescent="0.25">
      <c r="A4077" s="4">
        <v>34</v>
      </c>
      <c r="B4077" s="2">
        <f t="shared" si="63"/>
        <v>118735</v>
      </c>
      <c r="C4077" s="5">
        <v>0.89962962962962967</v>
      </c>
    </row>
    <row r="4078" spans="1:3" x14ac:dyDescent="0.25">
      <c r="A4078" s="4">
        <v>34</v>
      </c>
      <c r="B4078" s="2">
        <f t="shared" si="63"/>
        <v>118769</v>
      </c>
      <c r="C4078" s="5">
        <v>0.89964120370370371</v>
      </c>
    </row>
    <row r="4079" spans="1:3" x14ac:dyDescent="0.25">
      <c r="A4079" s="4">
        <v>34</v>
      </c>
      <c r="B4079" s="2">
        <f t="shared" si="63"/>
        <v>118803</v>
      </c>
      <c r="C4079" s="5">
        <v>0.89965277777777775</v>
      </c>
    </row>
    <row r="4080" spans="1:3" x14ac:dyDescent="0.25">
      <c r="A4080" s="4">
        <v>34</v>
      </c>
      <c r="B4080" s="2">
        <f t="shared" si="63"/>
        <v>118837</v>
      </c>
      <c r="C4080" s="5">
        <v>0.89966435185185178</v>
      </c>
    </row>
    <row r="4081" spans="1:3" x14ac:dyDescent="0.25">
      <c r="A4081" s="4">
        <v>35</v>
      </c>
      <c r="B4081" s="2">
        <f t="shared" si="63"/>
        <v>118872</v>
      </c>
      <c r="C4081" s="5">
        <v>0.89967592592592593</v>
      </c>
    </row>
    <row r="4082" spans="1:3" x14ac:dyDescent="0.25">
      <c r="A4082" s="4">
        <v>35</v>
      </c>
      <c r="B4082" s="2">
        <f t="shared" si="63"/>
        <v>118907</v>
      </c>
      <c r="C4082" s="5">
        <v>0.89968750000000008</v>
      </c>
    </row>
    <row r="4083" spans="1:3" x14ac:dyDescent="0.25">
      <c r="A4083" s="4">
        <v>35</v>
      </c>
      <c r="B4083" s="2">
        <f t="shared" si="63"/>
        <v>118942</v>
      </c>
      <c r="C4083" s="5">
        <v>0.89969907407407401</v>
      </c>
    </row>
    <row r="4084" spans="1:3" x14ac:dyDescent="0.25">
      <c r="A4084" s="4">
        <v>35</v>
      </c>
      <c r="B4084" s="2">
        <f t="shared" si="63"/>
        <v>118977</v>
      </c>
      <c r="C4084" s="5">
        <v>0.89971064814814816</v>
      </c>
    </row>
    <row r="4085" spans="1:3" x14ac:dyDescent="0.25">
      <c r="A4085" s="4">
        <v>35</v>
      </c>
      <c r="B4085" s="2">
        <f t="shared" si="63"/>
        <v>119012</v>
      </c>
      <c r="C4085" s="5">
        <v>0.8997222222222222</v>
      </c>
    </row>
    <row r="4086" spans="1:3" x14ac:dyDescent="0.25">
      <c r="A4086" s="4">
        <v>35</v>
      </c>
      <c r="B4086" s="2">
        <f t="shared" si="63"/>
        <v>119047</v>
      </c>
      <c r="C4086" s="5">
        <v>0.89973379629629635</v>
      </c>
    </row>
    <row r="4087" spans="1:3" x14ac:dyDescent="0.25">
      <c r="A4087" s="4">
        <v>35</v>
      </c>
      <c r="B4087" s="2">
        <f t="shared" si="63"/>
        <v>119082</v>
      </c>
      <c r="C4087" s="5">
        <v>0.89974537037037028</v>
      </c>
    </row>
    <row r="4088" spans="1:3" x14ac:dyDescent="0.25">
      <c r="A4088" s="4">
        <v>35</v>
      </c>
      <c r="B4088" s="2">
        <f t="shared" si="63"/>
        <v>119117</v>
      </c>
      <c r="C4088" s="5">
        <v>0.89975694444444443</v>
      </c>
    </row>
    <row r="4089" spans="1:3" x14ac:dyDescent="0.25">
      <c r="A4089" s="4">
        <v>36</v>
      </c>
      <c r="B4089" s="2">
        <f t="shared" si="63"/>
        <v>119153</v>
      </c>
      <c r="C4089" s="5">
        <v>0.89976851851851858</v>
      </c>
    </row>
    <row r="4090" spans="1:3" x14ac:dyDescent="0.25">
      <c r="A4090" s="4">
        <v>36</v>
      </c>
      <c r="B4090" s="2">
        <f t="shared" si="63"/>
        <v>119189</v>
      </c>
      <c r="C4090" s="5">
        <v>0.89978009259259262</v>
      </c>
    </row>
    <row r="4091" spans="1:3" x14ac:dyDescent="0.25">
      <c r="A4091" s="4">
        <v>36</v>
      </c>
      <c r="B4091" s="2">
        <f t="shared" si="63"/>
        <v>119225</v>
      </c>
      <c r="C4091" s="5">
        <v>0.89979166666666666</v>
      </c>
    </row>
    <row r="4092" spans="1:3" x14ac:dyDescent="0.25">
      <c r="A4092" s="4">
        <v>36</v>
      </c>
      <c r="B4092" s="2">
        <f t="shared" si="63"/>
        <v>119261</v>
      </c>
      <c r="C4092" s="5">
        <v>0.8998032407407407</v>
      </c>
    </row>
    <row r="4093" spans="1:3" x14ac:dyDescent="0.25">
      <c r="A4093" s="4">
        <v>36</v>
      </c>
      <c r="B4093" s="2">
        <f t="shared" si="63"/>
        <v>119297</v>
      </c>
      <c r="C4093" s="5">
        <v>0.89981481481481485</v>
      </c>
    </row>
    <row r="4094" spans="1:3" x14ac:dyDescent="0.25">
      <c r="A4094" s="4">
        <v>36</v>
      </c>
      <c r="B4094" s="2">
        <f t="shared" si="63"/>
        <v>119333</v>
      </c>
      <c r="C4094" s="5">
        <v>0.89982638888888899</v>
      </c>
    </row>
    <row r="4095" spans="1:3" x14ac:dyDescent="0.25">
      <c r="A4095" s="4">
        <v>36</v>
      </c>
      <c r="B4095" s="2">
        <f t="shared" si="63"/>
        <v>119369</v>
      </c>
      <c r="C4095" s="5">
        <v>0.89983796296296292</v>
      </c>
    </row>
    <row r="4096" spans="1:3" x14ac:dyDescent="0.25">
      <c r="A4096" s="4">
        <v>36</v>
      </c>
      <c r="B4096" s="2">
        <f t="shared" si="63"/>
        <v>119405</v>
      </c>
      <c r="C4096" s="5">
        <v>0.89984953703703707</v>
      </c>
    </row>
    <row r="4097" spans="1:3" x14ac:dyDescent="0.25">
      <c r="A4097" s="4">
        <v>36</v>
      </c>
      <c r="B4097" s="2">
        <f t="shared" si="63"/>
        <v>119441</v>
      </c>
      <c r="C4097" s="5">
        <v>0.89986111111111111</v>
      </c>
    </row>
    <row r="4098" spans="1:3" x14ac:dyDescent="0.25">
      <c r="A4098" s="4">
        <v>37</v>
      </c>
      <c r="B4098" s="2">
        <f t="shared" si="63"/>
        <v>119478</v>
      </c>
      <c r="C4098" s="5">
        <v>0.89987268518518526</v>
      </c>
    </row>
    <row r="4099" spans="1:3" x14ac:dyDescent="0.25">
      <c r="A4099" s="4">
        <v>37</v>
      </c>
      <c r="B4099" s="2">
        <f t="shared" si="63"/>
        <v>119515</v>
      </c>
      <c r="C4099" s="5">
        <v>0.89988425925925919</v>
      </c>
    </row>
    <row r="4100" spans="1:3" x14ac:dyDescent="0.25">
      <c r="A4100" s="4">
        <v>37</v>
      </c>
      <c r="B4100" s="2">
        <f t="shared" si="63"/>
        <v>119552</v>
      </c>
      <c r="C4100" s="5">
        <v>0.89989583333333334</v>
      </c>
    </row>
    <row r="4101" spans="1:3" x14ac:dyDescent="0.25">
      <c r="A4101" s="4">
        <v>37</v>
      </c>
      <c r="B4101" s="2">
        <f t="shared" ref="B4101:B4164" si="64">SUM(B4100,A4101)</f>
        <v>119589</v>
      </c>
      <c r="C4101" s="5">
        <v>0.89990740740740749</v>
      </c>
    </row>
    <row r="4102" spans="1:3" x14ac:dyDescent="0.25">
      <c r="A4102" s="4">
        <v>37</v>
      </c>
      <c r="B4102" s="2">
        <f t="shared" si="64"/>
        <v>119626</v>
      </c>
      <c r="C4102" s="5">
        <v>0.89991898148148142</v>
      </c>
    </row>
    <row r="4103" spans="1:3" x14ac:dyDescent="0.25">
      <c r="A4103" s="4">
        <v>37</v>
      </c>
      <c r="B4103" s="2">
        <f t="shared" si="64"/>
        <v>119663</v>
      </c>
      <c r="C4103" s="5">
        <v>0.89993055555555557</v>
      </c>
    </row>
    <row r="4104" spans="1:3" x14ac:dyDescent="0.25">
      <c r="A4104" s="4">
        <v>37</v>
      </c>
      <c r="B4104" s="2">
        <f t="shared" si="64"/>
        <v>119700</v>
      </c>
      <c r="C4104" s="5">
        <v>0.89994212962962961</v>
      </c>
    </row>
    <row r="4105" spans="1:3" x14ac:dyDescent="0.25">
      <c r="A4105" s="4">
        <v>37</v>
      </c>
      <c r="B4105" s="2">
        <f t="shared" si="64"/>
        <v>119737</v>
      </c>
      <c r="C4105" s="5">
        <v>0.89995370370370376</v>
      </c>
    </row>
    <row r="4106" spans="1:3" x14ac:dyDescent="0.25">
      <c r="A4106" s="4">
        <v>37</v>
      </c>
      <c r="B4106" s="2">
        <f t="shared" si="64"/>
        <v>119774</v>
      </c>
      <c r="C4106" s="5">
        <v>0.89996527777777768</v>
      </c>
    </row>
    <row r="4107" spans="1:3" x14ac:dyDescent="0.25">
      <c r="A4107" s="4">
        <v>38</v>
      </c>
      <c r="B4107" s="2">
        <f t="shared" si="64"/>
        <v>119812</v>
      </c>
      <c r="C4107" s="5">
        <v>0.89997685185185183</v>
      </c>
    </row>
    <row r="4108" spans="1:3" x14ac:dyDescent="0.25">
      <c r="A4108" s="4">
        <v>38</v>
      </c>
      <c r="B4108" s="2">
        <f t="shared" si="64"/>
        <v>119850</v>
      </c>
      <c r="C4108" s="5">
        <v>0.89998842592592598</v>
      </c>
    </row>
    <row r="4109" spans="1:3" x14ac:dyDescent="0.25">
      <c r="A4109" s="4">
        <v>38</v>
      </c>
      <c r="B4109" s="2">
        <f t="shared" si="64"/>
        <v>119888</v>
      </c>
      <c r="C4109" s="5">
        <v>0.9</v>
      </c>
    </row>
    <row r="4110" spans="1:3" x14ac:dyDescent="0.25">
      <c r="A4110" s="4">
        <v>38</v>
      </c>
      <c r="B4110" s="2">
        <f t="shared" si="64"/>
        <v>119926</v>
      </c>
      <c r="C4110" s="5">
        <v>0.90001157407407406</v>
      </c>
    </row>
    <row r="4111" spans="1:3" x14ac:dyDescent="0.25">
      <c r="A4111" s="4">
        <v>38</v>
      </c>
      <c r="B4111" s="2">
        <f t="shared" si="64"/>
        <v>119964</v>
      </c>
      <c r="C4111" s="5">
        <v>0.9000231481481481</v>
      </c>
    </row>
    <row r="4112" spans="1:3" x14ac:dyDescent="0.25">
      <c r="A4112" s="4">
        <v>38</v>
      </c>
      <c r="B4112" s="2">
        <f t="shared" si="64"/>
        <v>120002</v>
      </c>
      <c r="C4112" s="5">
        <v>0.90003472222222225</v>
      </c>
    </row>
    <row r="4113" spans="1:3" x14ac:dyDescent="0.25">
      <c r="A4113" s="4">
        <v>38</v>
      </c>
      <c r="B4113" s="2">
        <f t="shared" si="64"/>
        <v>120040</v>
      </c>
      <c r="C4113" s="5">
        <v>0.9000462962962964</v>
      </c>
    </row>
    <row r="4114" spans="1:3" x14ac:dyDescent="0.25">
      <c r="A4114" s="4">
        <v>38</v>
      </c>
      <c r="B4114" s="2">
        <f t="shared" si="64"/>
        <v>120078</v>
      </c>
      <c r="C4114" s="5">
        <v>0.90005787037037033</v>
      </c>
    </row>
    <row r="4115" spans="1:3" x14ac:dyDescent="0.25">
      <c r="A4115" s="4">
        <v>38</v>
      </c>
      <c r="B4115" s="2">
        <f t="shared" si="64"/>
        <v>120116</v>
      </c>
      <c r="C4115" s="5">
        <v>0.90006944444444448</v>
      </c>
    </row>
    <row r="4116" spans="1:3" x14ac:dyDescent="0.25">
      <c r="A4116" s="4">
        <v>38</v>
      </c>
      <c r="B4116" s="2">
        <f t="shared" si="64"/>
        <v>120154</v>
      </c>
      <c r="C4116" s="5">
        <v>0.90008101851851852</v>
      </c>
    </row>
    <row r="4117" spans="1:3" x14ac:dyDescent="0.25">
      <c r="A4117" s="4">
        <v>38</v>
      </c>
      <c r="B4117" s="2">
        <f t="shared" si="64"/>
        <v>120192</v>
      </c>
      <c r="C4117" s="5">
        <v>0.90009259259259267</v>
      </c>
    </row>
    <row r="4118" spans="1:3" x14ac:dyDescent="0.25">
      <c r="A4118" s="4">
        <v>39</v>
      </c>
      <c r="B4118" s="2">
        <f t="shared" si="64"/>
        <v>120231</v>
      </c>
      <c r="C4118" s="5">
        <v>0.90010416666666659</v>
      </c>
    </row>
    <row r="4119" spans="1:3" x14ac:dyDescent="0.25">
      <c r="A4119" s="4">
        <v>39</v>
      </c>
      <c r="B4119" s="2">
        <f t="shared" si="64"/>
        <v>120270</v>
      </c>
      <c r="C4119" s="5">
        <v>0.90011574074074074</v>
      </c>
    </row>
    <row r="4120" spans="1:3" x14ac:dyDescent="0.25">
      <c r="A4120" s="4">
        <v>39</v>
      </c>
      <c r="B4120" s="2">
        <f t="shared" si="64"/>
        <v>120309</v>
      </c>
      <c r="C4120" s="5">
        <v>0.90012731481481489</v>
      </c>
    </row>
    <row r="4121" spans="1:3" x14ac:dyDescent="0.25">
      <c r="A4121" s="4">
        <v>39</v>
      </c>
      <c r="B4121" s="2">
        <f t="shared" si="64"/>
        <v>120348</v>
      </c>
      <c r="C4121" s="5">
        <v>0.90013888888888882</v>
      </c>
    </row>
    <row r="4122" spans="1:3" x14ac:dyDescent="0.25">
      <c r="A4122" s="4">
        <v>39</v>
      </c>
      <c r="B4122" s="2">
        <f t="shared" si="64"/>
        <v>120387</v>
      </c>
      <c r="C4122" s="5">
        <v>0.90015046296296297</v>
      </c>
    </row>
    <row r="4123" spans="1:3" x14ac:dyDescent="0.25">
      <c r="A4123" s="4">
        <v>39</v>
      </c>
      <c r="B4123" s="2">
        <f t="shared" si="64"/>
        <v>120426</v>
      </c>
      <c r="C4123" s="5">
        <v>0.90016203703703701</v>
      </c>
    </row>
    <row r="4124" spans="1:3" x14ac:dyDescent="0.25">
      <c r="A4124" s="4">
        <v>39</v>
      </c>
      <c r="B4124" s="2">
        <f t="shared" si="64"/>
        <v>120465</v>
      </c>
      <c r="C4124" s="5">
        <v>0.90017361111111116</v>
      </c>
    </row>
    <row r="4125" spans="1:3" x14ac:dyDescent="0.25">
      <c r="A4125" s="4">
        <v>39</v>
      </c>
      <c r="B4125" s="2">
        <f t="shared" si="64"/>
        <v>120504</v>
      </c>
      <c r="C4125" s="5">
        <v>0.90018518518518509</v>
      </c>
    </row>
    <row r="4126" spans="1:3" x14ac:dyDescent="0.25">
      <c r="A4126" s="4">
        <v>39</v>
      </c>
      <c r="B4126" s="2">
        <f t="shared" si="64"/>
        <v>120543</v>
      </c>
      <c r="C4126" s="5">
        <v>0.90019675925925924</v>
      </c>
    </row>
    <row r="4127" spans="1:3" x14ac:dyDescent="0.25">
      <c r="A4127" s="4">
        <v>39</v>
      </c>
      <c r="B4127" s="2">
        <f t="shared" si="64"/>
        <v>120582</v>
      </c>
      <c r="C4127" s="5">
        <v>0.90020833333333339</v>
      </c>
    </row>
    <row r="4128" spans="1:3" x14ac:dyDescent="0.25">
      <c r="A4128" s="4">
        <v>40</v>
      </c>
      <c r="B4128" s="2">
        <f t="shared" si="64"/>
        <v>120622</v>
      </c>
      <c r="C4128" s="5">
        <v>0.90021990740740743</v>
      </c>
    </row>
    <row r="4129" spans="1:3" x14ac:dyDescent="0.25">
      <c r="A4129" s="4">
        <v>40</v>
      </c>
      <c r="B4129" s="2">
        <f t="shared" si="64"/>
        <v>120662</v>
      </c>
      <c r="C4129" s="5">
        <v>0.90023148148148147</v>
      </c>
    </row>
    <row r="4130" spans="1:3" x14ac:dyDescent="0.25">
      <c r="A4130" s="4">
        <v>40</v>
      </c>
      <c r="B4130" s="2">
        <f t="shared" si="64"/>
        <v>120702</v>
      </c>
      <c r="C4130" s="5">
        <v>0.9002430555555555</v>
      </c>
    </row>
    <row r="4131" spans="1:3" x14ac:dyDescent="0.25">
      <c r="A4131" s="4">
        <v>40</v>
      </c>
      <c r="B4131" s="2">
        <f t="shared" si="64"/>
        <v>120742</v>
      </c>
      <c r="C4131" s="5">
        <v>0.90025462962962965</v>
      </c>
    </row>
    <row r="4132" spans="1:3" x14ac:dyDescent="0.25">
      <c r="A4132" s="4">
        <v>40</v>
      </c>
      <c r="B4132" s="2">
        <f t="shared" si="64"/>
        <v>120782</v>
      </c>
      <c r="C4132" s="5">
        <v>0.9002662037037038</v>
      </c>
    </row>
    <row r="4133" spans="1:3" x14ac:dyDescent="0.25">
      <c r="A4133" s="4">
        <v>40</v>
      </c>
      <c r="B4133" s="2">
        <f t="shared" si="64"/>
        <v>120822</v>
      </c>
      <c r="C4133" s="5">
        <v>0.90027777777777773</v>
      </c>
    </row>
    <row r="4134" spans="1:3" x14ac:dyDescent="0.25">
      <c r="A4134" s="4">
        <v>40</v>
      </c>
      <c r="B4134" s="2">
        <f t="shared" si="64"/>
        <v>120862</v>
      </c>
      <c r="C4134" s="5">
        <v>0.90028935185185188</v>
      </c>
    </row>
    <row r="4135" spans="1:3" x14ac:dyDescent="0.25">
      <c r="A4135" s="4">
        <v>40</v>
      </c>
      <c r="B4135" s="2">
        <f t="shared" si="64"/>
        <v>120902</v>
      </c>
      <c r="C4135" s="5">
        <v>0.90030092592592592</v>
      </c>
    </row>
    <row r="4136" spans="1:3" x14ac:dyDescent="0.25">
      <c r="A4136" s="4">
        <v>40</v>
      </c>
      <c r="B4136" s="2">
        <f t="shared" si="64"/>
        <v>120942</v>
      </c>
      <c r="C4136" s="5">
        <v>0.90031250000000007</v>
      </c>
    </row>
    <row r="4137" spans="1:3" x14ac:dyDescent="0.25">
      <c r="A4137" s="4">
        <v>40</v>
      </c>
      <c r="B4137" s="2">
        <f t="shared" si="64"/>
        <v>120982</v>
      </c>
      <c r="C4137" s="5">
        <v>0.900324074074074</v>
      </c>
    </row>
    <row r="4138" spans="1:3" x14ac:dyDescent="0.25">
      <c r="A4138" s="4">
        <v>40</v>
      </c>
      <c r="B4138" s="2">
        <f t="shared" si="64"/>
        <v>121022</v>
      </c>
      <c r="C4138" s="5">
        <v>0.90033564814814815</v>
      </c>
    </row>
    <row r="4139" spans="1:3" x14ac:dyDescent="0.25">
      <c r="A4139" s="4">
        <v>40</v>
      </c>
      <c r="B4139" s="2">
        <f t="shared" si="64"/>
        <v>121062</v>
      </c>
      <c r="C4139" s="5">
        <v>0.9003472222222223</v>
      </c>
    </row>
    <row r="4140" spans="1:3" x14ac:dyDescent="0.25">
      <c r="A4140" s="4">
        <v>41</v>
      </c>
      <c r="B4140" s="2">
        <f t="shared" si="64"/>
        <v>121103</v>
      </c>
      <c r="C4140" s="5">
        <v>0.90035879629629623</v>
      </c>
    </row>
    <row r="4141" spans="1:3" x14ac:dyDescent="0.25">
      <c r="A4141" s="4">
        <v>41</v>
      </c>
      <c r="B4141" s="2">
        <f t="shared" si="64"/>
        <v>121144</v>
      </c>
      <c r="C4141" s="5">
        <v>0.90037037037037038</v>
      </c>
    </row>
    <row r="4142" spans="1:3" x14ac:dyDescent="0.25">
      <c r="A4142" s="4">
        <v>41</v>
      </c>
      <c r="B4142" s="2">
        <f t="shared" si="64"/>
        <v>121185</v>
      </c>
      <c r="C4142" s="5">
        <v>0.90038194444444442</v>
      </c>
    </row>
    <row r="4143" spans="1:3" x14ac:dyDescent="0.25">
      <c r="A4143" s="4">
        <v>41</v>
      </c>
      <c r="B4143" s="2">
        <f t="shared" si="64"/>
        <v>121226</v>
      </c>
      <c r="C4143" s="5">
        <v>0.90039351851851857</v>
      </c>
    </row>
    <row r="4144" spans="1:3" x14ac:dyDescent="0.25">
      <c r="A4144" s="4">
        <v>41</v>
      </c>
      <c r="B4144" s="2">
        <f t="shared" si="64"/>
        <v>121267</v>
      </c>
      <c r="C4144" s="5">
        <v>0.90040509259259249</v>
      </c>
    </row>
    <row r="4145" spans="1:3" x14ac:dyDescent="0.25">
      <c r="A4145" s="4">
        <v>41</v>
      </c>
      <c r="B4145" s="2">
        <f t="shared" si="64"/>
        <v>121308</v>
      </c>
      <c r="C4145" s="5">
        <v>0.90041666666666664</v>
      </c>
    </row>
    <row r="4146" spans="1:3" x14ac:dyDescent="0.25">
      <c r="A4146" s="4">
        <v>41</v>
      </c>
      <c r="B4146" s="2">
        <f t="shared" si="64"/>
        <v>121349</v>
      </c>
      <c r="C4146" s="5">
        <v>0.90042824074074079</v>
      </c>
    </row>
    <row r="4147" spans="1:3" x14ac:dyDescent="0.25">
      <c r="A4147" s="4">
        <v>41</v>
      </c>
      <c r="B4147" s="2">
        <f t="shared" si="64"/>
        <v>121390</v>
      </c>
      <c r="C4147" s="5">
        <v>0.90043981481481483</v>
      </c>
    </row>
    <row r="4148" spans="1:3" x14ac:dyDescent="0.25">
      <c r="A4148" s="4">
        <v>41</v>
      </c>
      <c r="B4148" s="2">
        <f t="shared" si="64"/>
        <v>121431</v>
      </c>
      <c r="C4148" s="5">
        <v>0.90045138888888887</v>
      </c>
    </row>
    <row r="4149" spans="1:3" x14ac:dyDescent="0.25">
      <c r="A4149" s="4">
        <v>41</v>
      </c>
      <c r="B4149" s="2">
        <f t="shared" si="64"/>
        <v>121472</v>
      </c>
      <c r="C4149" s="5">
        <v>0.90046296296296291</v>
      </c>
    </row>
    <row r="4150" spans="1:3" x14ac:dyDescent="0.25">
      <c r="A4150" s="4">
        <v>41</v>
      </c>
      <c r="B4150" s="2">
        <f t="shared" si="64"/>
        <v>121513</v>
      </c>
      <c r="C4150" s="5">
        <v>0.90047453703703706</v>
      </c>
    </row>
    <row r="4151" spans="1:3" x14ac:dyDescent="0.25">
      <c r="A4151" s="4">
        <v>41</v>
      </c>
      <c r="B4151" s="2">
        <f t="shared" si="64"/>
        <v>121554</v>
      </c>
      <c r="C4151" s="5">
        <v>0.90048611111111121</v>
      </c>
    </row>
    <row r="4152" spans="1:3" x14ac:dyDescent="0.25">
      <c r="A4152" s="4">
        <v>41</v>
      </c>
      <c r="B4152" s="2">
        <f t="shared" si="64"/>
        <v>121595</v>
      </c>
      <c r="C4152" s="5">
        <v>0.90049768518518514</v>
      </c>
    </row>
    <row r="4153" spans="1:3" x14ac:dyDescent="0.25">
      <c r="A4153" s="4">
        <v>41</v>
      </c>
      <c r="B4153" s="2">
        <f t="shared" si="64"/>
        <v>121636</v>
      </c>
      <c r="C4153" s="5">
        <v>0.90050925925925929</v>
      </c>
    </row>
    <row r="4154" spans="1:3" x14ac:dyDescent="0.25">
      <c r="A4154" s="4">
        <v>41</v>
      </c>
      <c r="B4154" s="2">
        <f t="shared" si="64"/>
        <v>121677</v>
      </c>
      <c r="C4154" s="5">
        <v>0.90052083333333333</v>
      </c>
    </row>
    <row r="4155" spans="1:3" x14ac:dyDescent="0.25">
      <c r="A4155" s="4">
        <v>41</v>
      </c>
      <c r="B4155" s="2">
        <f t="shared" si="64"/>
        <v>121718</v>
      </c>
      <c r="C4155" s="5">
        <v>0.90053240740740748</v>
      </c>
    </row>
    <row r="4156" spans="1:3" x14ac:dyDescent="0.25">
      <c r="A4156" s="4">
        <v>42</v>
      </c>
      <c r="B4156" s="2">
        <f t="shared" si="64"/>
        <v>121760</v>
      </c>
      <c r="C4156" s="5">
        <v>0.9005439814814814</v>
      </c>
    </row>
    <row r="4157" spans="1:3" x14ac:dyDescent="0.25">
      <c r="A4157" s="4">
        <v>42</v>
      </c>
      <c r="B4157" s="2">
        <f t="shared" si="64"/>
        <v>121802</v>
      </c>
      <c r="C4157" s="5">
        <v>0.90055555555555555</v>
      </c>
    </row>
    <row r="4158" spans="1:3" x14ac:dyDescent="0.25">
      <c r="A4158" s="4">
        <v>42</v>
      </c>
      <c r="B4158" s="2">
        <f t="shared" si="64"/>
        <v>121844</v>
      </c>
      <c r="C4158" s="5">
        <v>0.9005671296296297</v>
      </c>
    </row>
    <row r="4159" spans="1:3" x14ac:dyDescent="0.25">
      <c r="A4159" s="4">
        <v>42</v>
      </c>
      <c r="B4159" s="2">
        <f t="shared" si="64"/>
        <v>121886</v>
      </c>
      <c r="C4159" s="5">
        <v>0.90057870370370363</v>
      </c>
    </row>
    <row r="4160" spans="1:3" x14ac:dyDescent="0.25">
      <c r="A4160" s="4">
        <v>42</v>
      </c>
      <c r="B4160" s="2">
        <f t="shared" si="64"/>
        <v>121928</v>
      </c>
      <c r="C4160" s="5">
        <v>0.90059027777777778</v>
      </c>
    </row>
    <row r="4161" spans="1:3" x14ac:dyDescent="0.25">
      <c r="A4161" s="4">
        <v>42</v>
      </c>
      <c r="B4161" s="2">
        <f t="shared" si="64"/>
        <v>121970</v>
      </c>
      <c r="C4161" s="5">
        <v>0.90060185185185182</v>
      </c>
    </row>
    <row r="4162" spans="1:3" x14ac:dyDescent="0.25">
      <c r="A4162" s="4">
        <v>42</v>
      </c>
      <c r="B4162" s="2">
        <f t="shared" si="64"/>
        <v>122012</v>
      </c>
      <c r="C4162" s="5">
        <v>0.90061342592592597</v>
      </c>
    </row>
    <row r="4163" spans="1:3" x14ac:dyDescent="0.25">
      <c r="A4163" s="4">
        <v>42</v>
      </c>
      <c r="B4163" s="2">
        <f t="shared" si="64"/>
        <v>122054</v>
      </c>
      <c r="C4163" s="5">
        <v>0.9006249999999999</v>
      </c>
    </row>
    <row r="4164" spans="1:3" x14ac:dyDescent="0.25">
      <c r="A4164" s="4">
        <v>42</v>
      </c>
      <c r="B4164" s="2">
        <f t="shared" si="64"/>
        <v>122096</v>
      </c>
      <c r="C4164" s="5">
        <v>0.90063657407407405</v>
      </c>
    </row>
    <row r="4165" spans="1:3" x14ac:dyDescent="0.25">
      <c r="A4165" s="4">
        <v>42</v>
      </c>
      <c r="B4165" s="2">
        <f t="shared" ref="B4165:B4228" si="65">SUM(B4164,A4165)</f>
        <v>122138</v>
      </c>
      <c r="C4165" s="5">
        <v>0.9006481481481482</v>
      </c>
    </row>
    <row r="4166" spans="1:3" x14ac:dyDescent="0.25">
      <c r="A4166" s="4">
        <v>42</v>
      </c>
      <c r="B4166" s="2">
        <f t="shared" si="65"/>
        <v>122180</v>
      </c>
      <c r="C4166" s="5">
        <v>0.90065972222222224</v>
      </c>
    </row>
    <row r="4167" spans="1:3" x14ac:dyDescent="0.25">
      <c r="A4167" s="4">
        <v>42</v>
      </c>
      <c r="B4167" s="2">
        <f t="shared" si="65"/>
        <v>122222</v>
      </c>
      <c r="C4167" s="5">
        <v>0.90067129629629628</v>
      </c>
    </row>
    <row r="4168" spans="1:3" x14ac:dyDescent="0.25">
      <c r="A4168" s="4">
        <v>42</v>
      </c>
      <c r="B4168" s="2">
        <f t="shared" si="65"/>
        <v>122264</v>
      </c>
      <c r="C4168" s="5">
        <v>0.90068287037037031</v>
      </c>
    </row>
    <row r="4169" spans="1:3" x14ac:dyDescent="0.25">
      <c r="A4169" s="4">
        <v>42</v>
      </c>
      <c r="B4169" s="2">
        <f t="shared" si="65"/>
        <v>122306</v>
      </c>
      <c r="C4169" s="5">
        <v>0.90069444444444446</v>
      </c>
    </row>
    <row r="4170" spans="1:3" x14ac:dyDescent="0.25">
      <c r="A4170" s="4">
        <v>42</v>
      </c>
      <c r="B4170" s="2">
        <f t="shared" si="65"/>
        <v>122348</v>
      </c>
      <c r="C4170" s="5">
        <v>0.90070601851851861</v>
      </c>
    </row>
    <row r="4171" spans="1:3" x14ac:dyDescent="0.25">
      <c r="A4171" s="4">
        <v>42</v>
      </c>
      <c r="B4171" s="2">
        <f t="shared" si="65"/>
        <v>122390</v>
      </c>
      <c r="C4171" s="5">
        <v>0.90071759259259254</v>
      </c>
    </row>
    <row r="4172" spans="1:3" x14ac:dyDescent="0.25">
      <c r="A4172" s="4">
        <v>42</v>
      </c>
      <c r="B4172" s="2">
        <f t="shared" si="65"/>
        <v>122432</v>
      </c>
      <c r="C4172" s="5">
        <v>0.90072916666666669</v>
      </c>
    </row>
    <row r="4173" spans="1:3" x14ac:dyDescent="0.25">
      <c r="A4173" s="4">
        <v>42</v>
      </c>
      <c r="B4173" s="2">
        <f t="shared" si="65"/>
        <v>122474</v>
      </c>
      <c r="C4173" s="5">
        <v>0.90074074074074073</v>
      </c>
    </row>
    <row r="4174" spans="1:3" x14ac:dyDescent="0.25">
      <c r="A4174" s="4">
        <v>43</v>
      </c>
      <c r="B4174" s="2">
        <f t="shared" si="65"/>
        <v>122517</v>
      </c>
      <c r="C4174" s="5">
        <v>0.90075231481481488</v>
      </c>
    </row>
    <row r="4175" spans="1:3" x14ac:dyDescent="0.25">
      <c r="A4175" s="4">
        <v>42</v>
      </c>
      <c r="B4175" s="2">
        <f t="shared" si="65"/>
        <v>122559</v>
      </c>
      <c r="C4175" s="5">
        <v>0.90076388888888881</v>
      </c>
    </row>
    <row r="4176" spans="1:3" x14ac:dyDescent="0.25">
      <c r="A4176" s="4">
        <v>43</v>
      </c>
      <c r="B4176" s="2">
        <f t="shared" si="65"/>
        <v>122602</v>
      </c>
      <c r="C4176" s="5">
        <v>0.90077546296296296</v>
      </c>
    </row>
    <row r="4177" spans="1:3" x14ac:dyDescent="0.25">
      <c r="A4177" s="4">
        <v>42</v>
      </c>
      <c r="B4177" s="2">
        <f t="shared" si="65"/>
        <v>122644</v>
      </c>
      <c r="C4177" s="5">
        <v>0.90078703703703711</v>
      </c>
    </row>
    <row r="4178" spans="1:3" x14ac:dyDescent="0.25">
      <c r="A4178" s="4">
        <v>43</v>
      </c>
      <c r="B4178" s="2">
        <f t="shared" si="65"/>
        <v>122687</v>
      </c>
      <c r="C4178" s="5">
        <v>0.90079861111111104</v>
      </c>
    </row>
    <row r="4179" spans="1:3" x14ac:dyDescent="0.25">
      <c r="A4179" s="4">
        <v>42</v>
      </c>
      <c r="B4179" s="2">
        <f t="shared" si="65"/>
        <v>122729</v>
      </c>
      <c r="C4179" s="5">
        <v>0.90081018518518519</v>
      </c>
    </row>
    <row r="4180" spans="1:3" x14ac:dyDescent="0.25">
      <c r="A4180" s="4">
        <v>43</v>
      </c>
      <c r="B4180" s="2">
        <f t="shared" si="65"/>
        <v>122772</v>
      </c>
      <c r="C4180" s="5">
        <v>0.90082175925925922</v>
      </c>
    </row>
    <row r="4181" spans="1:3" x14ac:dyDescent="0.25">
      <c r="A4181" s="4">
        <v>43</v>
      </c>
      <c r="B4181" s="2">
        <f t="shared" si="65"/>
        <v>122815</v>
      </c>
      <c r="C4181" s="5">
        <v>0.90083333333333337</v>
      </c>
    </row>
    <row r="4182" spans="1:3" x14ac:dyDescent="0.25">
      <c r="A4182" s="4">
        <v>43</v>
      </c>
      <c r="B4182" s="2">
        <f t="shared" si="65"/>
        <v>122858</v>
      </c>
      <c r="C4182" s="5">
        <v>0.9008449074074073</v>
      </c>
    </row>
    <row r="4183" spans="1:3" x14ac:dyDescent="0.25">
      <c r="A4183" s="4">
        <v>43</v>
      </c>
      <c r="B4183" s="2">
        <f t="shared" si="65"/>
        <v>122901</v>
      </c>
      <c r="C4183" s="5">
        <v>0.90085648148148145</v>
      </c>
    </row>
    <row r="4184" spans="1:3" x14ac:dyDescent="0.25">
      <c r="A4184" s="4">
        <v>43</v>
      </c>
      <c r="B4184" s="2">
        <f t="shared" si="65"/>
        <v>122944</v>
      </c>
      <c r="C4184" s="5">
        <v>0.9008680555555556</v>
      </c>
    </row>
    <row r="4185" spans="1:3" x14ac:dyDescent="0.25">
      <c r="A4185" s="4">
        <v>43</v>
      </c>
      <c r="B4185" s="2">
        <f t="shared" si="65"/>
        <v>122987</v>
      </c>
      <c r="C4185" s="5">
        <v>0.90087962962962964</v>
      </c>
    </row>
    <row r="4186" spans="1:3" x14ac:dyDescent="0.25">
      <c r="A4186" s="4">
        <v>43</v>
      </c>
      <c r="B4186" s="2">
        <f t="shared" si="65"/>
        <v>123030</v>
      </c>
      <c r="C4186" s="5">
        <v>0.90089120370370368</v>
      </c>
    </row>
    <row r="4187" spans="1:3" x14ac:dyDescent="0.25">
      <c r="A4187" s="4">
        <v>43</v>
      </c>
      <c r="B4187" s="2">
        <f t="shared" si="65"/>
        <v>123073</v>
      </c>
      <c r="C4187" s="5">
        <v>0.90090277777777772</v>
      </c>
    </row>
    <row r="4188" spans="1:3" x14ac:dyDescent="0.25">
      <c r="A4188" s="4">
        <v>43</v>
      </c>
      <c r="B4188" s="2">
        <f t="shared" si="65"/>
        <v>123116</v>
      </c>
      <c r="C4188" s="5">
        <v>0.90091435185185187</v>
      </c>
    </row>
    <row r="4189" spans="1:3" x14ac:dyDescent="0.25">
      <c r="A4189" s="4">
        <v>43</v>
      </c>
      <c r="B4189" s="2">
        <f t="shared" si="65"/>
        <v>123159</v>
      </c>
      <c r="C4189" s="5">
        <v>0.90092592592592602</v>
      </c>
    </row>
    <row r="4190" spans="1:3" x14ac:dyDescent="0.25">
      <c r="A4190" s="4">
        <v>43</v>
      </c>
      <c r="B4190" s="2">
        <f t="shared" si="65"/>
        <v>123202</v>
      </c>
      <c r="C4190" s="5">
        <v>0.90093749999999995</v>
      </c>
    </row>
    <row r="4191" spans="1:3" x14ac:dyDescent="0.25">
      <c r="A4191" s="4">
        <v>43</v>
      </c>
      <c r="B4191" s="2">
        <f t="shared" si="65"/>
        <v>123245</v>
      </c>
      <c r="C4191" s="5">
        <v>0.9009490740740741</v>
      </c>
    </row>
    <row r="4192" spans="1:3" x14ac:dyDescent="0.25">
      <c r="A4192" s="4">
        <v>43</v>
      </c>
      <c r="B4192" s="2">
        <f t="shared" si="65"/>
        <v>123288</v>
      </c>
      <c r="C4192" s="5">
        <v>0.90096064814814814</v>
      </c>
    </row>
    <row r="4193" spans="1:3" x14ac:dyDescent="0.25">
      <c r="A4193" s="4">
        <v>43</v>
      </c>
      <c r="B4193" s="2">
        <f t="shared" si="65"/>
        <v>123331</v>
      </c>
      <c r="C4193" s="5">
        <v>0.90097222222222229</v>
      </c>
    </row>
    <row r="4194" spans="1:3" x14ac:dyDescent="0.25">
      <c r="A4194" s="4">
        <v>43</v>
      </c>
      <c r="B4194" s="2">
        <f t="shared" si="65"/>
        <v>123374</v>
      </c>
      <c r="C4194" s="5">
        <v>0.90098379629629621</v>
      </c>
    </row>
    <row r="4195" spans="1:3" x14ac:dyDescent="0.25">
      <c r="A4195" s="4">
        <v>43</v>
      </c>
      <c r="B4195" s="2">
        <f t="shared" si="65"/>
        <v>123417</v>
      </c>
      <c r="C4195" s="5">
        <v>0.90099537037037036</v>
      </c>
    </row>
    <row r="4196" spans="1:3" x14ac:dyDescent="0.25">
      <c r="A4196" s="4">
        <v>43</v>
      </c>
      <c r="B4196" s="2">
        <f t="shared" si="65"/>
        <v>123460</v>
      </c>
      <c r="C4196" s="5">
        <v>0.90100694444444451</v>
      </c>
    </row>
    <row r="4197" spans="1:3" x14ac:dyDescent="0.25">
      <c r="A4197" s="4">
        <v>44</v>
      </c>
      <c r="B4197" s="2">
        <f t="shared" si="65"/>
        <v>123504</v>
      </c>
      <c r="C4197" s="5">
        <v>0.90101851851851855</v>
      </c>
    </row>
    <row r="4198" spans="1:3" x14ac:dyDescent="0.25">
      <c r="A4198" s="4">
        <v>43</v>
      </c>
      <c r="B4198" s="2">
        <f t="shared" si="65"/>
        <v>123547</v>
      </c>
      <c r="C4198" s="5">
        <v>0.90103009259259259</v>
      </c>
    </row>
    <row r="4199" spans="1:3" x14ac:dyDescent="0.25">
      <c r="A4199" s="4">
        <v>44</v>
      </c>
      <c r="B4199" s="2">
        <f t="shared" si="65"/>
        <v>123591</v>
      </c>
      <c r="C4199" s="5">
        <v>0.90104166666666663</v>
      </c>
    </row>
    <row r="4200" spans="1:3" x14ac:dyDescent="0.25">
      <c r="A4200" s="4">
        <v>44</v>
      </c>
      <c r="B4200" s="2">
        <f t="shared" si="65"/>
        <v>123635</v>
      </c>
      <c r="C4200" s="5">
        <v>0.90105324074074078</v>
      </c>
    </row>
    <row r="4201" spans="1:3" x14ac:dyDescent="0.25">
      <c r="A4201" s="4">
        <v>44</v>
      </c>
      <c r="B4201" s="2">
        <f t="shared" si="65"/>
        <v>123679</v>
      </c>
      <c r="C4201" s="5">
        <v>0.90106481481481471</v>
      </c>
    </row>
    <row r="4202" spans="1:3" x14ac:dyDescent="0.25">
      <c r="A4202" s="4">
        <v>44</v>
      </c>
      <c r="B4202" s="2">
        <f t="shared" si="65"/>
        <v>123723</v>
      </c>
      <c r="C4202" s="5">
        <v>0.90107638888888886</v>
      </c>
    </row>
    <row r="4203" spans="1:3" x14ac:dyDescent="0.25">
      <c r="A4203" s="4">
        <v>44</v>
      </c>
      <c r="B4203" s="2">
        <f t="shared" si="65"/>
        <v>123767</v>
      </c>
      <c r="C4203" s="5">
        <v>0.90108796296296301</v>
      </c>
    </row>
    <row r="4204" spans="1:3" x14ac:dyDescent="0.25">
      <c r="A4204" s="4">
        <v>44</v>
      </c>
      <c r="B4204" s="2">
        <f t="shared" si="65"/>
        <v>123811</v>
      </c>
      <c r="C4204" s="5">
        <v>0.90109953703703705</v>
      </c>
    </row>
    <row r="4205" spans="1:3" x14ac:dyDescent="0.25">
      <c r="A4205" s="4">
        <v>44</v>
      </c>
      <c r="B4205" s="2">
        <f t="shared" si="65"/>
        <v>123855</v>
      </c>
      <c r="C4205" s="5">
        <v>0.90111111111111108</v>
      </c>
    </row>
    <row r="4206" spans="1:3" x14ac:dyDescent="0.25">
      <c r="A4206" s="4">
        <v>44</v>
      </c>
      <c r="B4206" s="2">
        <f t="shared" si="65"/>
        <v>123899</v>
      </c>
      <c r="C4206" s="5">
        <v>0.90112268518518512</v>
      </c>
    </row>
    <row r="4207" spans="1:3" x14ac:dyDescent="0.25">
      <c r="A4207" s="4">
        <v>44</v>
      </c>
      <c r="B4207" s="2">
        <f t="shared" si="65"/>
        <v>123943</v>
      </c>
      <c r="C4207" s="5">
        <v>0.90113425925925927</v>
      </c>
    </row>
    <row r="4208" spans="1:3" x14ac:dyDescent="0.25">
      <c r="A4208" s="4">
        <v>44</v>
      </c>
      <c r="B4208" s="2">
        <f t="shared" si="65"/>
        <v>123987</v>
      </c>
      <c r="C4208" s="5">
        <v>0.90114583333333342</v>
      </c>
    </row>
    <row r="4209" spans="1:3" x14ac:dyDescent="0.25">
      <c r="A4209" s="4">
        <v>44</v>
      </c>
      <c r="B4209" s="2">
        <f t="shared" si="65"/>
        <v>124031</v>
      </c>
      <c r="C4209" s="5">
        <v>0.90115740740740735</v>
      </c>
    </row>
    <row r="4210" spans="1:3" x14ac:dyDescent="0.25">
      <c r="A4210" s="4">
        <v>44</v>
      </c>
      <c r="B4210" s="2">
        <f t="shared" si="65"/>
        <v>124075</v>
      </c>
      <c r="C4210" s="5">
        <v>0.9011689814814815</v>
      </c>
    </row>
    <row r="4211" spans="1:3" x14ac:dyDescent="0.25">
      <c r="A4211" s="4">
        <v>44</v>
      </c>
      <c r="B4211" s="2">
        <f t="shared" si="65"/>
        <v>124119</v>
      </c>
      <c r="C4211" s="5">
        <v>0.90118055555555554</v>
      </c>
    </row>
    <row r="4212" spans="1:3" x14ac:dyDescent="0.25">
      <c r="A4212" s="4">
        <v>45</v>
      </c>
      <c r="B4212" s="2">
        <f t="shared" si="65"/>
        <v>124164</v>
      </c>
      <c r="C4212" s="5">
        <v>0.90119212962962969</v>
      </c>
    </row>
    <row r="4213" spans="1:3" x14ac:dyDescent="0.25">
      <c r="A4213" s="4">
        <v>45</v>
      </c>
      <c r="B4213" s="2">
        <f t="shared" si="65"/>
        <v>124209</v>
      </c>
      <c r="C4213" s="5">
        <v>0.90120370370370362</v>
      </c>
    </row>
    <row r="4214" spans="1:3" x14ac:dyDescent="0.25">
      <c r="A4214" s="4">
        <v>45</v>
      </c>
      <c r="B4214" s="2">
        <f t="shared" si="65"/>
        <v>124254</v>
      </c>
      <c r="C4214" s="5">
        <v>0.90121527777777777</v>
      </c>
    </row>
    <row r="4215" spans="1:3" x14ac:dyDescent="0.25">
      <c r="A4215" s="4">
        <v>45</v>
      </c>
      <c r="B4215" s="2">
        <f t="shared" si="65"/>
        <v>124299</v>
      </c>
      <c r="C4215" s="5">
        <v>0.90122685185185192</v>
      </c>
    </row>
    <row r="4216" spans="1:3" x14ac:dyDescent="0.25">
      <c r="A4216" s="4">
        <v>45</v>
      </c>
      <c r="B4216" s="2">
        <f t="shared" si="65"/>
        <v>124344</v>
      </c>
      <c r="C4216" s="5">
        <v>0.90123842592592596</v>
      </c>
    </row>
    <row r="4217" spans="1:3" x14ac:dyDescent="0.25">
      <c r="A4217" s="4">
        <v>45</v>
      </c>
      <c r="B4217" s="2">
        <f t="shared" si="65"/>
        <v>124389</v>
      </c>
      <c r="C4217" s="5">
        <v>0.90125</v>
      </c>
    </row>
    <row r="4218" spans="1:3" x14ac:dyDescent="0.25">
      <c r="A4218" s="4">
        <v>45</v>
      </c>
      <c r="B4218" s="2">
        <f t="shared" si="65"/>
        <v>124434</v>
      </c>
      <c r="C4218" s="5">
        <v>0.90126157407407403</v>
      </c>
    </row>
    <row r="4219" spans="1:3" x14ac:dyDescent="0.25">
      <c r="A4219" s="4">
        <v>45</v>
      </c>
      <c r="B4219" s="2">
        <f t="shared" si="65"/>
        <v>124479</v>
      </c>
      <c r="C4219" s="5">
        <v>0.90127314814814818</v>
      </c>
    </row>
    <row r="4220" spans="1:3" x14ac:dyDescent="0.25">
      <c r="A4220" s="4">
        <v>45</v>
      </c>
      <c r="B4220" s="2">
        <f t="shared" si="65"/>
        <v>124524</v>
      </c>
      <c r="C4220" s="5">
        <v>0.90128472222222233</v>
      </c>
    </row>
    <row r="4221" spans="1:3" x14ac:dyDescent="0.25">
      <c r="A4221" s="4">
        <v>45</v>
      </c>
      <c r="B4221" s="2">
        <f t="shared" si="65"/>
        <v>124569</v>
      </c>
      <c r="C4221" s="5">
        <v>0.90129629629629626</v>
      </c>
    </row>
    <row r="4222" spans="1:3" x14ac:dyDescent="0.25">
      <c r="A4222" s="4">
        <v>45</v>
      </c>
      <c r="B4222" s="2">
        <f t="shared" si="65"/>
        <v>124614</v>
      </c>
      <c r="C4222" s="5">
        <v>0.90130787037037041</v>
      </c>
    </row>
    <row r="4223" spans="1:3" x14ac:dyDescent="0.25">
      <c r="A4223" s="4">
        <v>45</v>
      </c>
      <c r="B4223" s="2">
        <f t="shared" si="65"/>
        <v>124659</v>
      </c>
      <c r="C4223" s="5">
        <v>0.90131944444444445</v>
      </c>
    </row>
    <row r="4224" spans="1:3" x14ac:dyDescent="0.25">
      <c r="A4224" s="4">
        <v>45</v>
      </c>
      <c r="B4224" s="2">
        <f t="shared" si="65"/>
        <v>124704</v>
      </c>
      <c r="C4224" s="5">
        <v>0.90133101851851849</v>
      </c>
    </row>
    <row r="4225" spans="1:3" x14ac:dyDescent="0.25">
      <c r="A4225" s="4">
        <v>45</v>
      </c>
      <c r="B4225" s="2">
        <f t="shared" si="65"/>
        <v>124749</v>
      </c>
      <c r="C4225" s="5">
        <v>0.90134259259259253</v>
      </c>
    </row>
    <row r="4226" spans="1:3" x14ac:dyDescent="0.25">
      <c r="A4226" s="4">
        <v>45</v>
      </c>
      <c r="B4226" s="2">
        <f t="shared" si="65"/>
        <v>124794</v>
      </c>
      <c r="C4226" s="5">
        <v>0.90135416666666668</v>
      </c>
    </row>
    <row r="4227" spans="1:3" x14ac:dyDescent="0.25">
      <c r="A4227" s="4">
        <v>45</v>
      </c>
      <c r="B4227" s="2">
        <f t="shared" si="65"/>
        <v>124839</v>
      </c>
      <c r="C4227" s="5">
        <v>0.90136574074074083</v>
      </c>
    </row>
    <row r="4228" spans="1:3" x14ac:dyDescent="0.25">
      <c r="A4228" s="4">
        <v>45</v>
      </c>
      <c r="B4228" s="2">
        <f t="shared" si="65"/>
        <v>124884</v>
      </c>
      <c r="C4228" s="5">
        <v>0.90137731481481476</v>
      </c>
    </row>
    <row r="4229" spans="1:3" x14ac:dyDescent="0.25">
      <c r="A4229" s="4">
        <v>46</v>
      </c>
      <c r="B4229" s="2">
        <f t="shared" ref="B4229:B4292" si="66">SUM(B4228,A4229)</f>
        <v>124930</v>
      </c>
      <c r="C4229" s="5">
        <v>0.90138888888888891</v>
      </c>
    </row>
    <row r="4230" spans="1:3" x14ac:dyDescent="0.25">
      <c r="A4230" s="4">
        <v>45</v>
      </c>
      <c r="B4230" s="2">
        <f t="shared" si="66"/>
        <v>124975</v>
      </c>
      <c r="C4230" s="5">
        <v>0.90140046296296295</v>
      </c>
    </row>
    <row r="4231" spans="1:3" x14ac:dyDescent="0.25">
      <c r="A4231" s="4">
        <v>45</v>
      </c>
      <c r="B4231" s="2">
        <f t="shared" si="66"/>
        <v>125020</v>
      </c>
      <c r="C4231" s="5">
        <v>0.90141203703703709</v>
      </c>
    </row>
    <row r="4232" spans="1:3" x14ac:dyDescent="0.25">
      <c r="A4232" s="4">
        <v>46</v>
      </c>
      <c r="B4232" s="2">
        <f t="shared" si="66"/>
        <v>125066</v>
      </c>
      <c r="C4232" s="5">
        <v>0.90142361111111102</v>
      </c>
    </row>
    <row r="4233" spans="1:3" x14ac:dyDescent="0.25">
      <c r="A4233" s="4">
        <v>46</v>
      </c>
      <c r="B4233" s="2">
        <f t="shared" si="66"/>
        <v>125112</v>
      </c>
      <c r="C4233" s="5">
        <v>0.90143518518518517</v>
      </c>
    </row>
    <row r="4234" spans="1:3" x14ac:dyDescent="0.25">
      <c r="A4234" s="4">
        <v>46</v>
      </c>
      <c r="B4234" s="2">
        <f t="shared" si="66"/>
        <v>125158</v>
      </c>
      <c r="C4234" s="5">
        <v>0.90144675925925932</v>
      </c>
    </row>
    <row r="4235" spans="1:3" x14ac:dyDescent="0.25">
      <c r="A4235" s="4">
        <v>46</v>
      </c>
      <c r="B4235" s="2">
        <f t="shared" si="66"/>
        <v>125204</v>
      </c>
      <c r="C4235" s="5">
        <v>0.90145833333333336</v>
      </c>
    </row>
    <row r="4236" spans="1:3" x14ac:dyDescent="0.25">
      <c r="A4236" s="4">
        <v>46</v>
      </c>
      <c r="B4236" s="2">
        <f t="shared" si="66"/>
        <v>125250</v>
      </c>
      <c r="C4236" s="5">
        <v>0.9014699074074074</v>
      </c>
    </row>
    <row r="4237" spans="1:3" x14ac:dyDescent="0.25">
      <c r="A4237" s="4">
        <v>46</v>
      </c>
      <c r="B4237" s="2">
        <f t="shared" si="66"/>
        <v>125296</v>
      </c>
      <c r="C4237" s="5">
        <v>0.90148148148148144</v>
      </c>
    </row>
    <row r="4238" spans="1:3" x14ac:dyDescent="0.25">
      <c r="A4238" s="4">
        <v>46</v>
      </c>
      <c r="B4238" s="2">
        <f t="shared" si="66"/>
        <v>125342</v>
      </c>
      <c r="C4238" s="5">
        <v>0.90149305555555559</v>
      </c>
    </row>
    <row r="4239" spans="1:3" x14ac:dyDescent="0.25">
      <c r="A4239" s="4">
        <v>46</v>
      </c>
      <c r="B4239" s="2">
        <f t="shared" si="66"/>
        <v>125388</v>
      </c>
      <c r="C4239" s="5">
        <v>0.90150462962962974</v>
      </c>
    </row>
    <row r="4240" spans="1:3" x14ac:dyDescent="0.25">
      <c r="A4240" s="4">
        <v>46</v>
      </c>
      <c r="B4240" s="2">
        <f t="shared" si="66"/>
        <v>125434</v>
      </c>
      <c r="C4240" s="5">
        <v>0.90151620370370367</v>
      </c>
    </row>
    <row r="4241" spans="1:3" x14ac:dyDescent="0.25">
      <c r="A4241" s="4">
        <v>46</v>
      </c>
      <c r="B4241" s="2">
        <f t="shared" si="66"/>
        <v>125480</v>
      </c>
      <c r="C4241" s="5">
        <v>0.90152777777777782</v>
      </c>
    </row>
    <row r="4242" spans="1:3" x14ac:dyDescent="0.25">
      <c r="A4242" s="4">
        <v>46</v>
      </c>
      <c r="B4242" s="2">
        <f t="shared" si="66"/>
        <v>125526</v>
      </c>
      <c r="C4242" s="5">
        <v>0.90153935185185186</v>
      </c>
    </row>
    <row r="4243" spans="1:3" x14ac:dyDescent="0.25">
      <c r="A4243" s="4">
        <v>46</v>
      </c>
      <c r="B4243" s="2">
        <f t="shared" si="66"/>
        <v>125572</v>
      </c>
      <c r="C4243" s="5">
        <v>0.90155092592592589</v>
      </c>
    </row>
    <row r="4244" spans="1:3" x14ac:dyDescent="0.25">
      <c r="A4244" s="4">
        <v>46</v>
      </c>
      <c r="B4244" s="2">
        <f t="shared" si="66"/>
        <v>125618</v>
      </c>
      <c r="C4244" s="5">
        <v>0.90156249999999993</v>
      </c>
    </row>
    <row r="4245" spans="1:3" x14ac:dyDescent="0.25">
      <c r="A4245" s="4">
        <v>46</v>
      </c>
      <c r="B4245" s="2">
        <f t="shared" si="66"/>
        <v>125664</v>
      </c>
      <c r="C4245" s="5">
        <v>0.90157407407407408</v>
      </c>
    </row>
    <row r="4246" spans="1:3" x14ac:dyDescent="0.25">
      <c r="A4246" s="4">
        <v>46</v>
      </c>
      <c r="B4246" s="2">
        <f t="shared" si="66"/>
        <v>125710</v>
      </c>
      <c r="C4246" s="5">
        <v>0.90158564814814823</v>
      </c>
    </row>
    <row r="4247" spans="1:3" x14ac:dyDescent="0.25">
      <c r="A4247" s="4">
        <v>46</v>
      </c>
      <c r="B4247" s="2">
        <f t="shared" si="66"/>
        <v>125756</v>
      </c>
      <c r="C4247" s="5">
        <v>0.90159722222222216</v>
      </c>
    </row>
    <row r="4248" spans="1:3" x14ac:dyDescent="0.25">
      <c r="A4248" s="4">
        <v>46</v>
      </c>
      <c r="B4248" s="2">
        <f t="shared" si="66"/>
        <v>125802</v>
      </c>
      <c r="C4248" s="5">
        <v>0.90160879629629631</v>
      </c>
    </row>
    <row r="4249" spans="1:3" x14ac:dyDescent="0.25">
      <c r="A4249" s="4">
        <v>46</v>
      </c>
      <c r="B4249" s="2">
        <f t="shared" si="66"/>
        <v>125848</v>
      </c>
      <c r="C4249" s="5">
        <v>0.90162037037037035</v>
      </c>
    </row>
    <row r="4250" spans="1:3" x14ac:dyDescent="0.25">
      <c r="A4250" s="4">
        <v>46</v>
      </c>
      <c r="B4250" s="2">
        <f t="shared" si="66"/>
        <v>125894</v>
      </c>
      <c r="C4250" s="5">
        <v>0.9016319444444445</v>
      </c>
    </row>
    <row r="4251" spans="1:3" x14ac:dyDescent="0.25">
      <c r="A4251" s="4">
        <v>46</v>
      </c>
      <c r="B4251" s="2">
        <f t="shared" si="66"/>
        <v>125940</v>
      </c>
      <c r="C4251" s="5">
        <v>0.90164351851851843</v>
      </c>
    </row>
    <row r="4252" spans="1:3" x14ac:dyDescent="0.25">
      <c r="A4252" s="4">
        <v>46</v>
      </c>
      <c r="B4252" s="2">
        <f t="shared" si="66"/>
        <v>125986</v>
      </c>
      <c r="C4252" s="5">
        <v>0.90165509259259258</v>
      </c>
    </row>
    <row r="4253" spans="1:3" x14ac:dyDescent="0.25">
      <c r="A4253" s="4">
        <v>46</v>
      </c>
      <c r="B4253" s="2">
        <f t="shared" si="66"/>
        <v>126032</v>
      </c>
      <c r="C4253" s="5">
        <v>0.90166666666666673</v>
      </c>
    </row>
    <row r="4254" spans="1:3" x14ac:dyDescent="0.25">
      <c r="A4254" s="4">
        <v>47</v>
      </c>
      <c r="B4254" s="2">
        <f t="shared" si="66"/>
        <v>126079</v>
      </c>
      <c r="C4254" s="5">
        <v>0.90167824074074077</v>
      </c>
    </row>
    <row r="4255" spans="1:3" x14ac:dyDescent="0.25">
      <c r="A4255" s="4">
        <v>47</v>
      </c>
      <c r="B4255" s="2">
        <f t="shared" si="66"/>
        <v>126126</v>
      </c>
      <c r="C4255" s="5">
        <v>0.90168981481481481</v>
      </c>
    </row>
    <row r="4256" spans="1:3" x14ac:dyDescent="0.25">
      <c r="A4256" s="4">
        <v>46</v>
      </c>
      <c r="B4256" s="2">
        <f t="shared" si="66"/>
        <v>126172</v>
      </c>
      <c r="C4256" s="5">
        <v>0.90170138888888884</v>
      </c>
    </row>
    <row r="4257" spans="1:3" x14ac:dyDescent="0.25">
      <c r="A4257" s="4">
        <v>46</v>
      </c>
      <c r="B4257" s="2">
        <f t="shared" si="66"/>
        <v>126218</v>
      </c>
      <c r="C4257" s="5">
        <v>0.90171296296296299</v>
      </c>
    </row>
    <row r="4258" spans="1:3" x14ac:dyDescent="0.25">
      <c r="A4258" s="4">
        <v>46</v>
      </c>
      <c r="B4258" s="2">
        <f t="shared" si="66"/>
        <v>126264</v>
      </c>
      <c r="C4258" s="5">
        <v>0.90172453703703714</v>
      </c>
    </row>
    <row r="4259" spans="1:3" x14ac:dyDescent="0.25">
      <c r="A4259" s="4">
        <v>47</v>
      </c>
      <c r="B4259" s="2">
        <f t="shared" si="66"/>
        <v>126311</v>
      </c>
      <c r="C4259" s="5">
        <v>0.90173611111111107</v>
      </c>
    </row>
    <row r="4260" spans="1:3" x14ac:dyDescent="0.25">
      <c r="A4260" s="4">
        <v>47</v>
      </c>
      <c r="B4260" s="2">
        <f t="shared" si="66"/>
        <v>126358</v>
      </c>
      <c r="C4260" s="5">
        <v>0.90174768518518522</v>
      </c>
    </row>
    <row r="4261" spans="1:3" x14ac:dyDescent="0.25">
      <c r="A4261" s="4">
        <v>47</v>
      </c>
      <c r="B4261" s="2">
        <f t="shared" si="66"/>
        <v>126405</v>
      </c>
      <c r="C4261" s="5">
        <v>0.90175925925925926</v>
      </c>
    </row>
    <row r="4262" spans="1:3" x14ac:dyDescent="0.25">
      <c r="A4262" s="4">
        <v>47</v>
      </c>
      <c r="B4262" s="2">
        <f t="shared" si="66"/>
        <v>126452</v>
      </c>
      <c r="C4262" s="5">
        <v>0.9017708333333333</v>
      </c>
    </row>
    <row r="4263" spans="1:3" x14ac:dyDescent="0.25">
      <c r="A4263" s="4">
        <v>46</v>
      </c>
      <c r="B4263" s="2">
        <f t="shared" si="66"/>
        <v>126498</v>
      </c>
      <c r="C4263" s="5">
        <v>0.90178240740740734</v>
      </c>
    </row>
    <row r="4264" spans="1:3" x14ac:dyDescent="0.25">
      <c r="A4264" s="4">
        <v>47</v>
      </c>
      <c r="B4264" s="2">
        <f t="shared" si="66"/>
        <v>126545</v>
      </c>
      <c r="C4264" s="5">
        <v>0.90179398148148149</v>
      </c>
    </row>
    <row r="4265" spans="1:3" x14ac:dyDescent="0.25">
      <c r="A4265" s="4">
        <v>47</v>
      </c>
      <c r="B4265" s="2">
        <f t="shared" si="66"/>
        <v>126592</v>
      </c>
      <c r="C4265" s="5">
        <v>0.90180555555555564</v>
      </c>
    </row>
    <row r="4266" spans="1:3" x14ac:dyDescent="0.25">
      <c r="A4266" s="4">
        <v>47</v>
      </c>
      <c r="B4266" s="2">
        <f t="shared" si="66"/>
        <v>126639</v>
      </c>
      <c r="C4266" s="5">
        <v>0.90181712962962957</v>
      </c>
    </row>
    <row r="4267" spans="1:3" x14ac:dyDescent="0.25">
      <c r="A4267" s="4">
        <v>47</v>
      </c>
      <c r="B4267" s="2">
        <f t="shared" si="66"/>
        <v>126686</v>
      </c>
      <c r="C4267" s="5">
        <v>0.90182870370370372</v>
      </c>
    </row>
    <row r="4268" spans="1:3" x14ac:dyDescent="0.25">
      <c r="A4268" s="4">
        <v>47</v>
      </c>
      <c r="B4268" s="2">
        <f t="shared" si="66"/>
        <v>126733</v>
      </c>
      <c r="C4268" s="5">
        <v>0.90184027777777775</v>
      </c>
    </row>
    <row r="4269" spans="1:3" x14ac:dyDescent="0.25">
      <c r="A4269" s="4">
        <v>47</v>
      </c>
      <c r="B4269" s="2">
        <f t="shared" si="66"/>
        <v>126780</v>
      </c>
      <c r="C4269" s="5">
        <v>0.9018518518518519</v>
      </c>
    </row>
    <row r="4270" spans="1:3" x14ac:dyDescent="0.25">
      <c r="A4270" s="4">
        <v>47</v>
      </c>
      <c r="B4270" s="2">
        <f t="shared" si="66"/>
        <v>126827</v>
      </c>
      <c r="C4270" s="5">
        <v>0.90186342592592583</v>
      </c>
    </row>
    <row r="4271" spans="1:3" x14ac:dyDescent="0.25">
      <c r="A4271" s="4">
        <v>47</v>
      </c>
      <c r="B4271" s="2">
        <f t="shared" si="66"/>
        <v>126874</v>
      </c>
      <c r="C4271" s="5">
        <v>0.90187499999999998</v>
      </c>
    </row>
    <row r="4272" spans="1:3" x14ac:dyDescent="0.25">
      <c r="A4272" s="4">
        <v>47</v>
      </c>
      <c r="B4272" s="2">
        <f t="shared" si="66"/>
        <v>126921</v>
      </c>
      <c r="C4272" s="5">
        <v>0.90188657407407413</v>
      </c>
    </row>
    <row r="4273" spans="1:3" x14ac:dyDescent="0.25">
      <c r="A4273" s="4">
        <v>47</v>
      </c>
      <c r="B4273" s="2">
        <f t="shared" si="66"/>
        <v>126968</v>
      </c>
      <c r="C4273" s="5">
        <v>0.90189814814814817</v>
      </c>
    </row>
    <row r="4274" spans="1:3" x14ac:dyDescent="0.25">
      <c r="A4274" s="4">
        <v>47</v>
      </c>
      <c r="B4274" s="2">
        <f t="shared" si="66"/>
        <v>127015</v>
      </c>
      <c r="C4274" s="5">
        <v>0.90190972222222221</v>
      </c>
    </row>
    <row r="4275" spans="1:3" x14ac:dyDescent="0.25">
      <c r="A4275" s="4">
        <v>47</v>
      </c>
      <c r="B4275" s="2">
        <f t="shared" si="66"/>
        <v>127062</v>
      </c>
      <c r="C4275" s="5">
        <v>0.90192129629629625</v>
      </c>
    </row>
    <row r="4276" spans="1:3" x14ac:dyDescent="0.25">
      <c r="A4276" s="4">
        <v>47</v>
      </c>
      <c r="B4276" s="2">
        <f t="shared" si="66"/>
        <v>127109</v>
      </c>
      <c r="C4276" s="5">
        <v>0.9019328703703704</v>
      </c>
    </row>
    <row r="4277" spans="1:3" x14ac:dyDescent="0.25">
      <c r="A4277" s="4">
        <v>47</v>
      </c>
      <c r="B4277" s="2">
        <f t="shared" si="66"/>
        <v>127156</v>
      </c>
      <c r="C4277" s="5">
        <v>0.90194444444444455</v>
      </c>
    </row>
    <row r="4278" spans="1:3" x14ac:dyDescent="0.25">
      <c r="A4278" s="4">
        <v>47</v>
      </c>
      <c r="B4278" s="2">
        <f t="shared" si="66"/>
        <v>127203</v>
      </c>
      <c r="C4278" s="5">
        <v>0.90195601851851848</v>
      </c>
    </row>
    <row r="4279" spans="1:3" x14ac:dyDescent="0.25">
      <c r="A4279" s="4">
        <v>47</v>
      </c>
      <c r="B4279" s="2">
        <f t="shared" si="66"/>
        <v>127250</v>
      </c>
      <c r="C4279" s="5">
        <v>0.90196759259259263</v>
      </c>
    </row>
    <row r="4280" spans="1:3" x14ac:dyDescent="0.25">
      <c r="A4280" s="4">
        <v>47</v>
      </c>
      <c r="B4280" s="2">
        <f t="shared" si="66"/>
        <v>127297</v>
      </c>
      <c r="C4280" s="5">
        <v>0.90197916666666667</v>
      </c>
    </row>
    <row r="4281" spans="1:3" x14ac:dyDescent="0.25">
      <c r="A4281" s="4">
        <v>47</v>
      </c>
      <c r="B4281" s="2">
        <f t="shared" si="66"/>
        <v>127344</v>
      </c>
      <c r="C4281" s="5">
        <v>0.9019907407407407</v>
      </c>
    </row>
    <row r="4282" spans="1:3" x14ac:dyDescent="0.25">
      <c r="A4282" s="4">
        <v>47</v>
      </c>
      <c r="B4282" s="2">
        <f t="shared" si="66"/>
        <v>127391</v>
      </c>
      <c r="C4282" s="5">
        <v>0.90200231481481474</v>
      </c>
    </row>
    <row r="4283" spans="1:3" x14ac:dyDescent="0.25">
      <c r="A4283" s="4">
        <v>47</v>
      </c>
      <c r="B4283" s="2">
        <f t="shared" si="66"/>
        <v>127438</v>
      </c>
      <c r="C4283" s="5">
        <v>0.90201388888888889</v>
      </c>
    </row>
    <row r="4284" spans="1:3" x14ac:dyDescent="0.25">
      <c r="A4284" s="4">
        <v>47</v>
      </c>
      <c r="B4284" s="2">
        <f t="shared" si="66"/>
        <v>127485</v>
      </c>
      <c r="C4284" s="5">
        <v>0.90202546296296304</v>
      </c>
    </row>
    <row r="4285" spans="1:3" x14ac:dyDescent="0.25">
      <c r="A4285" s="4">
        <v>47</v>
      </c>
      <c r="B4285" s="2">
        <f t="shared" si="66"/>
        <v>127532</v>
      </c>
      <c r="C4285" s="5">
        <v>0.90203703703703697</v>
      </c>
    </row>
    <row r="4286" spans="1:3" x14ac:dyDescent="0.25">
      <c r="A4286" s="4">
        <v>47</v>
      </c>
      <c r="B4286" s="2">
        <f t="shared" si="66"/>
        <v>127579</v>
      </c>
      <c r="C4286" s="5">
        <v>0.90204861111111112</v>
      </c>
    </row>
    <row r="4287" spans="1:3" x14ac:dyDescent="0.25">
      <c r="A4287" s="4">
        <v>47</v>
      </c>
      <c r="B4287" s="2">
        <f t="shared" si="66"/>
        <v>127626</v>
      </c>
      <c r="C4287" s="5">
        <v>0.90206018518518516</v>
      </c>
    </row>
    <row r="4288" spans="1:3" x14ac:dyDescent="0.25">
      <c r="A4288" s="4">
        <v>47</v>
      </c>
      <c r="B4288" s="2">
        <f t="shared" si="66"/>
        <v>127673</v>
      </c>
      <c r="C4288" s="5">
        <v>0.90207175925925931</v>
      </c>
    </row>
    <row r="4289" spans="1:3" x14ac:dyDescent="0.25">
      <c r="A4289" s="4">
        <v>47</v>
      </c>
      <c r="B4289" s="2">
        <f t="shared" si="66"/>
        <v>127720</v>
      </c>
      <c r="C4289" s="5">
        <v>0.90208333333333324</v>
      </c>
    </row>
    <row r="4290" spans="1:3" x14ac:dyDescent="0.25">
      <c r="A4290" s="4">
        <v>47</v>
      </c>
      <c r="B4290" s="2">
        <f t="shared" si="66"/>
        <v>127767</v>
      </c>
      <c r="C4290" s="5">
        <v>0.90209490740740739</v>
      </c>
    </row>
    <row r="4291" spans="1:3" x14ac:dyDescent="0.25">
      <c r="A4291" s="4">
        <v>47</v>
      </c>
      <c r="B4291" s="2">
        <f t="shared" si="66"/>
        <v>127814</v>
      </c>
      <c r="C4291" s="5">
        <v>0.90210648148148154</v>
      </c>
    </row>
    <row r="4292" spans="1:3" x14ac:dyDescent="0.25">
      <c r="A4292" s="4">
        <v>47</v>
      </c>
      <c r="B4292" s="2">
        <f t="shared" si="66"/>
        <v>127861</v>
      </c>
      <c r="C4292" s="5">
        <v>0.90211805555555558</v>
      </c>
    </row>
    <row r="4293" spans="1:3" x14ac:dyDescent="0.25">
      <c r="A4293" s="4">
        <v>47</v>
      </c>
      <c r="B4293" s="2">
        <f t="shared" ref="B4293:B4356" si="67">SUM(B4292,A4293)</f>
        <v>127908</v>
      </c>
      <c r="C4293" s="5">
        <v>0.90212962962962961</v>
      </c>
    </row>
    <row r="4294" spans="1:3" x14ac:dyDescent="0.25">
      <c r="A4294" s="4">
        <v>47</v>
      </c>
      <c r="B4294" s="2">
        <f t="shared" si="67"/>
        <v>127955</v>
      </c>
      <c r="C4294" s="5">
        <v>0.90214120370370365</v>
      </c>
    </row>
    <row r="4295" spans="1:3" x14ac:dyDescent="0.25">
      <c r="A4295" s="4">
        <v>48</v>
      </c>
      <c r="B4295" s="2">
        <f t="shared" si="67"/>
        <v>128003</v>
      </c>
      <c r="C4295" s="5">
        <v>0.9021527777777778</v>
      </c>
    </row>
    <row r="4296" spans="1:3" x14ac:dyDescent="0.25">
      <c r="A4296" s="4">
        <v>47</v>
      </c>
      <c r="B4296" s="2">
        <f t="shared" si="67"/>
        <v>128050</v>
      </c>
      <c r="C4296" s="5">
        <v>0.90216435185185195</v>
      </c>
    </row>
    <row r="4297" spans="1:3" x14ac:dyDescent="0.25">
      <c r="A4297" s="4">
        <v>47</v>
      </c>
      <c r="B4297" s="2">
        <f t="shared" si="67"/>
        <v>128097</v>
      </c>
      <c r="C4297" s="5">
        <v>0.90217592592592588</v>
      </c>
    </row>
    <row r="4298" spans="1:3" x14ac:dyDescent="0.25">
      <c r="A4298" s="4">
        <v>47</v>
      </c>
      <c r="B4298" s="2">
        <f t="shared" si="67"/>
        <v>128144</v>
      </c>
      <c r="C4298" s="5">
        <v>0.90218750000000003</v>
      </c>
    </row>
    <row r="4299" spans="1:3" x14ac:dyDescent="0.25">
      <c r="A4299" s="4">
        <v>47</v>
      </c>
      <c r="B4299" s="2">
        <f t="shared" si="67"/>
        <v>128191</v>
      </c>
      <c r="C4299" s="5">
        <v>0.90219907407407407</v>
      </c>
    </row>
    <row r="4300" spans="1:3" x14ac:dyDescent="0.25">
      <c r="A4300" s="4">
        <v>47</v>
      </c>
      <c r="B4300" s="2">
        <f t="shared" si="67"/>
        <v>128238</v>
      </c>
      <c r="C4300" s="5">
        <v>0.90221064814814811</v>
      </c>
    </row>
    <row r="4301" spans="1:3" x14ac:dyDescent="0.25">
      <c r="A4301" s="4">
        <v>47</v>
      </c>
      <c r="B4301" s="2">
        <f t="shared" si="67"/>
        <v>128285</v>
      </c>
      <c r="C4301" s="5">
        <v>0.90222222222222215</v>
      </c>
    </row>
    <row r="4302" spans="1:3" x14ac:dyDescent="0.25">
      <c r="A4302" s="4">
        <v>47</v>
      </c>
      <c r="B4302" s="2">
        <f t="shared" si="67"/>
        <v>128332</v>
      </c>
      <c r="C4302" s="5">
        <v>0.9022337962962963</v>
      </c>
    </row>
    <row r="4303" spans="1:3" x14ac:dyDescent="0.25">
      <c r="A4303" s="4">
        <v>48</v>
      </c>
      <c r="B4303" s="2">
        <f t="shared" si="67"/>
        <v>128380</v>
      </c>
      <c r="C4303" s="5">
        <v>0.90224537037037045</v>
      </c>
    </row>
    <row r="4304" spans="1:3" x14ac:dyDescent="0.25">
      <c r="A4304" s="4">
        <v>48</v>
      </c>
      <c r="B4304" s="2">
        <f t="shared" si="67"/>
        <v>128428</v>
      </c>
      <c r="C4304" s="5">
        <v>0.90225694444444438</v>
      </c>
    </row>
    <row r="4305" spans="1:3" x14ac:dyDescent="0.25">
      <c r="A4305" s="4">
        <v>48</v>
      </c>
      <c r="B4305" s="2">
        <f t="shared" si="67"/>
        <v>128476</v>
      </c>
      <c r="C4305" s="5">
        <v>0.90226851851851853</v>
      </c>
    </row>
    <row r="4306" spans="1:3" x14ac:dyDescent="0.25">
      <c r="A4306" s="4">
        <v>48</v>
      </c>
      <c r="B4306" s="2">
        <f t="shared" si="67"/>
        <v>128524</v>
      </c>
      <c r="C4306" s="5">
        <v>0.90228009259259256</v>
      </c>
    </row>
    <row r="4307" spans="1:3" x14ac:dyDescent="0.25">
      <c r="A4307" s="4">
        <v>47</v>
      </c>
      <c r="B4307" s="2">
        <f t="shared" si="67"/>
        <v>128571</v>
      </c>
      <c r="C4307" s="5">
        <v>0.90229166666666671</v>
      </c>
    </row>
    <row r="4308" spans="1:3" x14ac:dyDescent="0.25">
      <c r="A4308" s="4">
        <v>47</v>
      </c>
      <c r="B4308" s="2">
        <f t="shared" si="67"/>
        <v>128618</v>
      </c>
      <c r="C4308" s="5">
        <v>0.90230324074074064</v>
      </c>
    </row>
    <row r="4309" spans="1:3" x14ac:dyDescent="0.25">
      <c r="A4309" s="4">
        <v>47</v>
      </c>
      <c r="B4309" s="2">
        <f t="shared" si="67"/>
        <v>128665</v>
      </c>
      <c r="C4309" s="5">
        <v>0.90231481481481479</v>
      </c>
    </row>
    <row r="4310" spans="1:3" x14ac:dyDescent="0.25">
      <c r="A4310" s="4">
        <v>47</v>
      </c>
      <c r="B4310" s="2">
        <f t="shared" si="67"/>
        <v>128712</v>
      </c>
      <c r="C4310" s="5">
        <v>0.90232638888888894</v>
      </c>
    </row>
    <row r="4311" spans="1:3" x14ac:dyDescent="0.25">
      <c r="A4311" s="4">
        <v>47</v>
      </c>
      <c r="B4311" s="2">
        <f t="shared" si="67"/>
        <v>128759</v>
      </c>
      <c r="C4311" s="5">
        <v>0.90233796296296298</v>
      </c>
    </row>
    <row r="4312" spans="1:3" x14ac:dyDescent="0.25">
      <c r="A4312" s="4">
        <v>48</v>
      </c>
      <c r="B4312" s="2">
        <f t="shared" si="67"/>
        <v>128807</v>
      </c>
      <c r="C4312" s="5">
        <v>0.90234953703703702</v>
      </c>
    </row>
    <row r="4313" spans="1:3" x14ac:dyDescent="0.25">
      <c r="A4313" s="4">
        <v>48</v>
      </c>
      <c r="B4313" s="2">
        <f t="shared" si="67"/>
        <v>128855</v>
      </c>
      <c r="C4313" s="5">
        <v>0.90236111111111106</v>
      </c>
    </row>
    <row r="4314" spans="1:3" x14ac:dyDescent="0.25">
      <c r="A4314" s="4">
        <v>48</v>
      </c>
      <c r="B4314" s="2">
        <f t="shared" si="67"/>
        <v>128903</v>
      </c>
      <c r="C4314" s="5">
        <v>0.90237268518518521</v>
      </c>
    </row>
    <row r="4315" spans="1:3" x14ac:dyDescent="0.25">
      <c r="A4315" s="4">
        <v>48</v>
      </c>
      <c r="B4315" s="2">
        <f t="shared" si="67"/>
        <v>128951</v>
      </c>
      <c r="C4315" s="5">
        <v>0.90238425925925936</v>
      </c>
    </row>
    <row r="4316" spans="1:3" x14ac:dyDescent="0.25">
      <c r="A4316" s="4">
        <v>47</v>
      </c>
      <c r="B4316" s="2">
        <f t="shared" si="67"/>
        <v>128998</v>
      </c>
      <c r="C4316" s="5">
        <v>0.90239583333333329</v>
      </c>
    </row>
    <row r="4317" spans="1:3" x14ac:dyDescent="0.25">
      <c r="A4317" s="4">
        <v>47</v>
      </c>
      <c r="B4317" s="2">
        <f t="shared" si="67"/>
        <v>129045</v>
      </c>
      <c r="C4317" s="5">
        <v>0.90240740740740744</v>
      </c>
    </row>
    <row r="4318" spans="1:3" x14ac:dyDescent="0.25">
      <c r="A4318" s="4">
        <v>47</v>
      </c>
      <c r="B4318" s="2">
        <f t="shared" si="67"/>
        <v>129092</v>
      </c>
      <c r="C4318" s="5">
        <v>0.90241898148148147</v>
      </c>
    </row>
    <row r="4319" spans="1:3" x14ac:dyDescent="0.25">
      <c r="A4319" s="4">
        <v>47</v>
      </c>
      <c r="B4319" s="2">
        <f t="shared" si="67"/>
        <v>129139</v>
      </c>
      <c r="C4319" s="5">
        <v>0.90243055555555562</v>
      </c>
    </row>
    <row r="4320" spans="1:3" x14ac:dyDescent="0.25">
      <c r="A4320" s="4">
        <v>47</v>
      </c>
      <c r="B4320" s="2">
        <f t="shared" si="67"/>
        <v>129186</v>
      </c>
      <c r="C4320" s="5">
        <v>0.90244212962962955</v>
      </c>
    </row>
    <row r="4321" spans="1:3" x14ac:dyDescent="0.25">
      <c r="A4321" s="4">
        <v>48</v>
      </c>
      <c r="B4321" s="2">
        <f t="shared" si="67"/>
        <v>129234</v>
      </c>
      <c r="C4321" s="5">
        <v>0.9024537037037037</v>
      </c>
    </row>
    <row r="4322" spans="1:3" x14ac:dyDescent="0.25">
      <c r="A4322" s="4">
        <v>48</v>
      </c>
      <c r="B4322" s="2">
        <f t="shared" si="67"/>
        <v>129282</v>
      </c>
      <c r="C4322" s="5">
        <v>0.90246527777777785</v>
      </c>
    </row>
    <row r="4323" spans="1:3" x14ac:dyDescent="0.25">
      <c r="A4323" s="4">
        <v>48</v>
      </c>
      <c r="B4323" s="2">
        <f t="shared" si="67"/>
        <v>129330</v>
      </c>
      <c r="C4323" s="5">
        <v>0.90247685185185189</v>
      </c>
    </row>
    <row r="4324" spans="1:3" x14ac:dyDescent="0.25">
      <c r="A4324" s="4">
        <v>48</v>
      </c>
      <c r="B4324" s="2">
        <f t="shared" si="67"/>
        <v>129378</v>
      </c>
      <c r="C4324" s="5">
        <v>0.90248842592592593</v>
      </c>
    </row>
    <row r="4325" spans="1:3" x14ac:dyDescent="0.25">
      <c r="A4325" s="4">
        <v>48</v>
      </c>
      <c r="B4325" s="2">
        <f t="shared" si="67"/>
        <v>129426</v>
      </c>
      <c r="C4325" s="5">
        <v>0.90249999999999997</v>
      </c>
    </row>
    <row r="4326" spans="1:3" x14ac:dyDescent="0.25">
      <c r="A4326" s="4">
        <v>48</v>
      </c>
      <c r="B4326" s="2">
        <f t="shared" si="67"/>
        <v>129474</v>
      </c>
      <c r="C4326" s="5">
        <v>0.90251157407407412</v>
      </c>
    </row>
    <row r="4327" spans="1:3" x14ac:dyDescent="0.25">
      <c r="A4327" s="4">
        <v>47</v>
      </c>
      <c r="B4327" s="2">
        <f t="shared" si="67"/>
        <v>129521</v>
      </c>
      <c r="C4327" s="5">
        <v>0.90252314814814805</v>
      </c>
    </row>
    <row r="4328" spans="1:3" x14ac:dyDescent="0.25">
      <c r="A4328" s="4">
        <v>47</v>
      </c>
      <c r="B4328" s="2">
        <f t="shared" si="67"/>
        <v>129568</v>
      </c>
      <c r="C4328" s="5">
        <v>0.9025347222222222</v>
      </c>
    </row>
    <row r="4329" spans="1:3" x14ac:dyDescent="0.25">
      <c r="A4329" s="4">
        <v>47</v>
      </c>
      <c r="B4329" s="2">
        <f t="shared" si="67"/>
        <v>129615</v>
      </c>
      <c r="C4329" s="5">
        <v>0.90254629629629635</v>
      </c>
    </row>
    <row r="4330" spans="1:3" x14ac:dyDescent="0.25">
      <c r="A4330" s="4">
        <v>48</v>
      </c>
      <c r="B4330" s="2">
        <f t="shared" si="67"/>
        <v>129663</v>
      </c>
      <c r="C4330" s="5">
        <v>0.90255787037037039</v>
      </c>
    </row>
    <row r="4331" spans="1:3" x14ac:dyDescent="0.25">
      <c r="A4331" s="4">
        <v>48</v>
      </c>
      <c r="B4331" s="2">
        <f t="shared" si="67"/>
        <v>129711</v>
      </c>
      <c r="C4331" s="5">
        <v>0.90256944444444442</v>
      </c>
    </row>
    <row r="4332" spans="1:3" x14ac:dyDescent="0.25">
      <c r="A4332" s="4">
        <v>48</v>
      </c>
      <c r="B4332" s="2">
        <f t="shared" si="67"/>
        <v>129759</v>
      </c>
      <c r="C4332" s="5">
        <v>0.90258101851851846</v>
      </c>
    </row>
    <row r="4333" spans="1:3" x14ac:dyDescent="0.25">
      <c r="A4333" s="4">
        <v>48</v>
      </c>
      <c r="B4333" s="2">
        <f t="shared" si="67"/>
        <v>129807</v>
      </c>
      <c r="C4333" s="5">
        <v>0.90259259259259261</v>
      </c>
    </row>
    <row r="4334" spans="1:3" x14ac:dyDescent="0.25">
      <c r="A4334" s="4">
        <v>48</v>
      </c>
      <c r="B4334" s="2">
        <f t="shared" si="67"/>
        <v>129855</v>
      </c>
      <c r="C4334" s="5">
        <v>0.90260416666666676</v>
      </c>
    </row>
    <row r="4335" spans="1:3" x14ac:dyDescent="0.25">
      <c r="A4335" s="4">
        <v>48</v>
      </c>
      <c r="B4335" s="2">
        <f t="shared" si="67"/>
        <v>129903</v>
      </c>
      <c r="C4335" s="5">
        <v>0.90261574074074069</v>
      </c>
    </row>
    <row r="4336" spans="1:3" x14ac:dyDescent="0.25">
      <c r="A4336" s="4">
        <v>48</v>
      </c>
      <c r="B4336" s="2">
        <f t="shared" si="67"/>
        <v>129951</v>
      </c>
      <c r="C4336" s="5">
        <v>0.90262731481481484</v>
      </c>
    </row>
    <row r="4337" spans="1:3" x14ac:dyDescent="0.25">
      <c r="A4337" s="4">
        <v>48</v>
      </c>
      <c r="B4337" s="2">
        <f t="shared" si="67"/>
        <v>129999</v>
      </c>
      <c r="C4337" s="5">
        <v>0.90263888888888888</v>
      </c>
    </row>
    <row r="4338" spans="1:3" x14ac:dyDescent="0.25">
      <c r="A4338" s="4">
        <v>48</v>
      </c>
      <c r="B4338" s="2">
        <f t="shared" si="67"/>
        <v>130047</v>
      </c>
      <c r="C4338" s="5">
        <v>0.90265046296296303</v>
      </c>
    </row>
    <row r="4339" spans="1:3" x14ac:dyDescent="0.25">
      <c r="A4339" s="4">
        <v>48</v>
      </c>
      <c r="B4339" s="2">
        <f t="shared" si="67"/>
        <v>130095</v>
      </c>
      <c r="C4339" s="5">
        <v>0.90266203703703696</v>
      </c>
    </row>
    <row r="4340" spans="1:3" x14ac:dyDescent="0.25">
      <c r="A4340" s="4">
        <v>48</v>
      </c>
      <c r="B4340" s="2">
        <f t="shared" si="67"/>
        <v>130143</v>
      </c>
      <c r="C4340" s="5">
        <v>0.90267361111111111</v>
      </c>
    </row>
    <row r="4341" spans="1:3" x14ac:dyDescent="0.25">
      <c r="A4341" s="4">
        <v>48</v>
      </c>
      <c r="B4341" s="2">
        <f t="shared" si="67"/>
        <v>130191</v>
      </c>
      <c r="C4341" s="5">
        <v>0.90268518518518526</v>
      </c>
    </row>
    <row r="4342" spans="1:3" x14ac:dyDescent="0.25">
      <c r="A4342" s="4">
        <v>48</v>
      </c>
      <c r="B4342" s="2">
        <f t="shared" si="67"/>
        <v>130239</v>
      </c>
      <c r="C4342" s="5">
        <v>0.9026967592592593</v>
      </c>
    </row>
    <row r="4343" spans="1:3" x14ac:dyDescent="0.25">
      <c r="A4343" s="4">
        <v>48</v>
      </c>
      <c r="B4343" s="2">
        <f t="shared" si="67"/>
        <v>130287</v>
      </c>
      <c r="C4343" s="5">
        <v>0.90270833333333333</v>
      </c>
    </row>
    <row r="4344" spans="1:3" x14ac:dyDescent="0.25">
      <c r="A4344" s="4">
        <v>48</v>
      </c>
      <c r="B4344" s="2">
        <f t="shared" si="67"/>
        <v>130335</v>
      </c>
      <c r="C4344" s="5">
        <v>0.90271990740740737</v>
      </c>
    </row>
    <row r="4345" spans="1:3" x14ac:dyDescent="0.25">
      <c r="A4345" s="4">
        <v>48</v>
      </c>
      <c r="B4345" s="2">
        <f t="shared" si="67"/>
        <v>130383</v>
      </c>
      <c r="C4345" s="5">
        <v>0.90273148148148152</v>
      </c>
    </row>
    <row r="4346" spans="1:3" x14ac:dyDescent="0.25">
      <c r="A4346" s="4">
        <v>48</v>
      </c>
      <c r="B4346" s="2">
        <f t="shared" si="67"/>
        <v>130431</v>
      </c>
      <c r="C4346" s="5">
        <v>0.90274305555555545</v>
      </c>
    </row>
    <row r="4347" spans="1:3" x14ac:dyDescent="0.25">
      <c r="A4347" s="4">
        <v>48</v>
      </c>
      <c r="B4347" s="2">
        <f t="shared" si="67"/>
        <v>130479</v>
      </c>
      <c r="C4347" s="5">
        <v>0.9027546296296296</v>
      </c>
    </row>
    <row r="4348" spans="1:3" x14ac:dyDescent="0.25">
      <c r="A4348" s="4">
        <v>48</v>
      </c>
      <c r="B4348" s="2">
        <f t="shared" si="67"/>
        <v>130527</v>
      </c>
      <c r="C4348" s="5">
        <v>0.90276620370370375</v>
      </c>
    </row>
    <row r="4349" spans="1:3" x14ac:dyDescent="0.25">
      <c r="A4349" s="4">
        <v>48</v>
      </c>
      <c r="B4349" s="2">
        <f t="shared" si="67"/>
        <v>130575</v>
      </c>
      <c r="C4349" s="5">
        <v>0.90277777777777779</v>
      </c>
    </row>
    <row r="4350" spans="1:3" x14ac:dyDescent="0.25">
      <c r="A4350" s="4">
        <v>48</v>
      </c>
      <c r="B4350" s="2">
        <f t="shared" si="67"/>
        <v>130623</v>
      </c>
      <c r="C4350" s="5">
        <v>0.90278935185185183</v>
      </c>
    </row>
    <row r="4351" spans="1:3" x14ac:dyDescent="0.25">
      <c r="A4351" s="4">
        <v>48</v>
      </c>
      <c r="B4351" s="2">
        <f t="shared" si="67"/>
        <v>130671</v>
      </c>
      <c r="C4351" s="5">
        <v>0.90280092592592587</v>
      </c>
    </row>
    <row r="4352" spans="1:3" x14ac:dyDescent="0.25">
      <c r="A4352" s="4">
        <v>48</v>
      </c>
      <c r="B4352" s="2">
        <f t="shared" si="67"/>
        <v>130719</v>
      </c>
      <c r="C4352" s="5">
        <v>0.90281250000000002</v>
      </c>
    </row>
    <row r="4353" spans="1:3" x14ac:dyDescent="0.25">
      <c r="A4353" s="4">
        <v>48</v>
      </c>
      <c r="B4353" s="2">
        <f t="shared" si="67"/>
        <v>130767</v>
      </c>
      <c r="C4353" s="5">
        <v>0.90282407407407417</v>
      </c>
    </row>
    <row r="4354" spans="1:3" x14ac:dyDescent="0.25">
      <c r="A4354" s="4">
        <v>48</v>
      </c>
      <c r="B4354" s="2">
        <f t="shared" si="67"/>
        <v>130815</v>
      </c>
      <c r="C4354" s="5">
        <v>0.9028356481481481</v>
      </c>
    </row>
    <row r="4355" spans="1:3" x14ac:dyDescent="0.25">
      <c r="A4355" s="4">
        <v>48</v>
      </c>
      <c r="B4355" s="2">
        <f t="shared" si="67"/>
        <v>130863</v>
      </c>
      <c r="C4355" s="5">
        <v>0.90284722222222225</v>
      </c>
    </row>
    <row r="4356" spans="1:3" x14ac:dyDescent="0.25">
      <c r="A4356" s="4">
        <v>48</v>
      </c>
      <c r="B4356" s="2">
        <f t="shared" si="67"/>
        <v>130911</v>
      </c>
      <c r="C4356" s="5">
        <v>0.90285879629629628</v>
      </c>
    </row>
    <row r="4357" spans="1:3" x14ac:dyDescent="0.25">
      <c r="A4357" s="4">
        <v>48</v>
      </c>
      <c r="B4357" s="2">
        <f t="shared" ref="B4357:B4420" si="68">SUM(B4356,A4357)</f>
        <v>130959</v>
      </c>
      <c r="C4357" s="5">
        <v>0.90287037037037043</v>
      </c>
    </row>
    <row r="4358" spans="1:3" x14ac:dyDescent="0.25">
      <c r="A4358" s="4">
        <v>48</v>
      </c>
      <c r="B4358" s="2">
        <f t="shared" si="68"/>
        <v>131007</v>
      </c>
      <c r="C4358" s="5">
        <v>0.90288194444444436</v>
      </c>
    </row>
    <row r="4359" spans="1:3" x14ac:dyDescent="0.25">
      <c r="A4359" s="4">
        <v>48</v>
      </c>
      <c r="B4359" s="2">
        <f t="shared" si="68"/>
        <v>131055</v>
      </c>
      <c r="C4359" s="5">
        <v>0.90289351851851851</v>
      </c>
    </row>
    <row r="4360" spans="1:3" x14ac:dyDescent="0.25">
      <c r="A4360" s="4">
        <v>48</v>
      </c>
      <c r="B4360" s="2">
        <f t="shared" si="68"/>
        <v>131103</v>
      </c>
      <c r="C4360" s="5">
        <v>0.90290509259259266</v>
      </c>
    </row>
    <row r="4361" spans="1:3" x14ac:dyDescent="0.25">
      <c r="A4361" s="4">
        <v>48</v>
      </c>
      <c r="B4361" s="2">
        <f t="shared" si="68"/>
        <v>131151</v>
      </c>
      <c r="C4361" s="5">
        <v>0.9029166666666667</v>
      </c>
    </row>
    <row r="4362" spans="1:3" x14ac:dyDescent="0.25">
      <c r="A4362" s="4">
        <v>48</v>
      </c>
      <c r="B4362" s="2">
        <f t="shared" si="68"/>
        <v>131199</v>
      </c>
      <c r="C4362" s="5">
        <v>0.90292824074074074</v>
      </c>
    </row>
    <row r="4363" spans="1:3" x14ac:dyDescent="0.25">
      <c r="A4363" s="4">
        <v>48</v>
      </c>
      <c r="B4363" s="2">
        <f t="shared" si="68"/>
        <v>131247</v>
      </c>
      <c r="C4363" s="5">
        <v>0.90293981481481478</v>
      </c>
    </row>
    <row r="4364" spans="1:3" x14ac:dyDescent="0.25">
      <c r="A4364" s="4">
        <v>48</v>
      </c>
      <c r="B4364" s="2">
        <f t="shared" si="68"/>
        <v>131295</v>
      </c>
      <c r="C4364" s="5">
        <v>0.90295138888888893</v>
      </c>
    </row>
    <row r="4365" spans="1:3" x14ac:dyDescent="0.25">
      <c r="A4365" s="4">
        <v>48</v>
      </c>
      <c r="B4365" s="2">
        <f t="shared" si="68"/>
        <v>131343</v>
      </c>
      <c r="C4365" s="5">
        <v>0.90296296296296286</v>
      </c>
    </row>
    <row r="4366" spans="1:3" x14ac:dyDescent="0.25">
      <c r="A4366" s="4">
        <v>48</v>
      </c>
      <c r="B4366" s="2">
        <f t="shared" si="68"/>
        <v>131391</v>
      </c>
      <c r="C4366" s="5">
        <v>0.90297453703703701</v>
      </c>
    </row>
    <row r="4367" spans="1:3" x14ac:dyDescent="0.25">
      <c r="A4367" s="4">
        <v>48</v>
      </c>
      <c r="B4367" s="2">
        <f t="shared" si="68"/>
        <v>131439</v>
      </c>
      <c r="C4367" s="5">
        <v>0.90298611111111116</v>
      </c>
    </row>
    <row r="4368" spans="1:3" x14ac:dyDescent="0.25">
      <c r="A4368" s="4">
        <v>49</v>
      </c>
      <c r="B4368" s="2">
        <f t="shared" si="68"/>
        <v>131488</v>
      </c>
      <c r="C4368" s="5">
        <v>0.90299768518518519</v>
      </c>
    </row>
    <row r="4369" spans="1:3" x14ac:dyDescent="0.25">
      <c r="A4369" s="4">
        <v>49</v>
      </c>
      <c r="B4369" s="2">
        <f t="shared" si="68"/>
        <v>131537</v>
      </c>
      <c r="C4369" s="5">
        <v>0.90300925925925923</v>
      </c>
    </row>
    <row r="4370" spans="1:3" x14ac:dyDescent="0.25">
      <c r="A4370" s="4">
        <v>49</v>
      </c>
      <c r="B4370" s="2">
        <f t="shared" si="68"/>
        <v>131586</v>
      </c>
      <c r="C4370" s="5">
        <v>0.90302083333333327</v>
      </c>
    </row>
    <row r="4371" spans="1:3" x14ac:dyDescent="0.25">
      <c r="A4371" s="4">
        <v>49</v>
      </c>
      <c r="B4371" s="2">
        <f t="shared" si="68"/>
        <v>131635</v>
      </c>
      <c r="C4371" s="5">
        <v>0.90303240740740742</v>
      </c>
    </row>
    <row r="4372" spans="1:3" x14ac:dyDescent="0.25">
      <c r="A4372" s="4">
        <v>49</v>
      </c>
      <c r="B4372" s="2">
        <f t="shared" si="68"/>
        <v>131684</v>
      </c>
      <c r="C4372" s="5">
        <v>0.90304398148148157</v>
      </c>
    </row>
    <row r="4373" spans="1:3" x14ac:dyDescent="0.25">
      <c r="A4373" s="4">
        <v>49</v>
      </c>
      <c r="B4373" s="2">
        <f t="shared" si="68"/>
        <v>131733</v>
      </c>
      <c r="C4373" s="5">
        <v>0.9030555555555555</v>
      </c>
    </row>
    <row r="4374" spans="1:3" x14ac:dyDescent="0.25">
      <c r="A4374" s="4">
        <v>49</v>
      </c>
      <c r="B4374" s="2">
        <f t="shared" si="68"/>
        <v>131782</v>
      </c>
      <c r="C4374" s="5">
        <v>0.90306712962962965</v>
      </c>
    </row>
    <row r="4375" spans="1:3" x14ac:dyDescent="0.25">
      <c r="A4375" s="4">
        <v>49</v>
      </c>
      <c r="B4375" s="2">
        <f t="shared" si="68"/>
        <v>131831</v>
      </c>
      <c r="C4375" s="5">
        <v>0.90307870370370369</v>
      </c>
    </row>
    <row r="4376" spans="1:3" x14ac:dyDescent="0.25">
      <c r="A4376" s="4">
        <v>49</v>
      </c>
      <c r="B4376" s="2">
        <f t="shared" si="68"/>
        <v>131880</v>
      </c>
      <c r="C4376" s="5">
        <v>0.90309027777777784</v>
      </c>
    </row>
    <row r="4377" spans="1:3" x14ac:dyDescent="0.25">
      <c r="A4377" s="4">
        <v>49</v>
      </c>
      <c r="B4377" s="2">
        <f t="shared" si="68"/>
        <v>131929</v>
      </c>
      <c r="C4377" s="5">
        <v>0.90310185185185177</v>
      </c>
    </row>
    <row r="4378" spans="1:3" x14ac:dyDescent="0.25">
      <c r="A4378" s="4">
        <v>49</v>
      </c>
      <c r="B4378" s="2">
        <f t="shared" si="68"/>
        <v>131978</v>
      </c>
      <c r="C4378" s="5">
        <v>0.90311342592592592</v>
      </c>
    </row>
    <row r="4379" spans="1:3" x14ac:dyDescent="0.25">
      <c r="A4379" s="4">
        <v>49</v>
      </c>
      <c r="B4379" s="2">
        <f t="shared" si="68"/>
        <v>132027</v>
      </c>
      <c r="C4379" s="5">
        <v>0.90312500000000007</v>
      </c>
    </row>
    <row r="4380" spans="1:3" x14ac:dyDescent="0.25">
      <c r="A4380" s="4">
        <v>49</v>
      </c>
      <c r="B4380" s="2">
        <f t="shared" si="68"/>
        <v>132076</v>
      </c>
      <c r="C4380" s="5">
        <v>0.90313657407407411</v>
      </c>
    </row>
    <row r="4381" spans="1:3" x14ac:dyDescent="0.25">
      <c r="A4381" s="4">
        <v>49</v>
      </c>
      <c r="B4381" s="2">
        <f t="shared" si="68"/>
        <v>132125</v>
      </c>
      <c r="C4381" s="5">
        <v>0.90314814814814814</v>
      </c>
    </row>
    <row r="4382" spans="1:3" x14ac:dyDescent="0.25">
      <c r="A4382" s="4">
        <v>49</v>
      </c>
      <c r="B4382" s="2">
        <f t="shared" si="68"/>
        <v>132174</v>
      </c>
      <c r="C4382" s="5">
        <v>0.90315972222222218</v>
      </c>
    </row>
    <row r="4383" spans="1:3" x14ac:dyDescent="0.25">
      <c r="A4383" s="4">
        <v>49</v>
      </c>
      <c r="B4383" s="2">
        <f t="shared" si="68"/>
        <v>132223</v>
      </c>
      <c r="C4383" s="5">
        <v>0.90317129629629633</v>
      </c>
    </row>
    <row r="4384" spans="1:3" x14ac:dyDescent="0.25">
      <c r="A4384" s="4">
        <v>49</v>
      </c>
      <c r="B4384" s="2">
        <f t="shared" si="68"/>
        <v>132272</v>
      </c>
      <c r="C4384" s="5">
        <v>0.90318287037037026</v>
      </c>
    </row>
    <row r="4385" spans="1:3" x14ac:dyDescent="0.25">
      <c r="A4385" s="4">
        <v>49</v>
      </c>
      <c r="B4385" s="2">
        <f t="shared" si="68"/>
        <v>132321</v>
      </c>
      <c r="C4385" s="5">
        <v>0.90319444444444441</v>
      </c>
    </row>
    <row r="4386" spans="1:3" x14ac:dyDescent="0.25">
      <c r="A4386" s="4">
        <v>49</v>
      </c>
      <c r="B4386" s="2">
        <f t="shared" si="68"/>
        <v>132370</v>
      </c>
      <c r="C4386" s="5">
        <v>0.90320601851851856</v>
      </c>
    </row>
    <row r="4387" spans="1:3" x14ac:dyDescent="0.25">
      <c r="A4387" s="4">
        <v>49</v>
      </c>
      <c r="B4387" s="2">
        <f t="shared" si="68"/>
        <v>132419</v>
      </c>
      <c r="C4387" s="5">
        <v>0.9032175925925926</v>
      </c>
    </row>
    <row r="4388" spans="1:3" x14ac:dyDescent="0.25">
      <c r="A4388" s="4">
        <v>49</v>
      </c>
      <c r="B4388" s="2">
        <f t="shared" si="68"/>
        <v>132468</v>
      </c>
      <c r="C4388" s="5">
        <v>0.90322916666666664</v>
      </c>
    </row>
    <row r="4389" spans="1:3" x14ac:dyDescent="0.25">
      <c r="A4389" s="4">
        <v>49</v>
      </c>
      <c r="B4389" s="2">
        <f t="shared" si="68"/>
        <v>132517</v>
      </c>
      <c r="C4389" s="5">
        <v>0.90324074074074068</v>
      </c>
    </row>
    <row r="4390" spans="1:3" x14ac:dyDescent="0.25">
      <c r="A4390" s="4">
        <v>49</v>
      </c>
      <c r="B4390" s="2">
        <f t="shared" si="68"/>
        <v>132566</v>
      </c>
      <c r="C4390" s="5">
        <v>0.90325231481481483</v>
      </c>
    </row>
    <row r="4391" spans="1:3" x14ac:dyDescent="0.25">
      <c r="A4391" s="4">
        <v>49</v>
      </c>
      <c r="B4391" s="2">
        <f t="shared" si="68"/>
        <v>132615</v>
      </c>
      <c r="C4391" s="5">
        <v>0.90326388888888898</v>
      </c>
    </row>
    <row r="4392" spans="1:3" x14ac:dyDescent="0.25">
      <c r="A4392" s="4">
        <v>49</v>
      </c>
      <c r="B4392" s="2">
        <f t="shared" si="68"/>
        <v>132664</v>
      </c>
      <c r="C4392" s="5">
        <v>0.90327546296296291</v>
      </c>
    </row>
    <row r="4393" spans="1:3" x14ac:dyDescent="0.25">
      <c r="A4393" s="4">
        <v>49</v>
      </c>
      <c r="B4393" s="2">
        <f t="shared" si="68"/>
        <v>132713</v>
      </c>
      <c r="C4393" s="5">
        <v>0.90328703703703705</v>
      </c>
    </row>
    <row r="4394" spans="1:3" x14ac:dyDescent="0.25">
      <c r="A4394" s="4">
        <v>48</v>
      </c>
      <c r="B4394" s="2">
        <f t="shared" si="68"/>
        <v>132761</v>
      </c>
      <c r="C4394" s="5">
        <v>0.90329861111111109</v>
      </c>
    </row>
    <row r="4395" spans="1:3" x14ac:dyDescent="0.25">
      <c r="A4395" s="4">
        <v>49</v>
      </c>
      <c r="B4395" s="2">
        <f t="shared" si="68"/>
        <v>132810</v>
      </c>
      <c r="C4395" s="5">
        <v>0.90331018518518524</v>
      </c>
    </row>
    <row r="4396" spans="1:3" x14ac:dyDescent="0.25">
      <c r="A4396" s="4">
        <v>48</v>
      </c>
      <c r="B4396" s="2">
        <f t="shared" si="68"/>
        <v>132858</v>
      </c>
      <c r="C4396" s="5">
        <v>0.90332175925925917</v>
      </c>
    </row>
    <row r="4397" spans="1:3" x14ac:dyDescent="0.25">
      <c r="A4397" s="4">
        <v>49</v>
      </c>
      <c r="B4397" s="2">
        <f t="shared" si="68"/>
        <v>132907</v>
      </c>
      <c r="C4397" s="5">
        <v>0.90333333333333332</v>
      </c>
    </row>
    <row r="4398" spans="1:3" x14ac:dyDescent="0.25">
      <c r="A4398" s="4">
        <v>49</v>
      </c>
      <c r="B4398" s="2">
        <f t="shared" si="68"/>
        <v>132956</v>
      </c>
      <c r="C4398" s="5">
        <v>0.90334490740740747</v>
      </c>
    </row>
    <row r="4399" spans="1:3" x14ac:dyDescent="0.25">
      <c r="A4399" s="4">
        <v>48</v>
      </c>
      <c r="B4399" s="2">
        <f t="shared" si="68"/>
        <v>133004</v>
      </c>
      <c r="C4399" s="5">
        <v>0.90335648148148151</v>
      </c>
    </row>
    <row r="4400" spans="1:3" x14ac:dyDescent="0.25">
      <c r="A4400" s="4">
        <v>48</v>
      </c>
      <c r="B4400" s="2">
        <f t="shared" si="68"/>
        <v>133052</v>
      </c>
      <c r="C4400" s="5">
        <v>0.90336805555555555</v>
      </c>
    </row>
    <row r="4401" spans="1:3" x14ac:dyDescent="0.25">
      <c r="A4401" s="4">
        <v>48</v>
      </c>
      <c r="B4401" s="2">
        <f t="shared" si="68"/>
        <v>133100</v>
      </c>
      <c r="C4401" s="5">
        <v>0.90337962962962959</v>
      </c>
    </row>
    <row r="4402" spans="1:3" x14ac:dyDescent="0.25">
      <c r="A4402" s="4">
        <v>48</v>
      </c>
      <c r="B4402" s="2">
        <f t="shared" si="68"/>
        <v>133148</v>
      </c>
      <c r="C4402" s="5">
        <v>0.90339120370370374</v>
      </c>
    </row>
    <row r="4403" spans="1:3" x14ac:dyDescent="0.25">
      <c r="A4403" s="4">
        <v>48</v>
      </c>
      <c r="B4403" s="2">
        <f t="shared" si="68"/>
        <v>133196</v>
      </c>
      <c r="C4403" s="5">
        <v>0.90340277777777767</v>
      </c>
    </row>
    <row r="4404" spans="1:3" x14ac:dyDescent="0.25">
      <c r="A4404" s="4">
        <v>48</v>
      </c>
      <c r="B4404" s="2">
        <f t="shared" si="68"/>
        <v>133244</v>
      </c>
      <c r="C4404" s="5">
        <v>0.90341435185185182</v>
      </c>
    </row>
    <row r="4405" spans="1:3" x14ac:dyDescent="0.25">
      <c r="A4405" s="4">
        <v>49</v>
      </c>
      <c r="B4405" s="2">
        <f t="shared" si="68"/>
        <v>133293</v>
      </c>
      <c r="C4405" s="5">
        <v>0.90342592592592597</v>
      </c>
    </row>
    <row r="4406" spans="1:3" x14ac:dyDescent="0.25">
      <c r="A4406" s="4">
        <v>49</v>
      </c>
      <c r="B4406" s="2">
        <f t="shared" si="68"/>
        <v>133342</v>
      </c>
      <c r="C4406" s="5">
        <v>0.9034375</v>
      </c>
    </row>
    <row r="4407" spans="1:3" x14ac:dyDescent="0.25">
      <c r="A4407" s="4">
        <v>48</v>
      </c>
      <c r="B4407" s="2">
        <f t="shared" si="68"/>
        <v>133390</v>
      </c>
      <c r="C4407" s="5">
        <v>0.90344907407407404</v>
      </c>
    </row>
    <row r="4408" spans="1:3" x14ac:dyDescent="0.25">
      <c r="A4408" s="4">
        <v>49</v>
      </c>
      <c r="B4408" s="2">
        <f t="shared" si="68"/>
        <v>133439</v>
      </c>
      <c r="C4408" s="5">
        <v>0.90346064814814808</v>
      </c>
    </row>
    <row r="4409" spans="1:3" x14ac:dyDescent="0.25">
      <c r="A4409" s="4">
        <v>48</v>
      </c>
      <c r="B4409" s="2">
        <f t="shared" si="68"/>
        <v>133487</v>
      </c>
      <c r="C4409" s="5">
        <v>0.90347222222222223</v>
      </c>
    </row>
    <row r="4410" spans="1:3" x14ac:dyDescent="0.25">
      <c r="A4410" s="4">
        <v>49</v>
      </c>
      <c r="B4410" s="2">
        <f t="shared" si="68"/>
        <v>133536</v>
      </c>
      <c r="C4410" s="5">
        <v>0.90348379629629638</v>
      </c>
    </row>
    <row r="4411" spans="1:3" x14ac:dyDescent="0.25">
      <c r="A4411" s="4">
        <v>48</v>
      </c>
      <c r="B4411" s="2">
        <f t="shared" si="68"/>
        <v>133584</v>
      </c>
      <c r="C4411" s="5">
        <v>0.90349537037037031</v>
      </c>
    </row>
    <row r="4412" spans="1:3" x14ac:dyDescent="0.25">
      <c r="A4412" s="4">
        <v>49</v>
      </c>
      <c r="B4412" s="2">
        <f t="shared" si="68"/>
        <v>133633</v>
      </c>
      <c r="C4412" s="5">
        <v>0.90350694444444446</v>
      </c>
    </row>
    <row r="4413" spans="1:3" x14ac:dyDescent="0.25">
      <c r="A4413" s="4">
        <v>49</v>
      </c>
      <c r="B4413" s="2">
        <f t="shared" si="68"/>
        <v>133682</v>
      </c>
      <c r="C4413" s="5">
        <v>0.9035185185185185</v>
      </c>
    </row>
    <row r="4414" spans="1:3" x14ac:dyDescent="0.25">
      <c r="A4414" s="4">
        <v>49</v>
      </c>
      <c r="B4414" s="2">
        <f t="shared" si="68"/>
        <v>133731</v>
      </c>
      <c r="C4414" s="5">
        <v>0.90353009259259265</v>
      </c>
    </row>
    <row r="4415" spans="1:3" x14ac:dyDescent="0.25">
      <c r="A4415" s="4">
        <v>49</v>
      </c>
      <c r="B4415" s="2">
        <f t="shared" si="68"/>
        <v>133780</v>
      </c>
      <c r="C4415" s="5">
        <v>0.90354166666666658</v>
      </c>
    </row>
    <row r="4416" spans="1:3" x14ac:dyDescent="0.25">
      <c r="A4416" s="4">
        <v>49</v>
      </c>
      <c r="B4416" s="2">
        <f t="shared" si="68"/>
        <v>133829</v>
      </c>
      <c r="C4416" s="5">
        <v>0.90355324074074073</v>
      </c>
    </row>
    <row r="4417" spans="1:3" x14ac:dyDescent="0.25">
      <c r="A4417" s="4">
        <v>49</v>
      </c>
      <c r="B4417" s="2">
        <f t="shared" si="68"/>
        <v>133878</v>
      </c>
      <c r="C4417" s="5">
        <v>0.90356481481481488</v>
      </c>
    </row>
    <row r="4418" spans="1:3" x14ac:dyDescent="0.25">
      <c r="A4418" s="4">
        <v>49</v>
      </c>
      <c r="B4418" s="2">
        <f t="shared" si="68"/>
        <v>133927</v>
      </c>
      <c r="C4418" s="5">
        <v>0.90357638888888892</v>
      </c>
    </row>
    <row r="4419" spans="1:3" x14ac:dyDescent="0.25">
      <c r="A4419" s="4">
        <v>49</v>
      </c>
      <c r="B4419" s="2">
        <f t="shared" si="68"/>
        <v>133976</v>
      </c>
      <c r="C4419" s="5">
        <v>0.90358796296296295</v>
      </c>
    </row>
    <row r="4420" spans="1:3" x14ac:dyDescent="0.25">
      <c r="A4420" s="4">
        <v>49</v>
      </c>
      <c r="B4420" s="2">
        <f t="shared" si="68"/>
        <v>134025</v>
      </c>
      <c r="C4420" s="5">
        <v>0.90359953703703699</v>
      </c>
    </row>
    <row r="4421" spans="1:3" x14ac:dyDescent="0.25">
      <c r="A4421" s="4">
        <v>49</v>
      </c>
      <c r="B4421" s="2">
        <f t="shared" ref="B4421:B4484" si="69">SUM(B4420,A4421)</f>
        <v>134074</v>
      </c>
      <c r="C4421" s="5">
        <v>0.90361111111111114</v>
      </c>
    </row>
    <row r="4422" spans="1:3" x14ac:dyDescent="0.25">
      <c r="A4422" s="4">
        <v>49</v>
      </c>
      <c r="B4422" s="2">
        <f t="shared" si="69"/>
        <v>134123</v>
      </c>
      <c r="C4422" s="5">
        <v>0.90362268518518529</v>
      </c>
    </row>
    <row r="4423" spans="1:3" x14ac:dyDescent="0.25">
      <c r="A4423" s="4">
        <v>49</v>
      </c>
      <c r="B4423" s="2">
        <f t="shared" si="69"/>
        <v>134172</v>
      </c>
      <c r="C4423" s="5">
        <v>0.90363425925925922</v>
      </c>
    </row>
    <row r="4424" spans="1:3" x14ac:dyDescent="0.25">
      <c r="A4424" s="4">
        <v>49</v>
      </c>
      <c r="B4424" s="2">
        <f t="shared" si="69"/>
        <v>134221</v>
      </c>
      <c r="C4424" s="5">
        <v>0.90364583333333337</v>
      </c>
    </row>
    <row r="4425" spans="1:3" x14ac:dyDescent="0.25">
      <c r="A4425" s="4">
        <v>48</v>
      </c>
      <c r="B4425" s="2">
        <f t="shared" si="69"/>
        <v>134269</v>
      </c>
      <c r="C4425" s="5">
        <v>0.90365740740740741</v>
      </c>
    </row>
    <row r="4426" spans="1:3" x14ac:dyDescent="0.25">
      <c r="A4426" s="4">
        <v>48</v>
      </c>
      <c r="B4426" s="2">
        <f t="shared" si="69"/>
        <v>134317</v>
      </c>
      <c r="C4426" s="5">
        <v>0.90366898148148145</v>
      </c>
    </row>
    <row r="4427" spans="1:3" x14ac:dyDescent="0.25">
      <c r="A4427" s="4">
        <v>48</v>
      </c>
      <c r="B4427" s="2">
        <f t="shared" si="69"/>
        <v>134365</v>
      </c>
      <c r="C4427" s="5">
        <v>0.90368055555555549</v>
      </c>
    </row>
    <row r="4428" spans="1:3" x14ac:dyDescent="0.25">
      <c r="A4428" s="4">
        <v>48</v>
      </c>
      <c r="B4428" s="2">
        <f t="shared" si="69"/>
        <v>134413</v>
      </c>
      <c r="C4428" s="5">
        <v>0.90369212962962964</v>
      </c>
    </row>
    <row r="4429" spans="1:3" x14ac:dyDescent="0.25">
      <c r="A4429" s="4">
        <v>48</v>
      </c>
      <c r="B4429" s="2">
        <f t="shared" si="69"/>
        <v>134461</v>
      </c>
      <c r="C4429" s="5">
        <v>0.90370370370370379</v>
      </c>
    </row>
    <row r="4430" spans="1:3" x14ac:dyDescent="0.25">
      <c r="A4430" s="4">
        <v>48</v>
      </c>
      <c r="B4430" s="2">
        <f t="shared" si="69"/>
        <v>134509</v>
      </c>
      <c r="C4430" s="5">
        <v>0.90371527777777771</v>
      </c>
    </row>
    <row r="4431" spans="1:3" x14ac:dyDescent="0.25">
      <c r="A4431" s="4">
        <v>48</v>
      </c>
      <c r="B4431" s="2">
        <f t="shared" si="69"/>
        <v>134557</v>
      </c>
      <c r="C4431" s="5">
        <v>0.90372685185185186</v>
      </c>
    </row>
    <row r="4432" spans="1:3" x14ac:dyDescent="0.25">
      <c r="A4432" s="4">
        <v>48</v>
      </c>
      <c r="B4432" s="2">
        <f t="shared" si="69"/>
        <v>134605</v>
      </c>
      <c r="C4432" s="5">
        <v>0.9037384259259259</v>
      </c>
    </row>
    <row r="4433" spans="1:3" x14ac:dyDescent="0.25">
      <c r="A4433" s="4">
        <v>48</v>
      </c>
      <c r="B4433" s="2">
        <f t="shared" si="69"/>
        <v>134653</v>
      </c>
      <c r="C4433" s="5">
        <v>0.90375000000000005</v>
      </c>
    </row>
    <row r="4434" spans="1:3" x14ac:dyDescent="0.25">
      <c r="A4434" s="4">
        <v>48</v>
      </c>
      <c r="B4434" s="2">
        <f t="shared" si="69"/>
        <v>134701</v>
      </c>
      <c r="C4434" s="5">
        <v>0.90376157407407398</v>
      </c>
    </row>
    <row r="4435" spans="1:3" x14ac:dyDescent="0.25">
      <c r="A4435" s="4">
        <v>47</v>
      </c>
      <c r="B4435" s="2">
        <f t="shared" si="69"/>
        <v>134748</v>
      </c>
      <c r="C4435" s="5">
        <v>0.90377314814814813</v>
      </c>
    </row>
    <row r="4436" spans="1:3" x14ac:dyDescent="0.25">
      <c r="A4436" s="4">
        <v>47</v>
      </c>
      <c r="B4436" s="2">
        <f t="shared" si="69"/>
        <v>134795</v>
      </c>
      <c r="C4436" s="5">
        <v>0.90378472222222228</v>
      </c>
    </row>
    <row r="4437" spans="1:3" x14ac:dyDescent="0.25">
      <c r="A4437" s="4">
        <v>47</v>
      </c>
      <c r="B4437" s="2">
        <f t="shared" si="69"/>
        <v>134842</v>
      </c>
      <c r="C4437" s="5">
        <v>0.90379629629629632</v>
      </c>
    </row>
    <row r="4438" spans="1:3" x14ac:dyDescent="0.25">
      <c r="A4438" s="4">
        <v>47</v>
      </c>
      <c r="B4438" s="2">
        <f t="shared" si="69"/>
        <v>134889</v>
      </c>
      <c r="C4438" s="5">
        <v>0.90380787037037036</v>
      </c>
    </row>
    <row r="4439" spans="1:3" x14ac:dyDescent="0.25">
      <c r="A4439" s="4">
        <v>47</v>
      </c>
      <c r="B4439" s="2">
        <f t="shared" si="69"/>
        <v>134936</v>
      </c>
      <c r="C4439" s="5">
        <v>0.9038194444444444</v>
      </c>
    </row>
    <row r="4440" spans="1:3" x14ac:dyDescent="0.25">
      <c r="A4440" s="4">
        <v>47</v>
      </c>
      <c r="B4440" s="2">
        <f t="shared" si="69"/>
        <v>134983</v>
      </c>
      <c r="C4440" s="5">
        <v>0.90383101851851855</v>
      </c>
    </row>
    <row r="4441" spans="1:3" x14ac:dyDescent="0.25">
      <c r="A4441" s="4">
        <v>47</v>
      </c>
      <c r="B4441" s="2">
        <f t="shared" si="69"/>
        <v>135030</v>
      </c>
      <c r="C4441" s="5">
        <v>0.9038425925925927</v>
      </c>
    </row>
    <row r="4442" spans="1:3" x14ac:dyDescent="0.25">
      <c r="A4442" s="4">
        <v>46</v>
      </c>
      <c r="B4442" s="2">
        <f t="shared" si="69"/>
        <v>135076</v>
      </c>
      <c r="C4442" s="5">
        <v>0.90385416666666663</v>
      </c>
    </row>
    <row r="4443" spans="1:3" x14ac:dyDescent="0.25">
      <c r="A4443" s="4">
        <v>46</v>
      </c>
      <c r="B4443" s="2">
        <f t="shared" si="69"/>
        <v>135122</v>
      </c>
      <c r="C4443" s="5">
        <v>0.90386574074074078</v>
      </c>
    </row>
    <row r="4444" spans="1:3" x14ac:dyDescent="0.25">
      <c r="A4444" s="4">
        <v>46</v>
      </c>
      <c r="B4444" s="2">
        <f t="shared" si="69"/>
        <v>135168</v>
      </c>
      <c r="C4444" s="5">
        <v>0.90387731481481481</v>
      </c>
    </row>
    <row r="4445" spans="1:3" x14ac:dyDescent="0.25">
      <c r="A4445" s="4">
        <v>46</v>
      </c>
      <c r="B4445" s="2">
        <f t="shared" si="69"/>
        <v>135214</v>
      </c>
      <c r="C4445" s="5">
        <v>0.90388888888888896</v>
      </c>
    </row>
    <row r="4446" spans="1:3" x14ac:dyDescent="0.25">
      <c r="A4446" s="4">
        <v>46</v>
      </c>
      <c r="B4446" s="2">
        <f t="shared" si="69"/>
        <v>135260</v>
      </c>
      <c r="C4446" s="5">
        <v>0.90390046296296289</v>
      </c>
    </row>
    <row r="4447" spans="1:3" x14ac:dyDescent="0.25">
      <c r="A4447" s="4">
        <v>46</v>
      </c>
      <c r="B4447" s="2">
        <f t="shared" si="69"/>
        <v>135306</v>
      </c>
      <c r="C4447" s="5">
        <v>0.90391203703703704</v>
      </c>
    </row>
    <row r="4448" spans="1:3" x14ac:dyDescent="0.25">
      <c r="A4448" s="4">
        <v>46</v>
      </c>
      <c r="B4448" s="2">
        <f t="shared" si="69"/>
        <v>135352</v>
      </c>
      <c r="C4448" s="5">
        <v>0.90392361111111119</v>
      </c>
    </row>
    <row r="4449" spans="1:3" x14ac:dyDescent="0.25">
      <c r="A4449" s="4">
        <v>46</v>
      </c>
      <c r="B4449" s="2">
        <f t="shared" si="69"/>
        <v>135398</v>
      </c>
      <c r="C4449" s="5">
        <v>0.90393518518518512</v>
      </c>
    </row>
    <row r="4450" spans="1:3" x14ac:dyDescent="0.25">
      <c r="A4450" s="4">
        <v>46</v>
      </c>
      <c r="B4450" s="2">
        <f t="shared" si="69"/>
        <v>135444</v>
      </c>
      <c r="C4450" s="5">
        <v>0.90394675925925927</v>
      </c>
    </row>
    <row r="4451" spans="1:3" x14ac:dyDescent="0.25">
      <c r="A4451" s="4">
        <v>46</v>
      </c>
      <c r="B4451" s="2">
        <f t="shared" si="69"/>
        <v>135490</v>
      </c>
      <c r="C4451" s="5">
        <v>0.90395833333333331</v>
      </c>
    </row>
    <row r="4452" spans="1:3" x14ac:dyDescent="0.25">
      <c r="A4452" s="4">
        <v>46</v>
      </c>
      <c r="B4452" s="2">
        <f t="shared" si="69"/>
        <v>135536</v>
      </c>
      <c r="C4452" s="5">
        <v>0.90396990740740746</v>
      </c>
    </row>
    <row r="4453" spans="1:3" x14ac:dyDescent="0.25">
      <c r="A4453" s="4">
        <v>46</v>
      </c>
      <c r="B4453" s="2">
        <f t="shared" si="69"/>
        <v>135582</v>
      </c>
      <c r="C4453" s="5">
        <v>0.90398148148148139</v>
      </c>
    </row>
    <row r="4454" spans="1:3" x14ac:dyDescent="0.25">
      <c r="A4454" s="4">
        <v>46</v>
      </c>
      <c r="B4454" s="2">
        <f t="shared" si="69"/>
        <v>135628</v>
      </c>
      <c r="C4454" s="5">
        <v>0.90399305555555554</v>
      </c>
    </row>
    <row r="4455" spans="1:3" x14ac:dyDescent="0.25">
      <c r="A4455" s="4">
        <v>46</v>
      </c>
      <c r="B4455" s="2">
        <f t="shared" si="69"/>
        <v>135674</v>
      </c>
      <c r="C4455" s="5">
        <v>0.90400462962962969</v>
      </c>
    </row>
    <row r="4456" spans="1:3" x14ac:dyDescent="0.25">
      <c r="A4456" s="4">
        <v>46</v>
      </c>
      <c r="B4456" s="2">
        <f t="shared" si="69"/>
        <v>135720</v>
      </c>
      <c r="C4456" s="5">
        <v>0.90401620370370372</v>
      </c>
    </row>
    <row r="4457" spans="1:3" x14ac:dyDescent="0.25">
      <c r="A4457" s="4">
        <v>46</v>
      </c>
      <c r="B4457" s="2">
        <f t="shared" si="69"/>
        <v>135766</v>
      </c>
      <c r="C4457" s="5">
        <v>0.90402777777777776</v>
      </c>
    </row>
    <row r="4458" spans="1:3" x14ac:dyDescent="0.25">
      <c r="A4458" s="4">
        <v>46</v>
      </c>
      <c r="B4458" s="2">
        <f t="shared" si="69"/>
        <v>135812</v>
      </c>
      <c r="C4458" s="5">
        <v>0.9040393518518518</v>
      </c>
    </row>
    <row r="4459" spans="1:3" x14ac:dyDescent="0.25">
      <c r="A4459" s="4">
        <v>46</v>
      </c>
      <c r="B4459" s="2">
        <f t="shared" si="69"/>
        <v>135858</v>
      </c>
      <c r="C4459" s="5">
        <v>0.90405092592592595</v>
      </c>
    </row>
    <row r="4460" spans="1:3" x14ac:dyDescent="0.25">
      <c r="A4460" s="4">
        <v>46</v>
      </c>
      <c r="B4460" s="2">
        <f t="shared" si="69"/>
        <v>135904</v>
      </c>
      <c r="C4460" s="5">
        <v>0.9040625000000001</v>
      </c>
    </row>
    <row r="4461" spans="1:3" x14ac:dyDescent="0.25">
      <c r="A4461" s="4">
        <v>46</v>
      </c>
      <c r="B4461" s="2">
        <f t="shared" si="69"/>
        <v>135950</v>
      </c>
      <c r="C4461" s="5">
        <v>0.90407407407407403</v>
      </c>
    </row>
    <row r="4462" spans="1:3" x14ac:dyDescent="0.25">
      <c r="A4462" s="4">
        <v>46</v>
      </c>
      <c r="B4462" s="2">
        <f t="shared" si="69"/>
        <v>135996</v>
      </c>
      <c r="C4462" s="5">
        <v>0.90408564814814818</v>
      </c>
    </row>
    <row r="4463" spans="1:3" x14ac:dyDescent="0.25">
      <c r="A4463" s="4">
        <v>46</v>
      </c>
      <c r="B4463" s="2">
        <f t="shared" si="69"/>
        <v>136042</v>
      </c>
      <c r="C4463" s="5">
        <v>0.90409722222222222</v>
      </c>
    </row>
    <row r="4464" spans="1:3" x14ac:dyDescent="0.25">
      <c r="A4464" s="4">
        <v>46</v>
      </c>
      <c r="B4464" s="2">
        <f t="shared" si="69"/>
        <v>136088</v>
      </c>
      <c r="C4464" s="5">
        <v>0.90410879629629637</v>
      </c>
    </row>
    <row r="4465" spans="1:3" x14ac:dyDescent="0.25">
      <c r="A4465" s="4">
        <v>46</v>
      </c>
      <c r="B4465" s="2">
        <f t="shared" si="69"/>
        <v>136134</v>
      </c>
      <c r="C4465" s="5">
        <v>0.9041203703703703</v>
      </c>
    </row>
    <row r="4466" spans="1:3" x14ac:dyDescent="0.25">
      <c r="A4466" s="4">
        <v>46</v>
      </c>
      <c r="B4466" s="2">
        <f t="shared" si="69"/>
        <v>136180</v>
      </c>
      <c r="C4466" s="5">
        <v>0.90413194444444445</v>
      </c>
    </row>
    <row r="4467" spans="1:3" x14ac:dyDescent="0.25">
      <c r="A4467" s="4">
        <v>46</v>
      </c>
      <c r="B4467" s="2">
        <f t="shared" si="69"/>
        <v>136226</v>
      </c>
      <c r="C4467" s="5">
        <v>0.9041435185185186</v>
      </c>
    </row>
    <row r="4468" spans="1:3" x14ac:dyDescent="0.25">
      <c r="A4468" s="4">
        <v>46</v>
      </c>
      <c r="B4468" s="2">
        <f t="shared" si="69"/>
        <v>136272</v>
      </c>
      <c r="C4468" s="5">
        <v>0.90415509259259252</v>
      </c>
    </row>
    <row r="4469" spans="1:3" x14ac:dyDescent="0.25">
      <c r="A4469" s="4">
        <v>46</v>
      </c>
      <c r="B4469" s="2">
        <f t="shared" si="69"/>
        <v>136318</v>
      </c>
      <c r="C4469" s="5">
        <v>0.90416666666666667</v>
      </c>
    </row>
    <row r="4470" spans="1:3" x14ac:dyDescent="0.25">
      <c r="A4470" s="4">
        <v>47</v>
      </c>
      <c r="B4470" s="2">
        <f t="shared" si="69"/>
        <v>136365</v>
      </c>
      <c r="C4470" s="5">
        <v>0.90417824074074071</v>
      </c>
    </row>
    <row r="4471" spans="1:3" x14ac:dyDescent="0.25">
      <c r="A4471" s="4">
        <v>47</v>
      </c>
      <c r="B4471" s="2">
        <f t="shared" si="69"/>
        <v>136412</v>
      </c>
      <c r="C4471" s="5">
        <v>0.90418981481481486</v>
      </c>
    </row>
    <row r="4472" spans="1:3" x14ac:dyDescent="0.25">
      <c r="A4472" s="4">
        <v>47</v>
      </c>
      <c r="B4472" s="2">
        <f t="shared" si="69"/>
        <v>136459</v>
      </c>
      <c r="C4472" s="5">
        <v>0.90420138888888879</v>
      </c>
    </row>
    <row r="4473" spans="1:3" x14ac:dyDescent="0.25">
      <c r="A4473" s="4">
        <v>47</v>
      </c>
      <c r="B4473" s="2">
        <f t="shared" si="69"/>
        <v>136506</v>
      </c>
      <c r="C4473" s="5">
        <v>0.90421296296296294</v>
      </c>
    </row>
    <row r="4474" spans="1:3" x14ac:dyDescent="0.25">
      <c r="A4474" s="4">
        <v>47</v>
      </c>
      <c r="B4474" s="2">
        <f t="shared" si="69"/>
        <v>136553</v>
      </c>
      <c r="C4474" s="5">
        <v>0.90422453703703709</v>
      </c>
    </row>
    <row r="4475" spans="1:3" x14ac:dyDescent="0.25">
      <c r="A4475" s="4">
        <v>47</v>
      </c>
      <c r="B4475" s="2">
        <f t="shared" si="69"/>
        <v>136600</v>
      </c>
      <c r="C4475" s="5">
        <v>0.90423611111111113</v>
      </c>
    </row>
    <row r="4476" spans="1:3" x14ac:dyDescent="0.25">
      <c r="A4476" s="4">
        <v>47</v>
      </c>
      <c r="B4476" s="2">
        <f t="shared" si="69"/>
        <v>136647</v>
      </c>
      <c r="C4476" s="5">
        <v>0.90424768518518517</v>
      </c>
    </row>
    <row r="4477" spans="1:3" x14ac:dyDescent="0.25">
      <c r="A4477" s="4">
        <v>48</v>
      </c>
      <c r="B4477" s="2">
        <f t="shared" si="69"/>
        <v>136695</v>
      </c>
      <c r="C4477" s="5">
        <v>0.90425925925925921</v>
      </c>
    </row>
    <row r="4478" spans="1:3" x14ac:dyDescent="0.25">
      <c r="A4478" s="4">
        <v>48</v>
      </c>
      <c r="B4478" s="2">
        <f t="shared" si="69"/>
        <v>136743</v>
      </c>
      <c r="C4478" s="5">
        <v>0.90427083333333336</v>
      </c>
    </row>
    <row r="4479" spans="1:3" x14ac:dyDescent="0.25">
      <c r="A4479" s="4">
        <v>48</v>
      </c>
      <c r="B4479" s="2">
        <f t="shared" si="69"/>
        <v>136791</v>
      </c>
      <c r="C4479" s="5">
        <v>0.90428240740740751</v>
      </c>
    </row>
    <row r="4480" spans="1:3" x14ac:dyDescent="0.25">
      <c r="A4480" s="4">
        <v>48</v>
      </c>
      <c r="B4480" s="2">
        <f t="shared" si="69"/>
        <v>136839</v>
      </c>
      <c r="C4480" s="5">
        <v>0.90429398148148143</v>
      </c>
    </row>
    <row r="4481" spans="1:3" x14ac:dyDescent="0.25">
      <c r="A4481" s="4">
        <v>49</v>
      </c>
      <c r="B4481" s="2">
        <f t="shared" si="69"/>
        <v>136888</v>
      </c>
      <c r="C4481" s="5">
        <v>0.90430555555555558</v>
      </c>
    </row>
    <row r="4482" spans="1:3" x14ac:dyDescent="0.25">
      <c r="A4482" s="4">
        <v>49</v>
      </c>
      <c r="B4482" s="2">
        <f t="shared" si="69"/>
        <v>136937</v>
      </c>
      <c r="C4482" s="5">
        <v>0.90431712962962962</v>
      </c>
    </row>
    <row r="4483" spans="1:3" x14ac:dyDescent="0.25">
      <c r="A4483" s="4">
        <v>49</v>
      </c>
      <c r="B4483" s="2">
        <f t="shared" si="69"/>
        <v>136986</v>
      </c>
      <c r="C4483" s="5">
        <v>0.90432870370370377</v>
      </c>
    </row>
    <row r="4484" spans="1:3" x14ac:dyDescent="0.25">
      <c r="A4484" s="4">
        <v>49</v>
      </c>
      <c r="B4484" s="2">
        <f t="shared" si="69"/>
        <v>137035</v>
      </c>
      <c r="C4484" s="5">
        <v>0.9043402777777777</v>
      </c>
    </row>
    <row r="4485" spans="1:3" x14ac:dyDescent="0.25">
      <c r="A4485" s="4">
        <v>49</v>
      </c>
      <c r="B4485" s="2">
        <f t="shared" ref="B4485:B4548" si="70">SUM(B4484,A4485)</f>
        <v>137084</v>
      </c>
      <c r="C4485" s="5">
        <v>0.90435185185185185</v>
      </c>
    </row>
    <row r="4486" spans="1:3" x14ac:dyDescent="0.25">
      <c r="A4486" s="4">
        <v>49</v>
      </c>
      <c r="B4486" s="2">
        <f t="shared" si="70"/>
        <v>137133</v>
      </c>
      <c r="C4486" s="5">
        <v>0.904363425925926</v>
      </c>
    </row>
    <row r="4487" spans="1:3" x14ac:dyDescent="0.25">
      <c r="A4487" s="4">
        <v>50</v>
      </c>
      <c r="B4487" s="2">
        <f t="shared" si="70"/>
        <v>137183</v>
      </c>
      <c r="C4487" s="5">
        <v>0.90437499999999993</v>
      </c>
    </row>
    <row r="4488" spans="1:3" x14ac:dyDescent="0.25">
      <c r="A4488" s="4">
        <v>50</v>
      </c>
      <c r="B4488" s="2">
        <f t="shared" si="70"/>
        <v>137233</v>
      </c>
      <c r="C4488" s="5">
        <v>0.90438657407407408</v>
      </c>
    </row>
    <row r="4489" spans="1:3" x14ac:dyDescent="0.25">
      <c r="A4489" s="4">
        <v>50</v>
      </c>
      <c r="B4489" s="2">
        <f t="shared" si="70"/>
        <v>137283</v>
      </c>
      <c r="C4489" s="5">
        <v>0.90439814814814812</v>
      </c>
    </row>
    <row r="4490" spans="1:3" x14ac:dyDescent="0.25">
      <c r="A4490" s="4">
        <v>50</v>
      </c>
      <c r="B4490" s="2">
        <f t="shared" si="70"/>
        <v>137333</v>
      </c>
      <c r="C4490" s="5">
        <v>0.90440972222222227</v>
      </c>
    </row>
    <row r="4491" spans="1:3" x14ac:dyDescent="0.25">
      <c r="A4491" s="4">
        <v>50</v>
      </c>
      <c r="B4491" s="2">
        <f t="shared" si="70"/>
        <v>137383</v>
      </c>
      <c r="C4491" s="5">
        <v>0.9044212962962962</v>
      </c>
    </row>
    <row r="4492" spans="1:3" x14ac:dyDescent="0.25">
      <c r="A4492" s="4">
        <v>50</v>
      </c>
      <c r="B4492" s="2">
        <f t="shared" si="70"/>
        <v>137433</v>
      </c>
      <c r="C4492" s="5">
        <v>0.90443287037037035</v>
      </c>
    </row>
    <row r="4493" spans="1:3" x14ac:dyDescent="0.25">
      <c r="A4493" s="4">
        <v>51</v>
      </c>
      <c r="B4493" s="2">
        <f t="shared" si="70"/>
        <v>137484</v>
      </c>
      <c r="C4493" s="5">
        <v>0.9044444444444445</v>
      </c>
    </row>
    <row r="4494" spans="1:3" x14ac:dyDescent="0.25">
      <c r="A4494" s="4">
        <v>51</v>
      </c>
      <c r="B4494" s="2">
        <f t="shared" si="70"/>
        <v>137535</v>
      </c>
      <c r="C4494" s="5">
        <v>0.90445601851851853</v>
      </c>
    </row>
    <row r="4495" spans="1:3" x14ac:dyDescent="0.25">
      <c r="A4495" s="4">
        <v>52</v>
      </c>
      <c r="B4495" s="2">
        <f t="shared" si="70"/>
        <v>137587</v>
      </c>
      <c r="C4495" s="5">
        <v>0.90446759259259257</v>
      </c>
    </row>
    <row r="4496" spans="1:3" x14ac:dyDescent="0.25">
      <c r="A4496" s="4">
        <v>52</v>
      </c>
      <c r="B4496" s="2">
        <f t="shared" si="70"/>
        <v>137639</v>
      </c>
      <c r="C4496" s="5">
        <v>0.90447916666666661</v>
      </c>
    </row>
    <row r="4497" spans="1:3" x14ac:dyDescent="0.25">
      <c r="A4497" s="4">
        <v>52</v>
      </c>
      <c r="B4497" s="2">
        <f t="shared" si="70"/>
        <v>137691</v>
      </c>
      <c r="C4497" s="5">
        <v>0.90449074074074076</v>
      </c>
    </row>
    <row r="4498" spans="1:3" x14ac:dyDescent="0.25">
      <c r="A4498" s="4">
        <v>52</v>
      </c>
      <c r="B4498" s="2">
        <f t="shared" si="70"/>
        <v>137743</v>
      </c>
      <c r="C4498" s="5">
        <v>0.90450231481481491</v>
      </c>
    </row>
    <row r="4499" spans="1:3" x14ac:dyDescent="0.25">
      <c r="A4499" s="4">
        <v>52</v>
      </c>
      <c r="B4499" s="2">
        <f t="shared" si="70"/>
        <v>137795</v>
      </c>
      <c r="C4499" s="5">
        <v>0.90451388888888884</v>
      </c>
    </row>
    <row r="4500" spans="1:3" x14ac:dyDescent="0.25">
      <c r="A4500" s="4">
        <v>52</v>
      </c>
      <c r="B4500" s="2">
        <f t="shared" si="70"/>
        <v>137847</v>
      </c>
      <c r="C4500" s="5">
        <v>0.90452546296296299</v>
      </c>
    </row>
    <row r="4501" spans="1:3" x14ac:dyDescent="0.25">
      <c r="A4501" s="4">
        <v>53</v>
      </c>
      <c r="B4501" s="2">
        <f t="shared" si="70"/>
        <v>137900</v>
      </c>
      <c r="C4501" s="5">
        <v>0.90453703703703703</v>
      </c>
    </row>
    <row r="4502" spans="1:3" x14ac:dyDescent="0.25">
      <c r="A4502" s="4">
        <v>53</v>
      </c>
      <c r="B4502" s="2">
        <f t="shared" si="70"/>
        <v>137953</v>
      </c>
      <c r="C4502" s="5">
        <v>0.90454861111111118</v>
      </c>
    </row>
    <row r="4503" spans="1:3" x14ac:dyDescent="0.25">
      <c r="A4503" s="4">
        <v>53</v>
      </c>
      <c r="B4503" s="2">
        <f t="shared" si="70"/>
        <v>138006</v>
      </c>
      <c r="C4503" s="5">
        <v>0.90456018518518511</v>
      </c>
    </row>
    <row r="4504" spans="1:3" x14ac:dyDescent="0.25">
      <c r="A4504" s="4">
        <v>53</v>
      </c>
      <c r="B4504" s="2">
        <f t="shared" si="70"/>
        <v>138059</v>
      </c>
      <c r="C4504" s="5">
        <v>0.90457175925925926</v>
      </c>
    </row>
    <row r="4505" spans="1:3" x14ac:dyDescent="0.25">
      <c r="A4505" s="4">
        <v>54</v>
      </c>
      <c r="B4505" s="2">
        <f t="shared" si="70"/>
        <v>138113</v>
      </c>
      <c r="C4505" s="5">
        <v>0.90458333333333341</v>
      </c>
    </row>
    <row r="4506" spans="1:3" x14ac:dyDescent="0.25">
      <c r="A4506" s="4">
        <v>54</v>
      </c>
      <c r="B4506" s="2">
        <f t="shared" si="70"/>
        <v>138167</v>
      </c>
      <c r="C4506" s="5">
        <v>0.90459490740740733</v>
      </c>
    </row>
    <row r="4507" spans="1:3" x14ac:dyDescent="0.25">
      <c r="A4507" s="4">
        <v>54</v>
      </c>
      <c r="B4507" s="2">
        <f t="shared" si="70"/>
        <v>138221</v>
      </c>
      <c r="C4507" s="5">
        <v>0.90460648148148148</v>
      </c>
    </row>
    <row r="4508" spans="1:3" x14ac:dyDescent="0.25">
      <c r="A4508" s="4">
        <v>54</v>
      </c>
      <c r="B4508" s="2">
        <f t="shared" si="70"/>
        <v>138275</v>
      </c>
      <c r="C4508" s="5">
        <v>0.90461805555555552</v>
      </c>
    </row>
    <row r="4509" spans="1:3" x14ac:dyDescent="0.25">
      <c r="A4509" s="4">
        <v>54</v>
      </c>
      <c r="B4509" s="2">
        <f t="shared" si="70"/>
        <v>138329</v>
      </c>
      <c r="C4509" s="5">
        <v>0.90462962962962967</v>
      </c>
    </row>
    <row r="4510" spans="1:3" x14ac:dyDescent="0.25">
      <c r="A4510" s="4">
        <v>54</v>
      </c>
      <c r="B4510" s="2">
        <f t="shared" si="70"/>
        <v>138383</v>
      </c>
      <c r="C4510" s="5">
        <v>0.9046412037037036</v>
      </c>
    </row>
    <row r="4511" spans="1:3" x14ac:dyDescent="0.25">
      <c r="A4511" s="4">
        <v>54</v>
      </c>
      <c r="B4511" s="2">
        <f t="shared" si="70"/>
        <v>138437</v>
      </c>
      <c r="C4511" s="5">
        <v>0.90465277777777775</v>
      </c>
    </row>
    <row r="4512" spans="1:3" x14ac:dyDescent="0.25">
      <c r="A4512" s="4">
        <v>54</v>
      </c>
      <c r="B4512" s="2">
        <f t="shared" si="70"/>
        <v>138491</v>
      </c>
      <c r="C4512" s="5">
        <v>0.9046643518518519</v>
      </c>
    </row>
    <row r="4513" spans="1:3" x14ac:dyDescent="0.25">
      <c r="A4513" s="4">
        <v>53</v>
      </c>
      <c r="B4513" s="2">
        <f t="shared" si="70"/>
        <v>138544</v>
      </c>
      <c r="C4513" s="5">
        <v>0.90467592592592594</v>
      </c>
    </row>
    <row r="4514" spans="1:3" x14ac:dyDescent="0.25">
      <c r="A4514" s="4">
        <v>53</v>
      </c>
      <c r="B4514" s="2">
        <f t="shared" si="70"/>
        <v>138597</v>
      </c>
      <c r="C4514" s="5">
        <v>0.90468749999999998</v>
      </c>
    </row>
    <row r="4515" spans="1:3" x14ac:dyDescent="0.25">
      <c r="A4515" s="4">
        <v>53</v>
      </c>
      <c r="B4515" s="2">
        <f t="shared" si="70"/>
        <v>138650</v>
      </c>
      <c r="C4515" s="5">
        <v>0.90469907407407402</v>
      </c>
    </row>
    <row r="4516" spans="1:3" x14ac:dyDescent="0.25">
      <c r="A4516" s="4">
        <v>53</v>
      </c>
      <c r="B4516" s="2">
        <f t="shared" si="70"/>
        <v>138703</v>
      </c>
      <c r="C4516" s="5">
        <v>0.90471064814814817</v>
      </c>
    </row>
    <row r="4517" spans="1:3" x14ac:dyDescent="0.25">
      <c r="A4517" s="4">
        <v>52</v>
      </c>
      <c r="B4517" s="2">
        <f t="shared" si="70"/>
        <v>138755</v>
      </c>
      <c r="C4517" s="5">
        <v>0.90472222222222232</v>
      </c>
    </row>
    <row r="4518" spans="1:3" x14ac:dyDescent="0.25">
      <c r="A4518" s="4">
        <v>52</v>
      </c>
      <c r="B4518" s="2">
        <f t="shared" si="70"/>
        <v>138807</v>
      </c>
      <c r="C4518" s="5">
        <v>0.90473379629629624</v>
      </c>
    </row>
    <row r="4519" spans="1:3" x14ac:dyDescent="0.25">
      <c r="A4519" s="4">
        <v>52</v>
      </c>
      <c r="B4519" s="2">
        <f t="shared" si="70"/>
        <v>138859</v>
      </c>
      <c r="C4519" s="5">
        <v>0.90474537037037039</v>
      </c>
    </row>
    <row r="4520" spans="1:3" x14ac:dyDescent="0.25">
      <c r="A4520" s="4">
        <v>52</v>
      </c>
      <c r="B4520" s="2">
        <f t="shared" si="70"/>
        <v>138911</v>
      </c>
      <c r="C4520" s="5">
        <v>0.90475694444444443</v>
      </c>
    </row>
    <row r="4521" spans="1:3" x14ac:dyDescent="0.25">
      <c r="A4521" s="4">
        <v>51</v>
      </c>
      <c r="B4521" s="2">
        <f t="shared" si="70"/>
        <v>138962</v>
      </c>
      <c r="C4521" s="5">
        <v>0.90476851851851858</v>
      </c>
    </row>
    <row r="4522" spans="1:3" x14ac:dyDescent="0.25">
      <c r="A4522" s="4">
        <v>51</v>
      </c>
      <c r="B4522" s="2">
        <f t="shared" si="70"/>
        <v>139013</v>
      </c>
      <c r="C4522" s="5">
        <v>0.90478009259259251</v>
      </c>
    </row>
    <row r="4523" spans="1:3" x14ac:dyDescent="0.25">
      <c r="A4523" s="4">
        <v>51</v>
      </c>
      <c r="B4523" s="2">
        <f t="shared" si="70"/>
        <v>139064</v>
      </c>
      <c r="C4523" s="5">
        <v>0.90479166666666666</v>
      </c>
    </row>
    <row r="4524" spans="1:3" x14ac:dyDescent="0.25">
      <c r="A4524" s="4">
        <v>50</v>
      </c>
      <c r="B4524" s="2">
        <f t="shared" si="70"/>
        <v>139114</v>
      </c>
      <c r="C4524" s="5">
        <v>0.90480324074074081</v>
      </c>
    </row>
    <row r="4525" spans="1:3" x14ac:dyDescent="0.25">
      <c r="A4525" s="4">
        <v>50</v>
      </c>
      <c r="B4525" s="2">
        <f t="shared" si="70"/>
        <v>139164</v>
      </c>
      <c r="C4525" s="5">
        <v>0.90481481481481474</v>
      </c>
    </row>
    <row r="4526" spans="1:3" x14ac:dyDescent="0.25">
      <c r="A4526" s="4">
        <v>50</v>
      </c>
      <c r="B4526" s="2">
        <f t="shared" si="70"/>
        <v>139214</v>
      </c>
      <c r="C4526" s="5">
        <v>0.90482638888888889</v>
      </c>
    </row>
    <row r="4527" spans="1:3" x14ac:dyDescent="0.25">
      <c r="A4527" s="4">
        <v>50</v>
      </c>
      <c r="B4527" s="2">
        <f t="shared" si="70"/>
        <v>139264</v>
      </c>
      <c r="C4527" s="5">
        <v>0.90483796296296293</v>
      </c>
    </row>
    <row r="4528" spans="1:3" x14ac:dyDescent="0.25">
      <c r="A4528" s="4">
        <v>50</v>
      </c>
      <c r="B4528" s="2">
        <f t="shared" si="70"/>
        <v>139314</v>
      </c>
      <c r="C4528" s="5">
        <v>0.90484953703703708</v>
      </c>
    </row>
    <row r="4529" spans="1:3" x14ac:dyDescent="0.25">
      <c r="A4529" s="4">
        <v>49</v>
      </c>
      <c r="B4529" s="2">
        <f t="shared" si="70"/>
        <v>139363</v>
      </c>
      <c r="C4529" s="5">
        <v>0.90486111111111101</v>
      </c>
    </row>
    <row r="4530" spans="1:3" x14ac:dyDescent="0.25">
      <c r="A4530" s="4">
        <v>48</v>
      </c>
      <c r="B4530" s="2">
        <f t="shared" si="70"/>
        <v>139411</v>
      </c>
      <c r="C4530" s="5">
        <v>0.90487268518518515</v>
      </c>
    </row>
    <row r="4531" spans="1:3" x14ac:dyDescent="0.25">
      <c r="A4531" s="4">
        <v>47</v>
      </c>
      <c r="B4531" s="2">
        <f t="shared" si="70"/>
        <v>139458</v>
      </c>
      <c r="C4531" s="5">
        <v>0.9048842592592593</v>
      </c>
    </row>
    <row r="4532" spans="1:3" x14ac:dyDescent="0.25">
      <c r="A4532" s="4">
        <v>47</v>
      </c>
      <c r="B4532" s="2">
        <f t="shared" si="70"/>
        <v>139505</v>
      </c>
      <c r="C4532" s="5">
        <v>0.90489583333333334</v>
      </c>
    </row>
    <row r="4533" spans="1:3" x14ac:dyDescent="0.25">
      <c r="A4533" s="4">
        <v>47</v>
      </c>
      <c r="B4533" s="2">
        <f t="shared" si="70"/>
        <v>139552</v>
      </c>
      <c r="C4533" s="5">
        <v>0.90490740740740738</v>
      </c>
    </row>
    <row r="4534" spans="1:3" x14ac:dyDescent="0.25">
      <c r="A4534" s="4">
        <v>47</v>
      </c>
      <c r="B4534" s="2">
        <f t="shared" si="70"/>
        <v>139599</v>
      </c>
      <c r="C4534" s="5">
        <v>0.90491898148148142</v>
      </c>
    </row>
    <row r="4535" spans="1:3" x14ac:dyDescent="0.25">
      <c r="A4535" s="4">
        <v>47</v>
      </c>
      <c r="B4535" s="2">
        <f t="shared" si="70"/>
        <v>139646</v>
      </c>
      <c r="C4535" s="5">
        <v>0.90493055555555557</v>
      </c>
    </row>
    <row r="4536" spans="1:3" x14ac:dyDescent="0.25">
      <c r="A4536" s="4">
        <v>47</v>
      </c>
      <c r="B4536" s="2">
        <f t="shared" si="70"/>
        <v>139693</v>
      </c>
      <c r="C4536" s="5">
        <v>0.90494212962962972</v>
      </c>
    </row>
    <row r="4537" spans="1:3" x14ac:dyDescent="0.25">
      <c r="A4537" s="4">
        <v>47</v>
      </c>
      <c r="B4537" s="2">
        <f t="shared" si="70"/>
        <v>139740</v>
      </c>
      <c r="C4537" s="5">
        <v>0.90495370370370365</v>
      </c>
    </row>
    <row r="4538" spans="1:3" x14ac:dyDescent="0.25">
      <c r="A4538" s="4">
        <v>47</v>
      </c>
      <c r="B4538" s="2">
        <f t="shared" si="70"/>
        <v>139787</v>
      </c>
      <c r="C4538" s="5">
        <v>0.9049652777777778</v>
      </c>
    </row>
    <row r="4539" spans="1:3" x14ac:dyDescent="0.25">
      <c r="A4539" s="4">
        <v>47</v>
      </c>
      <c r="B4539" s="2">
        <f t="shared" si="70"/>
        <v>139834</v>
      </c>
      <c r="C4539" s="5">
        <v>0.90497685185185184</v>
      </c>
    </row>
    <row r="4540" spans="1:3" x14ac:dyDescent="0.25">
      <c r="A4540" s="4">
        <v>47</v>
      </c>
      <c r="B4540" s="2">
        <f t="shared" si="70"/>
        <v>139881</v>
      </c>
      <c r="C4540" s="5">
        <v>0.90498842592592599</v>
      </c>
    </row>
    <row r="4541" spans="1:3" x14ac:dyDescent="0.25">
      <c r="A4541" s="4">
        <v>47</v>
      </c>
      <c r="B4541" s="2">
        <f t="shared" si="70"/>
        <v>139928</v>
      </c>
      <c r="C4541" s="5">
        <v>0.90499999999999992</v>
      </c>
    </row>
    <row r="4542" spans="1:3" x14ac:dyDescent="0.25">
      <c r="A4542" s="4">
        <v>47</v>
      </c>
      <c r="B4542" s="2">
        <f t="shared" si="70"/>
        <v>139975</v>
      </c>
      <c r="C4542" s="5">
        <v>0.90501157407407407</v>
      </c>
    </row>
    <row r="4543" spans="1:3" x14ac:dyDescent="0.25">
      <c r="A4543" s="4">
        <v>47</v>
      </c>
      <c r="B4543" s="2">
        <f t="shared" si="70"/>
        <v>140022</v>
      </c>
      <c r="C4543" s="5">
        <v>0.90502314814814822</v>
      </c>
    </row>
    <row r="4544" spans="1:3" x14ac:dyDescent="0.25">
      <c r="A4544" s="4">
        <v>47</v>
      </c>
      <c r="B4544" s="2">
        <f t="shared" si="70"/>
        <v>140069</v>
      </c>
      <c r="C4544" s="5">
        <v>0.90503472222222225</v>
      </c>
    </row>
    <row r="4545" spans="1:3" x14ac:dyDescent="0.25">
      <c r="A4545" s="4">
        <v>48</v>
      </c>
      <c r="B4545" s="2">
        <f t="shared" si="70"/>
        <v>140117</v>
      </c>
      <c r="C4545" s="5">
        <v>0.90504629629629629</v>
      </c>
    </row>
    <row r="4546" spans="1:3" x14ac:dyDescent="0.25">
      <c r="A4546" s="4">
        <v>48</v>
      </c>
      <c r="B4546" s="2">
        <f t="shared" si="70"/>
        <v>140165</v>
      </c>
      <c r="C4546" s="5">
        <v>0.90505787037037033</v>
      </c>
    </row>
    <row r="4547" spans="1:3" x14ac:dyDescent="0.25">
      <c r="A4547" s="4">
        <v>48</v>
      </c>
      <c r="B4547" s="2">
        <f t="shared" si="70"/>
        <v>140213</v>
      </c>
      <c r="C4547" s="5">
        <v>0.90506944444444448</v>
      </c>
    </row>
    <row r="4548" spans="1:3" x14ac:dyDescent="0.25">
      <c r="A4548" s="4">
        <v>48</v>
      </c>
      <c r="B4548" s="2">
        <f t="shared" si="70"/>
        <v>140261</v>
      </c>
      <c r="C4548" s="5">
        <v>0.90508101851851863</v>
      </c>
    </row>
    <row r="4549" spans="1:3" x14ac:dyDescent="0.25">
      <c r="A4549" s="4">
        <v>48</v>
      </c>
      <c r="B4549" s="2">
        <f t="shared" ref="B4549:B4612" si="71">SUM(B4548,A4549)</f>
        <v>140309</v>
      </c>
      <c r="C4549" s="5">
        <v>0.90509259259259256</v>
      </c>
    </row>
    <row r="4550" spans="1:3" x14ac:dyDescent="0.25">
      <c r="A4550" s="4">
        <v>48</v>
      </c>
      <c r="B4550" s="2">
        <f t="shared" si="71"/>
        <v>140357</v>
      </c>
      <c r="C4550" s="5">
        <v>0.90510416666666671</v>
      </c>
    </row>
    <row r="4551" spans="1:3" x14ac:dyDescent="0.25">
      <c r="A4551" s="4">
        <v>48</v>
      </c>
      <c r="B4551" s="2">
        <f t="shared" si="71"/>
        <v>140405</v>
      </c>
      <c r="C4551" s="5">
        <v>0.90511574074074075</v>
      </c>
    </row>
    <row r="4552" spans="1:3" x14ac:dyDescent="0.25">
      <c r="A4552" s="4">
        <v>48</v>
      </c>
      <c r="B4552" s="2">
        <f t="shared" si="71"/>
        <v>140453</v>
      </c>
      <c r="C4552" s="5">
        <v>0.90512731481481479</v>
      </c>
    </row>
    <row r="4553" spans="1:3" x14ac:dyDescent="0.25">
      <c r="A4553" s="4">
        <v>49</v>
      </c>
      <c r="B4553" s="2">
        <f t="shared" si="71"/>
        <v>140502</v>
      </c>
      <c r="C4553" s="5">
        <v>0.90513888888888883</v>
      </c>
    </row>
    <row r="4554" spans="1:3" x14ac:dyDescent="0.25">
      <c r="A4554" s="4">
        <v>49</v>
      </c>
      <c r="B4554" s="2">
        <f t="shared" si="71"/>
        <v>140551</v>
      </c>
      <c r="C4554" s="5">
        <v>0.90515046296296298</v>
      </c>
    </row>
    <row r="4555" spans="1:3" x14ac:dyDescent="0.25">
      <c r="A4555" s="4">
        <v>49</v>
      </c>
      <c r="B4555" s="2">
        <f t="shared" si="71"/>
        <v>140600</v>
      </c>
      <c r="C4555" s="5">
        <v>0.90516203703703713</v>
      </c>
    </row>
    <row r="4556" spans="1:3" x14ac:dyDescent="0.25">
      <c r="A4556" s="4">
        <v>49</v>
      </c>
      <c r="B4556" s="2">
        <f t="shared" si="71"/>
        <v>140649</v>
      </c>
      <c r="C4556" s="5">
        <v>0.90517361111111105</v>
      </c>
    </row>
    <row r="4557" spans="1:3" x14ac:dyDescent="0.25">
      <c r="A4557" s="4">
        <v>49</v>
      </c>
      <c r="B4557" s="2">
        <f t="shared" si="71"/>
        <v>140698</v>
      </c>
      <c r="C4557" s="5">
        <v>0.9051851851851852</v>
      </c>
    </row>
    <row r="4558" spans="1:3" x14ac:dyDescent="0.25">
      <c r="A4558" s="4">
        <v>49</v>
      </c>
      <c r="B4558" s="2">
        <f t="shared" si="71"/>
        <v>140747</v>
      </c>
      <c r="C4558" s="5">
        <v>0.90519675925925924</v>
      </c>
    </row>
    <row r="4559" spans="1:3" x14ac:dyDescent="0.25">
      <c r="A4559" s="4">
        <v>49</v>
      </c>
      <c r="B4559" s="2">
        <f t="shared" si="71"/>
        <v>140796</v>
      </c>
      <c r="C4559" s="5">
        <v>0.90520833333333339</v>
      </c>
    </row>
    <row r="4560" spans="1:3" x14ac:dyDescent="0.25">
      <c r="A4560" s="4">
        <v>50</v>
      </c>
      <c r="B4560" s="2">
        <f t="shared" si="71"/>
        <v>140846</v>
      </c>
      <c r="C4560" s="5">
        <v>0.90521990740740732</v>
      </c>
    </row>
    <row r="4561" spans="1:3" x14ac:dyDescent="0.25">
      <c r="A4561" s="4">
        <v>50</v>
      </c>
      <c r="B4561" s="2">
        <f t="shared" si="71"/>
        <v>140896</v>
      </c>
      <c r="C4561" s="5">
        <v>0.90523148148148147</v>
      </c>
    </row>
    <row r="4562" spans="1:3" x14ac:dyDescent="0.25">
      <c r="A4562" s="4">
        <v>50</v>
      </c>
      <c r="B4562" s="2">
        <f t="shared" si="71"/>
        <v>140946</v>
      </c>
      <c r="C4562" s="5">
        <v>0.90524305555555562</v>
      </c>
    </row>
    <row r="4563" spans="1:3" x14ac:dyDescent="0.25">
      <c r="A4563" s="4">
        <v>50</v>
      </c>
      <c r="B4563" s="2">
        <f t="shared" si="71"/>
        <v>140996</v>
      </c>
      <c r="C4563" s="5">
        <v>0.90525462962962966</v>
      </c>
    </row>
    <row r="4564" spans="1:3" x14ac:dyDescent="0.25">
      <c r="A4564" s="4">
        <v>50</v>
      </c>
      <c r="B4564" s="2">
        <f t="shared" si="71"/>
        <v>141046</v>
      </c>
      <c r="C4564" s="5">
        <v>0.9052662037037037</v>
      </c>
    </row>
    <row r="4565" spans="1:3" x14ac:dyDescent="0.25">
      <c r="A4565" s="4">
        <v>50</v>
      </c>
      <c r="B4565" s="2">
        <f t="shared" si="71"/>
        <v>141096</v>
      </c>
      <c r="C4565" s="5">
        <v>0.90527777777777774</v>
      </c>
    </row>
    <row r="4566" spans="1:3" x14ac:dyDescent="0.25">
      <c r="A4566" s="4">
        <v>51</v>
      </c>
      <c r="B4566" s="2">
        <f t="shared" si="71"/>
        <v>141147</v>
      </c>
      <c r="C4566" s="5">
        <v>0.90528935185185189</v>
      </c>
    </row>
    <row r="4567" spans="1:3" x14ac:dyDescent="0.25">
      <c r="A4567" s="4">
        <v>51</v>
      </c>
      <c r="B4567" s="2">
        <f t="shared" si="71"/>
        <v>141198</v>
      </c>
      <c r="C4567" s="5">
        <v>0.90530092592592604</v>
      </c>
    </row>
    <row r="4568" spans="1:3" x14ac:dyDescent="0.25">
      <c r="A4568" s="4">
        <v>51</v>
      </c>
      <c r="B4568" s="2">
        <f t="shared" si="71"/>
        <v>141249</v>
      </c>
      <c r="C4568" s="5">
        <v>0.90531249999999996</v>
      </c>
    </row>
    <row r="4569" spans="1:3" x14ac:dyDescent="0.25">
      <c r="A4569" s="4">
        <v>52</v>
      </c>
      <c r="B4569" s="2">
        <f t="shared" si="71"/>
        <v>141301</v>
      </c>
      <c r="C4569" s="5">
        <v>0.90532407407407411</v>
      </c>
    </row>
    <row r="4570" spans="1:3" x14ac:dyDescent="0.25">
      <c r="A4570" s="4">
        <v>52</v>
      </c>
      <c r="B4570" s="2">
        <f t="shared" si="71"/>
        <v>141353</v>
      </c>
      <c r="C4570" s="5">
        <v>0.90533564814814815</v>
      </c>
    </row>
    <row r="4571" spans="1:3" x14ac:dyDescent="0.25">
      <c r="A4571" s="4">
        <v>52</v>
      </c>
      <c r="B4571" s="2">
        <f t="shared" si="71"/>
        <v>141405</v>
      </c>
      <c r="C4571" s="5">
        <v>0.90534722222222219</v>
      </c>
    </row>
    <row r="4572" spans="1:3" x14ac:dyDescent="0.25">
      <c r="A4572" s="4">
        <v>52</v>
      </c>
      <c r="B4572" s="2">
        <f t="shared" si="71"/>
        <v>141457</v>
      </c>
      <c r="C4572" s="5">
        <v>0.90535879629629623</v>
      </c>
    </row>
    <row r="4573" spans="1:3" x14ac:dyDescent="0.25">
      <c r="A4573" s="4">
        <v>52</v>
      </c>
      <c r="B4573" s="2">
        <f t="shared" si="71"/>
        <v>141509</v>
      </c>
      <c r="C4573" s="5">
        <v>0.90537037037037038</v>
      </c>
    </row>
    <row r="4574" spans="1:3" x14ac:dyDescent="0.25">
      <c r="A4574" s="4">
        <v>52</v>
      </c>
      <c r="B4574" s="2">
        <f t="shared" si="71"/>
        <v>141561</v>
      </c>
      <c r="C4574" s="5">
        <v>0.90538194444444453</v>
      </c>
    </row>
    <row r="4575" spans="1:3" x14ac:dyDescent="0.25">
      <c r="A4575" s="4">
        <v>52</v>
      </c>
      <c r="B4575" s="2">
        <f t="shared" si="71"/>
        <v>141613</v>
      </c>
      <c r="C4575" s="5">
        <v>0.90539351851851846</v>
      </c>
    </row>
    <row r="4576" spans="1:3" x14ac:dyDescent="0.25">
      <c r="A4576" s="4">
        <v>53</v>
      </c>
      <c r="B4576" s="2">
        <f t="shared" si="71"/>
        <v>141666</v>
      </c>
      <c r="C4576" s="5">
        <v>0.90540509259259261</v>
      </c>
    </row>
    <row r="4577" spans="1:3" x14ac:dyDescent="0.25">
      <c r="A4577" s="4">
        <v>53</v>
      </c>
      <c r="B4577" s="2">
        <f t="shared" si="71"/>
        <v>141719</v>
      </c>
      <c r="C4577" s="5">
        <v>0.90541666666666665</v>
      </c>
    </row>
    <row r="4578" spans="1:3" x14ac:dyDescent="0.25">
      <c r="A4578" s="4">
        <v>53</v>
      </c>
      <c r="B4578" s="2">
        <f t="shared" si="71"/>
        <v>141772</v>
      </c>
      <c r="C4578" s="5">
        <v>0.9054282407407408</v>
      </c>
    </row>
    <row r="4579" spans="1:3" x14ac:dyDescent="0.25">
      <c r="A4579" s="4">
        <v>53</v>
      </c>
      <c r="B4579" s="2">
        <f t="shared" si="71"/>
        <v>141825</v>
      </c>
      <c r="C4579" s="5">
        <v>0.90543981481481473</v>
      </c>
    </row>
    <row r="4580" spans="1:3" x14ac:dyDescent="0.25">
      <c r="A4580" s="4">
        <v>53</v>
      </c>
      <c r="B4580" s="2">
        <f t="shared" si="71"/>
        <v>141878</v>
      </c>
      <c r="C4580" s="5">
        <v>0.90545138888888888</v>
      </c>
    </row>
    <row r="4581" spans="1:3" x14ac:dyDescent="0.25">
      <c r="A4581" s="4">
        <v>53</v>
      </c>
      <c r="B4581" s="2">
        <f t="shared" si="71"/>
        <v>141931</v>
      </c>
      <c r="C4581" s="5">
        <v>0.90546296296296302</v>
      </c>
    </row>
    <row r="4582" spans="1:3" x14ac:dyDescent="0.25">
      <c r="A4582" s="4">
        <v>53</v>
      </c>
      <c r="B4582" s="2">
        <f t="shared" si="71"/>
        <v>141984</v>
      </c>
      <c r="C4582" s="5">
        <v>0.90547453703703706</v>
      </c>
    </row>
    <row r="4583" spans="1:3" x14ac:dyDescent="0.25">
      <c r="A4583" s="4">
        <v>53</v>
      </c>
      <c r="B4583" s="2">
        <f t="shared" si="71"/>
        <v>142037</v>
      </c>
      <c r="C4583" s="5">
        <v>0.9054861111111111</v>
      </c>
    </row>
    <row r="4584" spans="1:3" x14ac:dyDescent="0.25">
      <c r="A4584" s="4">
        <v>52</v>
      </c>
      <c r="B4584" s="2">
        <f t="shared" si="71"/>
        <v>142089</v>
      </c>
      <c r="C4584" s="5">
        <v>0.90549768518518514</v>
      </c>
    </row>
    <row r="4585" spans="1:3" x14ac:dyDescent="0.25">
      <c r="A4585" s="4">
        <v>52</v>
      </c>
      <c r="B4585" s="2">
        <f t="shared" si="71"/>
        <v>142141</v>
      </c>
      <c r="C4585" s="5">
        <v>0.90550925925925929</v>
      </c>
    </row>
    <row r="4586" spans="1:3" x14ac:dyDescent="0.25">
      <c r="A4586" s="4">
        <v>52</v>
      </c>
      <c r="B4586" s="2">
        <f t="shared" si="71"/>
        <v>142193</v>
      </c>
      <c r="C4586" s="5">
        <v>0.90552083333333344</v>
      </c>
    </row>
    <row r="4587" spans="1:3" x14ac:dyDescent="0.25">
      <c r="A4587" s="4">
        <v>52</v>
      </c>
      <c r="B4587" s="2">
        <f t="shared" si="71"/>
        <v>142245</v>
      </c>
      <c r="C4587" s="5">
        <v>0.90553240740740737</v>
      </c>
    </row>
    <row r="4588" spans="1:3" x14ac:dyDescent="0.25">
      <c r="A4588" s="4">
        <v>52</v>
      </c>
      <c r="B4588" s="2">
        <f t="shared" si="71"/>
        <v>142297</v>
      </c>
      <c r="C4588" s="5">
        <v>0.90554398148148152</v>
      </c>
    </row>
    <row r="4589" spans="1:3" x14ac:dyDescent="0.25">
      <c r="A4589" s="4">
        <v>51</v>
      </c>
      <c r="B4589" s="2">
        <f t="shared" si="71"/>
        <v>142348</v>
      </c>
      <c r="C4589" s="5">
        <v>0.90555555555555556</v>
      </c>
    </row>
    <row r="4590" spans="1:3" x14ac:dyDescent="0.25">
      <c r="A4590" s="4">
        <v>51</v>
      </c>
      <c r="B4590" s="2">
        <f t="shared" si="71"/>
        <v>142399</v>
      </c>
      <c r="C4590" s="5">
        <v>0.9055671296296296</v>
      </c>
    </row>
    <row r="4591" spans="1:3" x14ac:dyDescent="0.25">
      <c r="A4591" s="4">
        <v>50</v>
      </c>
      <c r="B4591" s="2">
        <f t="shared" si="71"/>
        <v>142449</v>
      </c>
      <c r="C4591" s="5">
        <v>0.90557870370370364</v>
      </c>
    </row>
    <row r="4592" spans="1:3" x14ac:dyDescent="0.25">
      <c r="A4592" s="4">
        <v>50</v>
      </c>
      <c r="B4592" s="2">
        <f t="shared" si="71"/>
        <v>142499</v>
      </c>
      <c r="C4592" s="5">
        <v>0.90559027777777779</v>
      </c>
    </row>
    <row r="4593" spans="1:3" x14ac:dyDescent="0.25">
      <c r="A4593" s="4">
        <v>49</v>
      </c>
      <c r="B4593" s="2">
        <f t="shared" si="71"/>
        <v>142548</v>
      </c>
      <c r="C4593" s="5">
        <v>0.90560185185185194</v>
      </c>
    </row>
    <row r="4594" spans="1:3" x14ac:dyDescent="0.25">
      <c r="A4594" s="4">
        <v>49</v>
      </c>
      <c r="B4594" s="2">
        <f t="shared" si="71"/>
        <v>142597</v>
      </c>
      <c r="C4594" s="5">
        <v>0.90561342592592586</v>
      </c>
    </row>
    <row r="4595" spans="1:3" x14ac:dyDescent="0.25">
      <c r="A4595" s="4">
        <v>48</v>
      </c>
      <c r="B4595" s="2">
        <f t="shared" si="71"/>
        <v>142645</v>
      </c>
      <c r="C4595" s="5">
        <v>0.90562500000000001</v>
      </c>
    </row>
    <row r="4596" spans="1:3" x14ac:dyDescent="0.25">
      <c r="A4596" s="4">
        <v>47</v>
      </c>
      <c r="B4596" s="2">
        <f t="shared" si="71"/>
        <v>142692</v>
      </c>
      <c r="C4596" s="5">
        <v>0.90563657407407405</v>
      </c>
    </row>
    <row r="4597" spans="1:3" x14ac:dyDescent="0.25">
      <c r="A4597" s="4">
        <v>47</v>
      </c>
      <c r="B4597" s="2">
        <f t="shared" si="71"/>
        <v>142739</v>
      </c>
      <c r="C4597" s="5">
        <v>0.9056481481481482</v>
      </c>
    </row>
    <row r="4598" spans="1:3" x14ac:dyDescent="0.25">
      <c r="A4598" s="4">
        <v>47</v>
      </c>
      <c r="B4598" s="2">
        <f t="shared" si="71"/>
        <v>142786</v>
      </c>
      <c r="C4598" s="5">
        <v>0.90565972222222213</v>
      </c>
    </row>
    <row r="4599" spans="1:3" x14ac:dyDescent="0.25">
      <c r="A4599" s="4">
        <v>46</v>
      </c>
      <c r="B4599" s="2">
        <f t="shared" si="71"/>
        <v>142832</v>
      </c>
      <c r="C4599" s="5">
        <v>0.90567129629629628</v>
      </c>
    </row>
    <row r="4600" spans="1:3" x14ac:dyDescent="0.25">
      <c r="A4600" s="4">
        <v>46</v>
      </c>
      <c r="B4600" s="2">
        <f t="shared" si="71"/>
        <v>142878</v>
      </c>
      <c r="C4600" s="5">
        <v>0.90568287037037043</v>
      </c>
    </row>
    <row r="4601" spans="1:3" x14ac:dyDescent="0.25">
      <c r="A4601" s="4">
        <v>45</v>
      </c>
      <c r="B4601" s="2">
        <f t="shared" si="71"/>
        <v>142923</v>
      </c>
      <c r="C4601" s="5">
        <v>0.90569444444444447</v>
      </c>
    </row>
    <row r="4602" spans="1:3" x14ac:dyDescent="0.25">
      <c r="A4602" s="4">
        <v>44</v>
      </c>
      <c r="B4602" s="2">
        <f t="shared" si="71"/>
        <v>142967</v>
      </c>
      <c r="C4602" s="5">
        <v>0.90570601851851851</v>
      </c>
    </row>
    <row r="4603" spans="1:3" x14ac:dyDescent="0.25">
      <c r="A4603" s="4">
        <v>43</v>
      </c>
      <c r="B4603" s="2">
        <f t="shared" si="71"/>
        <v>143010</v>
      </c>
      <c r="C4603" s="5">
        <v>0.90571759259259255</v>
      </c>
    </row>
    <row r="4604" spans="1:3" x14ac:dyDescent="0.25">
      <c r="A4604" s="4">
        <v>42</v>
      </c>
      <c r="B4604" s="2">
        <f t="shared" si="71"/>
        <v>143052</v>
      </c>
      <c r="C4604" s="5">
        <v>0.9057291666666667</v>
      </c>
    </row>
    <row r="4605" spans="1:3" x14ac:dyDescent="0.25">
      <c r="A4605" s="4">
        <v>42</v>
      </c>
      <c r="B4605" s="2">
        <f t="shared" si="71"/>
        <v>143094</v>
      </c>
      <c r="C4605" s="5">
        <v>0.90574074074074085</v>
      </c>
    </row>
    <row r="4606" spans="1:3" x14ac:dyDescent="0.25">
      <c r="A4606" s="4">
        <v>42</v>
      </c>
      <c r="B4606" s="2">
        <f t="shared" si="71"/>
        <v>143136</v>
      </c>
      <c r="C4606" s="5">
        <v>0.90575231481481477</v>
      </c>
    </row>
    <row r="4607" spans="1:3" x14ac:dyDescent="0.25">
      <c r="A4607" s="4">
        <v>41</v>
      </c>
      <c r="B4607" s="2">
        <f t="shared" si="71"/>
        <v>143177</v>
      </c>
      <c r="C4607" s="5">
        <v>0.90576388888888892</v>
      </c>
    </row>
    <row r="4608" spans="1:3" x14ac:dyDescent="0.25">
      <c r="A4608" s="4">
        <v>41</v>
      </c>
      <c r="B4608" s="2">
        <f t="shared" si="71"/>
        <v>143218</v>
      </c>
      <c r="C4608" s="5">
        <v>0.90577546296296296</v>
      </c>
    </row>
    <row r="4609" spans="1:3" x14ac:dyDescent="0.25">
      <c r="A4609" s="4">
        <v>41</v>
      </c>
      <c r="B4609" s="2">
        <f t="shared" si="71"/>
        <v>143259</v>
      </c>
      <c r="C4609" s="5">
        <v>0.905787037037037</v>
      </c>
    </row>
    <row r="4610" spans="1:3" x14ac:dyDescent="0.25">
      <c r="A4610" s="4">
        <v>41</v>
      </c>
      <c r="B4610" s="2">
        <f t="shared" si="71"/>
        <v>143300</v>
      </c>
      <c r="C4610" s="5">
        <v>0.90579861111111104</v>
      </c>
    </row>
    <row r="4611" spans="1:3" x14ac:dyDescent="0.25">
      <c r="A4611" s="4">
        <v>41</v>
      </c>
      <c r="B4611" s="2">
        <f t="shared" si="71"/>
        <v>143341</v>
      </c>
      <c r="C4611" s="5">
        <v>0.90581018518518519</v>
      </c>
    </row>
    <row r="4612" spans="1:3" x14ac:dyDescent="0.25">
      <c r="A4612" s="4">
        <v>40</v>
      </c>
      <c r="B4612" s="2">
        <f t="shared" si="71"/>
        <v>143381</v>
      </c>
      <c r="C4612" s="5">
        <v>0.90582175925925934</v>
      </c>
    </row>
    <row r="4613" spans="1:3" x14ac:dyDescent="0.25">
      <c r="A4613" s="4">
        <v>40</v>
      </c>
      <c r="B4613" s="2">
        <f t="shared" ref="B4613:B4676" si="72">SUM(B4612,A4613)</f>
        <v>143421</v>
      </c>
      <c r="C4613" s="5">
        <v>0.90583333333333327</v>
      </c>
    </row>
    <row r="4614" spans="1:3" x14ac:dyDescent="0.25">
      <c r="A4614" s="4">
        <v>40</v>
      </c>
      <c r="B4614" s="2">
        <f t="shared" si="72"/>
        <v>143461</v>
      </c>
      <c r="C4614" s="5">
        <v>0.90584490740740742</v>
      </c>
    </row>
    <row r="4615" spans="1:3" x14ac:dyDescent="0.25">
      <c r="A4615" s="4">
        <v>39</v>
      </c>
      <c r="B4615" s="2">
        <f t="shared" si="72"/>
        <v>143500</v>
      </c>
      <c r="C4615" s="5">
        <v>0.90585648148148146</v>
      </c>
    </row>
    <row r="4616" spans="1:3" x14ac:dyDescent="0.25">
      <c r="A4616" s="4">
        <v>39</v>
      </c>
      <c r="B4616" s="2">
        <f t="shared" si="72"/>
        <v>143539</v>
      </c>
      <c r="C4616" s="5">
        <v>0.90586805555555561</v>
      </c>
    </row>
    <row r="4617" spans="1:3" x14ac:dyDescent="0.25">
      <c r="A4617" s="4">
        <v>39</v>
      </c>
      <c r="B4617" s="2">
        <f t="shared" si="72"/>
        <v>143578</v>
      </c>
      <c r="C4617" s="5">
        <v>0.90587962962962953</v>
      </c>
    </row>
    <row r="4618" spans="1:3" x14ac:dyDescent="0.25">
      <c r="A4618" s="4">
        <v>39</v>
      </c>
      <c r="B4618" s="2">
        <f t="shared" si="72"/>
        <v>143617</v>
      </c>
      <c r="C4618" s="5">
        <v>0.90589120370370368</v>
      </c>
    </row>
    <row r="4619" spans="1:3" x14ac:dyDescent="0.25">
      <c r="A4619" s="4">
        <v>39</v>
      </c>
      <c r="B4619" s="2">
        <f t="shared" si="72"/>
        <v>143656</v>
      </c>
      <c r="C4619" s="5">
        <v>0.90590277777777783</v>
      </c>
    </row>
    <row r="4620" spans="1:3" x14ac:dyDescent="0.25">
      <c r="A4620" s="4">
        <v>39</v>
      </c>
      <c r="B4620" s="2">
        <f t="shared" si="72"/>
        <v>143695</v>
      </c>
      <c r="C4620" s="5">
        <v>0.90591435185185187</v>
      </c>
    </row>
    <row r="4621" spans="1:3" x14ac:dyDescent="0.25">
      <c r="A4621" s="4">
        <v>38</v>
      </c>
      <c r="B4621" s="2">
        <f t="shared" si="72"/>
        <v>143733</v>
      </c>
      <c r="C4621" s="5">
        <v>0.90592592592592591</v>
      </c>
    </row>
    <row r="4622" spans="1:3" x14ac:dyDescent="0.25">
      <c r="A4622" s="4">
        <v>38</v>
      </c>
      <c r="B4622" s="2">
        <f t="shared" si="72"/>
        <v>143771</v>
      </c>
      <c r="C4622" s="5">
        <v>0.90593749999999995</v>
      </c>
    </row>
    <row r="4623" spans="1:3" x14ac:dyDescent="0.25">
      <c r="A4623" s="4">
        <v>38</v>
      </c>
      <c r="B4623" s="2">
        <f t="shared" si="72"/>
        <v>143809</v>
      </c>
      <c r="C4623" s="5">
        <v>0.9059490740740741</v>
      </c>
    </row>
    <row r="4624" spans="1:3" x14ac:dyDescent="0.25">
      <c r="A4624" s="4">
        <v>38</v>
      </c>
      <c r="B4624" s="2">
        <f t="shared" si="72"/>
        <v>143847</v>
      </c>
      <c r="C4624" s="5">
        <v>0.90596064814814825</v>
      </c>
    </row>
    <row r="4625" spans="1:3" x14ac:dyDescent="0.25">
      <c r="A4625" s="4">
        <v>38</v>
      </c>
      <c r="B4625" s="2">
        <f t="shared" si="72"/>
        <v>143885</v>
      </c>
      <c r="C4625" s="5">
        <v>0.90597222222222218</v>
      </c>
    </row>
    <row r="4626" spans="1:3" x14ac:dyDescent="0.25">
      <c r="A4626" s="4">
        <v>38</v>
      </c>
      <c r="B4626" s="2">
        <f t="shared" si="72"/>
        <v>143923</v>
      </c>
      <c r="C4626" s="5">
        <v>0.90598379629629633</v>
      </c>
    </row>
    <row r="4627" spans="1:3" x14ac:dyDescent="0.25">
      <c r="A4627" s="4">
        <v>38</v>
      </c>
      <c r="B4627" s="2">
        <f t="shared" si="72"/>
        <v>143961</v>
      </c>
      <c r="C4627" s="5">
        <v>0.90599537037037037</v>
      </c>
    </row>
    <row r="4628" spans="1:3" x14ac:dyDescent="0.25">
      <c r="A4628" s="4">
        <v>38</v>
      </c>
      <c r="B4628" s="2">
        <f t="shared" si="72"/>
        <v>143999</v>
      </c>
      <c r="C4628" s="5">
        <v>0.90600694444444441</v>
      </c>
    </row>
    <row r="4629" spans="1:3" x14ac:dyDescent="0.25">
      <c r="A4629" s="4">
        <v>38</v>
      </c>
      <c r="B4629" s="2">
        <f t="shared" si="72"/>
        <v>144037</v>
      </c>
      <c r="C4629" s="5">
        <v>0.90601851851851845</v>
      </c>
    </row>
    <row r="4630" spans="1:3" x14ac:dyDescent="0.25">
      <c r="A4630" s="4">
        <v>37</v>
      </c>
      <c r="B4630" s="2">
        <f t="shared" si="72"/>
        <v>144074</v>
      </c>
      <c r="C4630" s="5">
        <v>0.9060300925925926</v>
      </c>
    </row>
    <row r="4631" spans="1:3" x14ac:dyDescent="0.25">
      <c r="A4631" s="4">
        <v>37</v>
      </c>
      <c r="B4631" s="2">
        <f t="shared" si="72"/>
        <v>144111</v>
      </c>
      <c r="C4631" s="5">
        <v>0.90604166666666675</v>
      </c>
    </row>
    <row r="4632" spans="1:3" x14ac:dyDescent="0.25">
      <c r="A4632" s="4">
        <v>37</v>
      </c>
      <c r="B4632" s="2">
        <f t="shared" si="72"/>
        <v>144148</v>
      </c>
      <c r="C4632" s="5">
        <v>0.90605324074074067</v>
      </c>
    </row>
    <row r="4633" spans="1:3" x14ac:dyDescent="0.25">
      <c r="A4633" s="4">
        <v>37</v>
      </c>
      <c r="B4633" s="2">
        <f t="shared" si="72"/>
        <v>144185</v>
      </c>
      <c r="C4633" s="5">
        <v>0.90606481481481482</v>
      </c>
    </row>
    <row r="4634" spans="1:3" x14ac:dyDescent="0.25">
      <c r="A4634" s="4">
        <v>37</v>
      </c>
      <c r="B4634" s="2">
        <f t="shared" si="72"/>
        <v>144222</v>
      </c>
      <c r="C4634" s="5">
        <v>0.90607638888888886</v>
      </c>
    </row>
    <row r="4635" spans="1:3" x14ac:dyDescent="0.25">
      <c r="A4635" s="4">
        <v>37</v>
      </c>
      <c r="B4635" s="2">
        <f t="shared" si="72"/>
        <v>144259</v>
      </c>
      <c r="C4635" s="5">
        <v>0.90608796296296301</v>
      </c>
    </row>
    <row r="4636" spans="1:3" x14ac:dyDescent="0.25">
      <c r="A4636" s="4">
        <v>37</v>
      </c>
      <c r="B4636" s="2">
        <f t="shared" si="72"/>
        <v>144296</v>
      </c>
      <c r="C4636" s="5">
        <v>0.90609953703703694</v>
      </c>
    </row>
    <row r="4637" spans="1:3" x14ac:dyDescent="0.25">
      <c r="A4637" s="4">
        <v>37</v>
      </c>
      <c r="B4637" s="2">
        <f t="shared" si="72"/>
        <v>144333</v>
      </c>
      <c r="C4637" s="5">
        <v>0.90611111111111109</v>
      </c>
    </row>
    <row r="4638" spans="1:3" x14ac:dyDescent="0.25">
      <c r="A4638" s="4">
        <v>37</v>
      </c>
      <c r="B4638" s="2">
        <f t="shared" si="72"/>
        <v>144370</v>
      </c>
      <c r="C4638" s="5">
        <v>0.90612268518518524</v>
      </c>
    </row>
    <row r="4639" spans="1:3" x14ac:dyDescent="0.25">
      <c r="A4639" s="4">
        <v>37</v>
      </c>
      <c r="B4639" s="2">
        <f t="shared" si="72"/>
        <v>144407</v>
      </c>
      <c r="C4639" s="5">
        <v>0.90613425925925928</v>
      </c>
    </row>
    <row r="4640" spans="1:3" x14ac:dyDescent="0.25">
      <c r="A4640" s="4">
        <v>37</v>
      </c>
      <c r="B4640" s="2">
        <f t="shared" si="72"/>
        <v>144444</v>
      </c>
      <c r="C4640" s="5">
        <v>0.90614583333333332</v>
      </c>
    </row>
    <row r="4641" spans="1:3" x14ac:dyDescent="0.25">
      <c r="A4641" s="4">
        <v>37</v>
      </c>
      <c r="B4641" s="2">
        <f t="shared" si="72"/>
        <v>144481</v>
      </c>
      <c r="C4641" s="5">
        <v>0.90615740740740736</v>
      </c>
    </row>
    <row r="4642" spans="1:3" x14ac:dyDescent="0.25">
      <c r="A4642" s="4">
        <v>37</v>
      </c>
      <c r="B4642" s="2">
        <f t="shared" si="72"/>
        <v>144518</v>
      </c>
      <c r="C4642" s="5">
        <v>0.90616898148148151</v>
      </c>
    </row>
    <row r="4643" spans="1:3" x14ac:dyDescent="0.25">
      <c r="A4643" s="4">
        <v>37</v>
      </c>
      <c r="B4643" s="2">
        <f t="shared" si="72"/>
        <v>144555</v>
      </c>
      <c r="C4643" s="5">
        <v>0.90618055555555566</v>
      </c>
    </row>
    <row r="4644" spans="1:3" x14ac:dyDescent="0.25">
      <c r="A4644" s="4">
        <v>37</v>
      </c>
      <c r="B4644" s="2">
        <f t="shared" si="72"/>
        <v>144592</v>
      </c>
      <c r="C4644" s="5">
        <v>0.90619212962962958</v>
      </c>
    </row>
    <row r="4645" spans="1:3" x14ac:dyDescent="0.25">
      <c r="A4645" s="4">
        <v>37</v>
      </c>
      <c r="B4645" s="2">
        <f t="shared" si="72"/>
        <v>144629</v>
      </c>
      <c r="C4645" s="5">
        <v>0.90620370370370373</v>
      </c>
    </row>
    <row r="4646" spans="1:3" x14ac:dyDescent="0.25">
      <c r="A4646" s="4">
        <v>37</v>
      </c>
      <c r="B4646" s="2">
        <f t="shared" si="72"/>
        <v>144666</v>
      </c>
      <c r="C4646" s="5">
        <v>0.90621527777777777</v>
      </c>
    </row>
    <row r="4647" spans="1:3" x14ac:dyDescent="0.25">
      <c r="A4647" s="4">
        <v>37</v>
      </c>
      <c r="B4647" s="2">
        <f t="shared" si="72"/>
        <v>144703</v>
      </c>
      <c r="C4647" s="5">
        <v>0.90622685185185192</v>
      </c>
    </row>
    <row r="4648" spans="1:3" x14ac:dyDescent="0.25">
      <c r="A4648" s="4">
        <v>37</v>
      </c>
      <c r="B4648" s="2">
        <f t="shared" si="72"/>
        <v>144740</v>
      </c>
      <c r="C4648" s="5">
        <v>0.90623842592592585</v>
      </c>
    </row>
    <row r="4649" spans="1:3" x14ac:dyDescent="0.25">
      <c r="A4649" s="4">
        <v>37</v>
      </c>
      <c r="B4649" s="2">
        <f t="shared" si="72"/>
        <v>144777</v>
      </c>
      <c r="C4649" s="5">
        <v>0.90625</v>
      </c>
    </row>
    <row r="4650" spans="1:3" x14ac:dyDescent="0.25">
      <c r="A4650" s="4">
        <v>37</v>
      </c>
      <c r="B4650" s="2">
        <f t="shared" si="72"/>
        <v>144814</v>
      </c>
      <c r="C4650" s="5">
        <v>0.90626157407407415</v>
      </c>
    </row>
    <row r="4651" spans="1:3" x14ac:dyDescent="0.25">
      <c r="A4651" s="4">
        <v>37</v>
      </c>
      <c r="B4651" s="2">
        <f t="shared" si="72"/>
        <v>144851</v>
      </c>
      <c r="C4651" s="5">
        <v>0.90627314814814808</v>
      </c>
    </row>
    <row r="4652" spans="1:3" x14ac:dyDescent="0.25">
      <c r="A4652" s="4">
        <v>37</v>
      </c>
      <c r="B4652" s="2">
        <f t="shared" si="72"/>
        <v>144888</v>
      </c>
      <c r="C4652" s="5">
        <v>0.90628472222222223</v>
      </c>
    </row>
    <row r="4653" spans="1:3" x14ac:dyDescent="0.25">
      <c r="A4653" s="4">
        <v>37</v>
      </c>
      <c r="B4653" s="2">
        <f t="shared" si="72"/>
        <v>144925</v>
      </c>
      <c r="C4653" s="5">
        <v>0.90629629629629627</v>
      </c>
    </row>
    <row r="4654" spans="1:3" x14ac:dyDescent="0.25">
      <c r="A4654" s="4">
        <v>37</v>
      </c>
      <c r="B4654" s="2">
        <f t="shared" si="72"/>
        <v>144962</v>
      </c>
      <c r="C4654" s="5">
        <v>0.90630787037037042</v>
      </c>
    </row>
    <row r="4655" spans="1:3" x14ac:dyDescent="0.25">
      <c r="A4655" s="4">
        <v>37</v>
      </c>
      <c r="B4655" s="2">
        <f t="shared" si="72"/>
        <v>144999</v>
      </c>
      <c r="C4655" s="5">
        <v>0.90631944444444434</v>
      </c>
    </row>
    <row r="4656" spans="1:3" x14ac:dyDescent="0.25">
      <c r="A4656" s="4">
        <v>37</v>
      </c>
      <c r="B4656" s="2">
        <f t="shared" si="72"/>
        <v>145036</v>
      </c>
      <c r="C4656" s="5">
        <v>0.90633101851851849</v>
      </c>
    </row>
    <row r="4657" spans="1:3" x14ac:dyDescent="0.25">
      <c r="A4657" s="4">
        <v>37</v>
      </c>
      <c r="B4657" s="2">
        <f t="shared" si="72"/>
        <v>145073</v>
      </c>
      <c r="C4657" s="5">
        <v>0.90634259259259264</v>
      </c>
    </row>
    <row r="4658" spans="1:3" x14ac:dyDescent="0.25">
      <c r="A4658" s="4">
        <v>37</v>
      </c>
      <c r="B4658" s="2">
        <f t="shared" si="72"/>
        <v>145110</v>
      </c>
      <c r="C4658" s="5">
        <v>0.90635416666666668</v>
      </c>
    </row>
    <row r="4659" spans="1:3" x14ac:dyDescent="0.25">
      <c r="A4659" s="4">
        <v>37</v>
      </c>
      <c r="B4659" s="2">
        <f t="shared" si="72"/>
        <v>145147</v>
      </c>
      <c r="C4659" s="5">
        <v>0.90636574074074072</v>
      </c>
    </row>
    <row r="4660" spans="1:3" x14ac:dyDescent="0.25">
      <c r="A4660" s="4">
        <v>37</v>
      </c>
      <c r="B4660" s="2">
        <f t="shared" si="72"/>
        <v>145184</v>
      </c>
      <c r="C4660" s="5">
        <v>0.90637731481481476</v>
      </c>
    </row>
    <row r="4661" spans="1:3" x14ac:dyDescent="0.25">
      <c r="A4661" s="4">
        <v>37</v>
      </c>
      <c r="B4661" s="2">
        <f t="shared" si="72"/>
        <v>145221</v>
      </c>
      <c r="C4661" s="5">
        <v>0.90638888888888891</v>
      </c>
    </row>
    <row r="4662" spans="1:3" x14ac:dyDescent="0.25">
      <c r="A4662" s="4">
        <v>37</v>
      </c>
      <c r="B4662" s="2">
        <f t="shared" si="72"/>
        <v>145258</v>
      </c>
      <c r="C4662" s="5">
        <v>0.90640046296296306</v>
      </c>
    </row>
    <row r="4663" spans="1:3" x14ac:dyDescent="0.25">
      <c r="A4663" s="4">
        <v>37</v>
      </c>
      <c r="B4663" s="2">
        <f t="shared" si="72"/>
        <v>145295</v>
      </c>
      <c r="C4663" s="5">
        <v>0.90641203703703699</v>
      </c>
    </row>
    <row r="4664" spans="1:3" x14ac:dyDescent="0.25">
      <c r="A4664" s="4">
        <v>37</v>
      </c>
      <c r="B4664" s="2">
        <f t="shared" si="72"/>
        <v>145332</v>
      </c>
      <c r="C4664" s="5">
        <v>0.90642361111111114</v>
      </c>
    </row>
    <row r="4665" spans="1:3" x14ac:dyDescent="0.25">
      <c r="A4665" s="4">
        <v>37</v>
      </c>
      <c r="B4665" s="2">
        <f t="shared" si="72"/>
        <v>145369</v>
      </c>
      <c r="C4665" s="5">
        <v>0.90643518518518518</v>
      </c>
    </row>
    <row r="4666" spans="1:3" x14ac:dyDescent="0.25">
      <c r="A4666" s="4">
        <v>37</v>
      </c>
      <c r="B4666" s="2">
        <f t="shared" si="72"/>
        <v>145406</v>
      </c>
      <c r="C4666" s="5">
        <v>0.90644675925925933</v>
      </c>
    </row>
    <row r="4667" spans="1:3" x14ac:dyDescent="0.25">
      <c r="A4667" s="4">
        <v>37</v>
      </c>
      <c r="B4667" s="2">
        <f t="shared" si="72"/>
        <v>145443</v>
      </c>
      <c r="C4667" s="5">
        <v>0.90645833333333325</v>
      </c>
    </row>
    <row r="4668" spans="1:3" x14ac:dyDescent="0.25">
      <c r="A4668" s="4">
        <v>37</v>
      </c>
      <c r="B4668" s="2">
        <f t="shared" si="72"/>
        <v>145480</v>
      </c>
      <c r="C4668" s="5">
        <v>0.9064699074074074</v>
      </c>
    </row>
    <row r="4669" spans="1:3" x14ac:dyDescent="0.25">
      <c r="A4669" s="4">
        <v>37</v>
      </c>
      <c r="B4669" s="2">
        <f t="shared" si="72"/>
        <v>145517</v>
      </c>
      <c r="C4669" s="5">
        <v>0.90648148148148155</v>
      </c>
    </row>
    <row r="4670" spans="1:3" x14ac:dyDescent="0.25">
      <c r="A4670" s="4">
        <v>37</v>
      </c>
      <c r="B4670" s="2">
        <f t="shared" si="72"/>
        <v>145554</v>
      </c>
      <c r="C4670" s="5">
        <v>0.90649305555555559</v>
      </c>
    </row>
    <row r="4671" spans="1:3" x14ac:dyDescent="0.25">
      <c r="A4671" s="4">
        <v>37</v>
      </c>
      <c r="B4671" s="2">
        <f t="shared" si="72"/>
        <v>145591</v>
      </c>
      <c r="C4671" s="5">
        <v>0.90650462962962963</v>
      </c>
    </row>
    <row r="4672" spans="1:3" x14ac:dyDescent="0.25">
      <c r="A4672" s="4">
        <v>37</v>
      </c>
      <c r="B4672" s="2">
        <f t="shared" si="72"/>
        <v>145628</v>
      </c>
      <c r="C4672" s="5">
        <v>0.90651620370370367</v>
      </c>
    </row>
    <row r="4673" spans="1:3" x14ac:dyDescent="0.25">
      <c r="A4673" s="4">
        <v>37</v>
      </c>
      <c r="B4673" s="2">
        <f t="shared" si="72"/>
        <v>145665</v>
      </c>
      <c r="C4673" s="5">
        <v>0.90652777777777782</v>
      </c>
    </row>
    <row r="4674" spans="1:3" x14ac:dyDescent="0.25">
      <c r="A4674" s="4">
        <v>37</v>
      </c>
      <c r="B4674" s="2">
        <f t="shared" si="72"/>
        <v>145702</v>
      </c>
      <c r="C4674" s="5">
        <v>0.90653935185185175</v>
      </c>
    </row>
    <row r="4675" spans="1:3" x14ac:dyDescent="0.25">
      <c r="A4675" s="4">
        <v>38</v>
      </c>
      <c r="B4675" s="2">
        <f t="shared" si="72"/>
        <v>145740</v>
      </c>
      <c r="C4675" s="5">
        <v>0.9065509259259259</v>
      </c>
    </row>
    <row r="4676" spans="1:3" x14ac:dyDescent="0.25">
      <c r="A4676" s="4">
        <v>38</v>
      </c>
      <c r="B4676" s="2">
        <f t="shared" si="72"/>
        <v>145778</v>
      </c>
      <c r="C4676" s="5">
        <v>0.90656250000000005</v>
      </c>
    </row>
    <row r="4677" spans="1:3" x14ac:dyDescent="0.25">
      <c r="A4677" s="4">
        <v>38</v>
      </c>
      <c r="B4677" s="2">
        <f t="shared" ref="B4677:B4740" si="73">SUM(B4676,A4677)</f>
        <v>145816</v>
      </c>
      <c r="C4677" s="5">
        <v>0.90657407407407409</v>
      </c>
    </row>
    <row r="4678" spans="1:3" x14ac:dyDescent="0.25">
      <c r="A4678" s="4">
        <v>38</v>
      </c>
      <c r="B4678" s="2">
        <f t="shared" si="73"/>
        <v>145854</v>
      </c>
      <c r="C4678" s="5">
        <v>0.90658564814814813</v>
      </c>
    </row>
    <row r="4679" spans="1:3" x14ac:dyDescent="0.25">
      <c r="A4679" s="4">
        <v>38</v>
      </c>
      <c r="B4679" s="2">
        <f t="shared" si="73"/>
        <v>145892</v>
      </c>
      <c r="C4679" s="5">
        <v>0.90659722222222217</v>
      </c>
    </row>
    <row r="4680" spans="1:3" x14ac:dyDescent="0.25">
      <c r="A4680" s="4">
        <v>38</v>
      </c>
      <c r="B4680" s="2">
        <f t="shared" si="73"/>
        <v>145930</v>
      </c>
      <c r="C4680" s="5">
        <v>0.90660879629629632</v>
      </c>
    </row>
    <row r="4681" spans="1:3" x14ac:dyDescent="0.25">
      <c r="A4681" s="4">
        <v>38</v>
      </c>
      <c r="B4681" s="2">
        <f t="shared" si="73"/>
        <v>145968</v>
      </c>
      <c r="C4681" s="5">
        <v>0.90662037037037047</v>
      </c>
    </row>
    <row r="4682" spans="1:3" x14ac:dyDescent="0.25">
      <c r="A4682" s="4">
        <v>38</v>
      </c>
      <c r="B4682" s="2">
        <f t="shared" si="73"/>
        <v>146006</v>
      </c>
      <c r="C4682" s="5">
        <v>0.90663194444444439</v>
      </c>
    </row>
    <row r="4683" spans="1:3" x14ac:dyDescent="0.25">
      <c r="A4683" s="4">
        <v>38</v>
      </c>
      <c r="B4683" s="2">
        <f t="shared" si="73"/>
        <v>146044</v>
      </c>
      <c r="C4683" s="5">
        <v>0.90664351851851854</v>
      </c>
    </row>
    <row r="4684" spans="1:3" x14ac:dyDescent="0.25">
      <c r="A4684" s="4">
        <v>38</v>
      </c>
      <c r="B4684" s="2">
        <f t="shared" si="73"/>
        <v>146082</v>
      </c>
      <c r="C4684" s="5">
        <v>0.90665509259259258</v>
      </c>
    </row>
    <row r="4685" spans="1:3" x14ac:dyDescent="0.25">
      <c r="A4685" s="4">
        <v>38</v>
      </c>
      <c r="B4685" s="2">
        <f t="shared" si="73"/>
        <v>146120</v>
      </c>
      <c r="C4685" s="5">
        <v>0.90666666666666673</v>
      </c>
    </row>
    <row r="4686" spans="1:3" x14ac:dyDescent="0.25">
      <c r="A4686" s="4">
        <v>38</v>
      </c>
      <c r="B4686" s="2">
        <f t="shared" si="73"/>
        <v>146158</v>
      </c>
      <c r="C4686" s="5">
        <v>0.90667824074074066</v>
      </c>
    </row>
    <row r="4687" spans="1:3" x14ac:dyDescent="0.25">
      <c r="A4687" s="4">
        <v>38</v>
      </c>
      <c r="B4687" s="2">
        <f t="shared" si="73"/>
        <v>146196</v>
      </c>
      <c r="C4687" s="5">
        <v>0.90668981481481481</v>
      </c>
    </row>
    <row r="4688" spans="1:3" x14ac:dyDescent="0.25">
      <c r="A4688" s="4">
        <v>38</v>
      </c>
      <c r="B4688" s="2">
        <f t="shared" si="73"/>
        <v>146234</v>
      </c>
      <c r="C4688" s="5">
        <v>0.90670138888888896</v>
      </c>
    </row>
    <row r="4689" spans="1:3" x14ac:dyDescent="0.25">
      <c r="A4689" s="4">
        <v>38</v>
      </c>
      <c r="B4689" s="2">
        <f t="shared" si="73"/>
        <v>146272</v>
      </c>
      <c r="C4689" s="5">
        <v>0.906712962962963</v>
      </c>
    </row>
    <row r="4690" spans="1:3" x14ac:dyDescent="0.25">
      <c r="A4690" s="4">
        <v>38</v>
      </c>
      <c r="B4690" s="2">
        <f t="shared" si="73"/>
        <v>146310</v>
      </c>
      <c r="C4690" s="5">
        <v>0.90672453703703704</v>
      </c>
    </row>
    <row r="4691" spans="1:3" x14ac:dyDescent="0.25">
      <c r="A4691" s="4">
        <v>38</v>
      </c>
      <c r="B4691" s="2">
        <f t="shared" si="73"/>
        <v>146348</v>
      </c>
      <c r="C4691" s="5">
        <v>0.90673611111111108</v>
      </c>
    </row>
    <row r="4692" spans="1:3" x14ac:dyDescent="0.25">
      <c r="A4692" s="4">
        <v>38</v>
      </c>
      <c r="B4692" s="2">
        <f t="shared" si="73"/>
        <v>146386</v>
      </c>
      <c r="C4692" s="5">
        <v>0.90674768518518523</v>
      </c>
    </row>
    <row r="4693" spans="1:3" x14ac:dyDescent="0.25">
      <c r="A4693" s="4">
        <v>39</v>
      </c>
      <c r="B4693" s="2">
        <f t="shared" si="73"/>
        <v>146425</v>
      </c>
      <c r="C4693" s="5">
        <v>0.90675925925925915</v>
      </c>
    </row>
    <row r="4694" spans="1:3" x14ac:dyDescent="0.25">
      <c r="A4694" s="4">
        <v>39</v>
      </c>
      <c r="B4694" s="2">
        <f t="shared" si="73"/>
        <v>146464</v>
      </c>
      <c r="C4694" s="5">
        <v>0.9067708333333333</v>
      </c>
    </row>
    <row r="4695" spans="1:3" x14ac:dyDescent="0.25">
      <c r="A4695" s="4">
        <v>39</v>
      </c>
      <c r="B4695" s="2">
        <f t="shared" si="73"/>
        <v>146503</v>
      </c>
      <c r="C4695" s="5">
        <v>0.90678240740740745</v>
      </c>
    </row>
    <row r="4696" spans="1:3" x14ac:dyDescent="0.25">
      <c r="A4696" s="4">
        <v>39</v>
      </c>
      <c r="B4696" s="2">
        <f t="shared" si="73"/>
        <v>146542</v>
      </c>
      <c r="C4696" s="5">
        <v>0.90679398148148149</v>
      </c>
    </row>
    <row r="4697" spans="1:3" x14ac:dyDescent="0.25">
      <c r="A4697" s="4">
        <v>39</v>
      </c>
      <c r="B4697" s="2">
        <f t="shared" si="73"/>
        <v>146581</v>
      </c>
      <c r="C4697" s="5">
        <v>0.90680555555555553</v>
      </c>
    </row>
    <row r="4698" spans="1:3" x14ac:dyDescent="0.25">
      <c r="A4698" s="4">
        <v>39</v>
      </c>
      <c r="B4698" s="2">
        <f t="shared" si="73"/>
        <v>146620</v>
      </c>
      <c r="C4698" s="5">
        <v>0.90681712962962957</v>
      </c>
    </row>
    <row r="4699" spans="1:3" x14ac:dyDescent="0.25">
      <c r="A4699" s="4">
        <v>39</v>
      </c>
      <c r="B4699" s="2">
        <f t="shared" si="73"/>
        <v>146659</v>
      </c>
      <c r="C4699" s="5">
        <v>0.90682870370370372</v>
      </c>
    </row>
    <row r="4700" spans="1:3" x14ac:dyDescent="0.25">
      <c r="A4700" s="4">
        <v>39</v>
      </c>
      <c r="B4700" s="2">
        <f t="shared" si="73"/>
        <v>146698</v>
      </c>
      <c r="C4700" s="5">
        <v>0.90684027777777787</v>
      </c>
    </row>
    <row r="4701" spans="1:3" x14ac:dyDescent="0.25">
      <c r="A4701" s="4">
        <v>39</v>
      </c>
      <c r="B4701" s="2">
        <f t="shared" si="73"/>
        <v>146737</v>
      </c>
      <c r="C4701" s="5">
        <v>0.9068518518518518</v>
      </c>
    </row>
    <row r="4702" spans="1:3" x14ac:dyDescent="0.25">
      <c r="A4702" s="4">
        <v>39</v>
      </c>
      <c r="B4702" s="2">
        <f t="shared" si="73"/>
        <v>146776</v>
      </c>
      <c r="C4702" s="5">
        <v>0.90686342592592595</v>
      </c>
    </row>
    <row r="4703" spans="1:3" x14ac:dyDescent="0.25">
      <c r="A4703" s="4">
        <v>39</v>
      </c>
      <c r="B4703" s="2">
        <f t="shared" si="73"/>
        <v>146815</v>
      </c>
      <c r="C4703" s="5">
        <v>0.90687499999999999</v>
      </c>
    </row>
    <row r="4704" spans="1:3" x14ac:dyDescent="0.25">
      <c r="A4704" s="4">
        <v>40</v>
      </c>
      <c r="B4704" s="2">
        <f t="shared" si="73"/>
        <v>146855</v>
      </c>
      <c r="C4704" s="5">
        <v>0.90688657407407414</v>
      </c>
    </row>
    <row r="4705" spans="1:3" x14ac:dyDescent="0.25">
      <c r="A4705" s="4">
        <v>40</v>
      </c>
      <c r="B4705" s="2">
        <f t="shared" si="73"/>
        <v>146895</v>
      </c>
      <c r="C4705" s="5">
        <v>0.90689814814814806</v>
      </c>
    </row>
    <row r="4706" spans="1:3" x14ac:dyDescent="0.25">
      <c r="A4706" s="4">
        <v>40</v>
      </c>
      <c r="B4706" s="2">
        <f t="shared" si="73"/>
        <v>146935</v>
      </c>
      <c r="C4706" s="5">
        <v>0.90690972222222221</v>
      </c>
    </row>
    <row r="4707" spans="1:3" x14ac:dyDescent="0.25">
      <c r="A4707" s="4">
        <v>40</v>
      </c>
      <c r="B4707" s="2">
        <f t="shared" si="73"/>
        <v>146975</v>
      </c>
      <c r="C4707" s="5">
        <v>0.90692129629629636</v>
      </c>
    </row>
    <row r="4708" spans="1:3" x14ac:dyDescent="0.25">
      <c r="A4708" s="4">
        <v>40</v>
      </c>
      <c r="B4708" s="2">
        <f t="shared" si="73"/>
        <v>147015</v>
      </c>
      <c r="C4708" s="5">
        <v>0.9069328703703704</v>
      </c>
    </row>
    <row r="4709" spans="1:3" x14ac:dyDescent="0.25">
      <c r="A4709" s="4">
        <v>40</v>
      </c>
      <c r="B4709" s="2">
        <f t="shared" si="73"/>
        <v>147055</v>
      </c>
      <c r="C4709" s="5">
        <v>0.90694444444444444</v>
      </c>
    </row>
    <row r="4710" spans="1:3" x14ac:dyDescent="0.25">
      <c r="A4710" s="4">
        <v>40</v>
      </c>
      <c r="B4710" s="2">
        <f t="shared" si="73"/>
        <v>147095</v>
      </c>
      <c r="C4710" s="5">
        <v>0.90695601851851848</v>
      </c>
    </row>
    <row r="4711" spans="1:3" x14ac:dyDescent="0.25">
      <c r="A4711" s="4">
        <v>40</v>
      </c>
      <c r="B4711" s="2">
        <f t="shared" si="73"/>
        <v>147135</v>
      </c>
      <c r="C4711" s="5">
        <v>0.90696759259259263</v>
      </c>
    </row>
    <row r="4712" spans="1:3" x14ac:dyDescent="0.25">
      <c r="A4712" s="4">
        <v>40</v>
      </c>
      <c r="B4712" s="2">
        <f t="shared" si="73"/>
        <v>147175</v>
      </c>
      <c r="C4712" s="5">
        <v>0.90697916666666656</v>
      </c>
    </row>
    <row r="4713" spans="1:3" x14ac:dyDescent="0.25">
      <c r="A4713" s="4">
        <v>40</v>
      </c>
      <c r="B4713" s="2">
        <f t="shared" si="73"/>
        <v>147215</v>
      </c>
      <c r="C4713" s="5">
        <v>0.90699074074074071</v>
      </c>
    </row>
    <row r="4714" spans="1:3" x14ac:dyDescent="0.25">
      <c r="A4714" s="4">
        <v>41</v>
      </c>
      <c r="B4714" s="2">
        <f t="shared" si="73"/>
        <v>147256</v>
      </c>
      <c r="C4714" s="5">
        <v>0.90700231481481486</v>
      </c>
    </row>
    <row r="4715" spans="1:3" x14ac:dyDescent="0.25">
      <c r="A4715" s="4">
        <v>41</v>
      </c>
      <c r="B4715" s="2">
        <f t="shared" si="73"/>
        <v>147297</v>
      </c>
      <c r="C4715" s="5">
        <v>0.9070138888888889</v>
      </c>
    </row>
    <row r="4716" spans="1:3" x14ac:dyDescent="0.25">
      <c r="A4716" s="4">
        <v>41</v>
      </c>
      <c r="B4716" s="2">
        <f t="shared" si="73"/>
        <v>147338</v>
      </c>
      <c r="C4716" s="5">
        <v>0.90702546296296294</v>
      </c>
    </row>
    <row r="4717" spans="1:3" x14ac:dyDescent="0.25">
      <c r="A4717" s="4">
        <v>41</v>
      </c>
      <c r="B4717" s="2">
        <f t="shared" si="73"/>
        <v>147379</v>
      </c>
      <c r="C4717" s="5">
        <v>0.90703703703703698</v>
      </c>
    </row>
    <row r="4718" spans="1:3" x14ac:dyDescent="0.25">
      <c r="A4718" s="4">
        <v>41</v>
      </c>
      <c r="B4718" s="2">
        <f t="shared" si="73"/>
        <v>147420</v>
      </c>
      <c r="C4718" s="5">
        <v>0.90704861111111112</v>
      </c>
    </row>
    <row r="4719" spans="1:3" x14ac:dyDescent="0.25">
      <c r="A4719" s="4">
        <v>41</v>
      </c>
      <c r="B4719" s="2">
        <f t="shared" si="73"/>
        <v>147461</v>
      </c>
      <c r="C4719" s="5">
        <v>0.90706018518518527</v>
      </c>
    </row>
    <row r="4720" spans="1:3" x14ac:dyDescent="0.25">
      <c r="A4720" s="4">
        <v>41</v>
      </c>
      <c r="B4720" s="2">
        <f t="shared" si="73"/>
        <v>147502</v>
      </c>
      <c r="C4720" s="5">
        <v>0.9070717592592592</v>
      </c>
    </row>
    <row r="4721" spans="1:3" x14ac:dyDescent="0.25">
      <c r="A4721" s="4">
        <v>41</v>
      </c>
      <c r="B4721" s="2">
        <f t="shared" si="73"/>
        <v>147543</v>
      </c>
      <c r="C4721" s="5">
        <v>0.90708333333333335</v>
      </c>
    </row>
    <row r="4722" spans="1:3" x14ac:dyDescent="0.25">
      <c r="A4722" s="4">
        <v>41</v>
      </c>
      <c r="B4722" s="2">
        <f t="shared" si="73"/>
        <v>147584</v>
      </c>
      <c r="C4722" s="5">
        <v>0.90709490740740739</v>
      </c>
    </row>
    <row r="4723" spans="1:3" x14ac:dyDescent="0.25">
      <c r="A4723" s="4">
        <v>42</v>
      </c>
      <c r="B4723" s="2">
        <f t="shared" si="73"/>
        <v>147626</v>
      </c>
      <c r="C4723" s="5">
        <v>0.90710648148148154</v>
      </c>
    </row>
    <row r="4724" spans="1:3" x14ac:dyDescent="0.25">
      <c r="A4724" s="4">
        <v>42</v>
      </c>
      <c r="B4724" s="2">
        <f t="shared" si="73"/>
        <v>147668</v>
      </c>
      <c r="C4724" s="5">
        <v>0.90711805555555547</v>
      </c>
    </row>
    <row r="4725" spans="1:3" x14ac:dyDescent="0.25">
      <c r="A4725" s="4">
        <v>42</v>
      </c>
      <c r="B4725" s="2">
        <f t="shared" si="73"/>
        <v>147710</v>
      </c>
      <c r="C4725" s="5">
        <v>0.90712962962962962</v>
      </c>
    </row>
    <row r="4726" spans="1:3" x14ac:dyDescent="0.25">
      <c r="A4726" s="4">
        <v>42</v>
      </c>
      <c r="B4726" s="2">
        <f t="shared" si="73"/>
        <v>147752</v>
      </c>
      <c r="C4726" s="5">
        <v>0.90714120370370377</v>
      </c>
    </row>
    <row r="4727" spans="1:3" x14ac:dyDescent="0.25">
      <c r="A4727" s="4">
        <v>42</v>
      </c>
      <c r="B4727" s="2">
        <f t="shared" si="73"/>
        <v>147794</v>
      </c>
      <c r="C4727" s="5">
        <v>0.90715277777777781</v>
      </c>
    </row>
    <row r="4728" spans="1:3" x14ac:dyDescent="0.25">
      <c r="A4728" s="4">
        <v>42</v>
      </c>
      <c r="B4728" s="2">
        <f t="shared" si="73"/>
        <v>147836</v>
      </c>
      <c r="C4728" s="5">
        <v>0.90716435185185185</v>
      </c>
    </row>
    <row r="4729" spans="1:3" x14ac:dyDescent="0.25">
      <c r="A4729" s="4">
        <v>42</v>
      </c>
      <c r="B4729" s="2">
        <f t="shared" si="73"/>
        <v>147878</v>
      </c>
      <c r="C4729" s="5">
        <v>0.90717592592592589</v>
      </c>
    </row>
    <row r="4730" spans="1:3" x14ac:dyDescent="0.25">
      <c r="A4730" s="4">
        <v>42</v>
      </c>
      <c r="B4730" s="2">
        <f t="shared" si="73"/>
        <v>147920</v>
      </c>
      <c r="C4730" s="5">
        <v>0.90718750000000004</v>
      </c>
    </row>
    <row r="4731" spans="1:3" x14ac:dyDescent="0.25">
      <c r="A4731" s="4">
        <v>43</v>
      </c>
      <c r="B4731" s="2">
        <f t="shared" si="73"/>
        <v>147963</v>
      </c>
      <c r="C4731" s="5">
        <v>0.90719907407407396</v>
      </c>
    </row>
    <row r="4732" spans="1:3" x14ac:dyDescent="0.25">
      <c r="A4732" s="4">
        <v>43</v>
      </c>
      <c r="B4732" s="2">
        <f t="shared" si="73"/>
        <v>148006</v>
      </c>
      <c r="C4732" s="5">
        <v>0.90721064814814811</v>
      </c>
    </row>
    <row r="4733" spans="1:3" x14ac:dyDescent="0.25">
      <c r="A4733" s="4">
        <v>43</v>
      </c>
      <c r="B4733" s="2">
        <f t="shared" si="73"/>
        <v>148049</v>
      </c>
      <c r="C4733" s="5">
        <v>0.90722222222222226</v>
      </c>
    </row>
    <row r="4734" spans="1:3" x14ac:dyDescent="0.25">
      <c r="A4734" s="4">
        <v>43</v>
      </c>
      <c r="B4734" s="2">
        <f t="shared" si="73"/>
        <v>148092</v>
      </c>
      <c r="C4734" s="5">
        <v>0.9072337962962963</v>
      </c>
    </row>
    <row r="4735" spans="1:3" x14ac:dyDescent="0.25">
      <c r="A4735" s="4">
        <v>43</v>
      </c>
      <c r="B4735" s="2">
        <f t="shared" si="73"/>
        <v>148135</v>
      </c>
      <c r="C4735" s="5">
        <v>0.90724537037037034</v>
      </c>
    </row>
    <row r="4736" spans="1:3" x14ac:dyDescent="0.25">
      <c r="A4736" s="4">
        <v>43</v>
      </c>
      <c r="B4736" s="2">
        <f t="shared" si="73"/>
        <v>148178</v>
      </c>
      <c r="C4736" s="5">
        <v>0.90725694444444438</v>
      </c>
    </row>
    <row r="4737" spans="1:3" x14ac:dyDescent="0.25">
      <c r="A4737" s="4">
        <v>43</v>
      </c>
      <c r="B4737" s="2">
        <f t="shared" si="73"/>
        <v>148221</v>
      </c>
      <c r="C4737" s="5">
        <v>0.90726851851851853</v>
      </c>
    </row>
    <row r="4738" spans="1:3" x14ac:dyDescent="0.25">
      <c r="A4738" s="4">
        <v>43</v>
      </c>
      <c r="B4738" s="2">
        <f t="shared" si="73"/>
        <v>148264</v>
      </c>
      <c r="C4738" s="5">
        <v>0.90728009259259268</v>
      </c>
    </row>
    <row r="4739" spans="1:3" x14ac:dyDescent="0.25">
      <c r="A4739" s="4">
        <v>44</v>
      </c>
      <c r="B4739" s="2">
        <f t="shared" si="73"/>
        <v>148308</v>
      </c>
      <c r="C4739" s="5">
        <v>0.90729166666666661</v>
      </c>
    </row>
    <row r="4740" spans="1:3" x14ac:dyDescent="0.25">
      <c r="A4740" s="4">
        <v>44</v>
      </c>
      <c r="B4740" s="2">
        <f t="shared" si="73"/>
        <v>148352</v>
      </c>
      <c r="C4740" s="5">
        <v>0.90730324074074076</v>
      </c>
    </row>
    <row r="4741" spans="1:3" x14ac:dyDescent="0.25">
      <c r="A4741" s="4">
        <v>44</v>
      </c>
      <c r="B4741" s="2">
        <f t="shared" ref="B4741:B4804" si="74">SUM(B4740,A4741)</f>
        <v>148396</v>
      </c>
      <c r="C4741" s="5">
        <v>0.9073148148148148</v>
      </c>
    </row>
    <row r="4742" spans="1:3" x14ac:dyDescent="0.25">
      <c r="A4742" s="4">
        <v>44</v>
      </c>
      <c r="B4742" s="2">
        <f t="shared" si="74"/>
        <v>148440</v>
      </c>
      <c r="C4742" s="5">
        <v>0.90732638888888895</v>
      </c>
    </row>
    <row r="4743" spans="1:3" x14ac:dyDescent="0.25">
      <c r="A4743" s="4">
        <v>44</v>
      </c>
      <c r="B4743" s="2">
        <f t="shared" si="74"/>
        <v>148484</v>
      </c>
      <c r="C4743" s="5">
        <v>0.90733796296296287</v>
      </c>
    </row>
    <row r="4744" spans="1:3" x14ac:dyDescent="0.25">
      <c r="A4744" s="4">
        <v>44</v>
      </c>
      <c r="B4744" s="2">
        <f t="shared" si="74"/>
        <v>148528</v>
      </c>
      <c r="C4744" s="5">
        <v>0.90734953703703702</v>
      </c>
    </row>
    <row r="4745" spans="1:3" x14ac:dyDescent="0.25">
      <c r="A4745" s="4">
        <v>44</v>
      </c>
      <c r="B4745" s="2">
        <f t="shared" si="74"/>
        <v>148572</v>
      </c>
      <c r="C4745" s="5">
        <v>0.90736111111111117</v>
      </c>
    </row>
    <row r="4746" spans="1:3" x14ac:dyDescent="0.25">
      <c r="A4746" s="4">
        <v>44</v>
      </c>
      <c r="B4746" s="2">
        <f t="shared" si="74"/>
        <v>148616</v>
      </c>
      <c r="C4746" s="5">
        <v>0.90737268518518521</v>
      </c>
    </row>
    <row r="4747" spans="1:3" x14ac:dyDescent="0.25">
      <c r="A4747" s="4">
        <v>45</v>
      </c>
      <c r="B4747" s="2">
        <f t="shared" si="74"/>
        <v>148661</v>
      </c>
      <c r="C4747" s="5">
        <v>0.90738425925925925</v>
      </c>
    </row>
    <row r="4748" spans="1:3" x14ac:dyDescent="0.25">
      <c r="A4748" s="4">
        <v>45</v>
      </c>
      <c r="B4748" s="2">
        <f t="shared" si="74"/>
        <v>148706</v>
      </c>
      <c r="C4748" s="5">
        <v>0.90739583333333329</v>
      </c>
    </row>
    <row r="4749" spans="1:3" x14ac:dyDescent="0.25">
      <c r="A4749" s="4">
        <v>45</v>
      </c>
      <c r="B4749" s="2">
        <f t="shared" si="74"/>
        <v>148751</v>
      </c>
      <c r="C4749" s="5">
        <v>0.90740740740740744</v>
      </c>
    </row>
    <row r="4750" spans="1:3" x14ac:dyDescent="0.25">
      <c r="A4750" s="4">
        <v>45</v>
      </c>
      <c r="B4750" s="2">
        <f t="shared" si="74"/>
        <v>148796</v>
      </c>
      <c r="C4750" s="5">
        <v>0.90741898148148137</v>
      </c>
    </row>
    <row r="4751" spans="1:3" x14ac:dyDescent="0.25">
      <c r="A4751" s="4">
        <v>45</v>
      </c>
      <c r="B4751" s="2">
        <f t="shared" si="74"/>
        <v>148841</v>
      </c>
      <c r="C4751" s="5">
        <v>0.90743055555555552</v>
      </c>
    </row>
    <row r="4752" spans="1:3" x14ac:dyDescent="0.25">
      <c r="A4752" s="4">
        <v>45</v>
      </c>
      <c r="B4752" s="2">
        <f t="shared" si="74"/>
        <v>148886</v>
      </c>
      <c r="C4752" s="5">
        <v>0.90744212962962967</v>
      </c>
    </row>
    <row r="4753" spans="1:3" x14ac:dyDescent="0.25">
      <c r="A4753" s="4">
        <v>46</v>
      </c>
      <c r="B4753" s="2">
        <f t="shared" si="74"/>
        <v>148932</v>
      </c>
      <c r="C4753" s="5">
        <v>0.90745370370370371</v>
      </c>
    </row>
    <row r="4754" spans="1:3" x14ac:dyDescent="0.25">
      <c r="A4754" s="4">
        <v>46</v>
      </c>
      <c r="B4754" s="2">
        <f t="shared" si="74"/>
        <v>148978</v>
      </c>
      <c r="C4754" s="5">
        <v>0.90746527777777775</v>
      </c>
    </row>
    <row r="4755" spans="1:3" x14ac:dyDescent="0.25">
      <c r="A4755" s="4">
        <v>46</v>
      </c>
      <c r="B4755" s="2">
        <f t="shared" si="74"/>
        <v>149024</v>
      </c>
      <c r="C4755" s="5">
        <v>0.90747685185185178</v>
      </c>
    </row>
    <row r="4756" spans="1:3" x14ac:dyDescent="0.25">
      <c r="A4756" s="4">
        <v>46</v>
      </c>
      <c r="B4756" s="2">
        <f t="shared" si="74"/>
        <v>149070</v>
      </c>
      <c r="C4756" s="5">
        <v>0.90748842592592593</v>
      </c>
    </row>
    <row r="4757" spans="1:3" x14ac:dyDescent="0.25">
      <c r="A4757" s="4">
        <v>46</v>
      </c>
      <c r="B4757" s="2">
        <f t="shared" si="74"/>
        <v>149116</v>
      </c>
      <c r="C4757" s="5">
        <v>0.90750000000000008</v>
      </c>
    </row>
    <row r="4758" spans="1:3" x14ac:dyDescent="0.25">
      <c r="A4758" s="4">
        <v>46</v>
      </c>
      <c r="B4758" s="2">
        <f t="shared" si="74"/>
        <v>149162</v>
      </c>
      <c r="C4758" s="5">
        <v>0.90751157407407401</v>
      </c>
    </row>
    <row r="4759" spans="1:3" x14ac:dyDescent="0.25">
      <c r="A4759" s="4">
        <v>46</v>
      </c>
      <c r="B4759" s="2">
        <f t="shared" si="74"/>
        <v>149208</v>
      </c>
      <c r="C4759" s="5">
        <v>0.90752314814814816</v>
      </c>
    </row>
    <row r="4760" spans="1:3" x14ac:dyDescent="0.25">
      <c r="A4760" s="4">
        <v>46</v>
      </c>
      <c r="B4760" s="2">
        <f t="shared" si="74"/>
        <v>149254</v>
      </c>
      <c r="C4760" s="5">
        <v>0.9075347222222222</v>
      </c>
    </row>
    <row r="4761" spans="1:3" x14ac:dyDescent="0.25">
      <c r="A4761" s="4">
        <v>46</v>
      </c>
      <c r="B4761" s="2">
        <f t="shared" si="74"/>
        <v>149300</v>
      </c>
      <c r="C4761" s="5">
        <v>0.90754629629629635</v>
      </c>
    </row>
    <row r="4762" spans="1:3" x14ac:dyDescent="0.25">
      <c r="A4762" s="4">
        <v>47</v>
      </c>
      <c r="B4762" s="2">
        <f t="shared" si="74"/>
        <v>149347</v>
      </c>
      <c r="C4762" s="5">
        <v>0.90755787037037028</v>
      </c>
    </row>
    <row r="4763" spans="1:3" x14ac:dyDescent="0.25">
      <c r="A4763" s="4">
        <v>47</v>
      </c>
      <c r="B4763" s="2">
        <f t="shared" si="74"/>
        <v>149394</v>
      </c>
      <c r="C4763" s="5">
        <v>0.90756944444444443</v>
      </c>
    </row>
    <row r="4764" spans="1:3" x14ac:dyDescent="0.25">
      <c r="A4764" s="4">
        <v>47</v>
      </c>
      <c r="B4764" s="2">
        <f t="shared" si="74"/>
        <v>149441</v>
      </c>
      <c r="C4764" s="5">
        <v>0.90758101851851858</v>
      </c>
    </row>
    <row r="4765" spans="1:3" x14ac:dyDescent="0.25">
      <c r="A4765" s="4">
        <v>47</v>
      </c>
      <c r="B4765" s="2">
        <f t="shared" si="74"/>
        <v>149488</v>
      </c>
      <c r="C4765" s="5">
        <v>0.90759259259259262</v>
      </c>
    </row>
    <row r="4766" spans="1:3" x14ac:dyDescent="0.25">
      <c r="A4766" s="4">
        <v>47</v>
      </c>
      <c r="B4766" s="2">
        <f t="shared" si="74"/>
        <v>149535</v>
      </c>
      <c r="C4766" s="5">
        <v>0.90760416666666666</v>
      </c>
    </row>
    <row r="4767" spans="1:3" x14ac:dyDescent="0.25">
      <c r="A4767" s="4">
        <v>47</v>
      </c>
      <c r="B4767" s="2">
        <f t="shared" si="74"/>
        <v>149582</v>
      </c>
      <c r="C4767" s="5">
        <v>0.9076157407407407</v>
      </c>
    </row>
    <row r="4768" spans="1:3" x14ac:dyDescent="0.25">
      <c r="A4768" s="4">
        <v>47</v>
      </c>
      <c r="B4768" s="2">
        <f t="shared" si="74"/>
        <v>149629</v>
      </c>
      <c r="C4768" s="5">
        <v>0.90762731481481485</v>
      </c>
    </row>
    <row r="4769" spans="1:3" x14ac:dyDescent="0.25">
      <c r="A4769" s="4">
        <v>48</v>
      </c>
      <c r="B4769" s="2">
        <f t="shared" si="74"/>
        <v>149677</v>
      </c>
      <c r="C4769" s="5">
        <v>0.90763888888888899</v>
      </c>
    </row>
    <row r="4770" spans="1:3" x14ac:dyDescent="0.25">
      <c r="A4770" s="4">
        <v>48</v>
      </c>
      <c r="B4770" s="2">
        <f t="shared" si="74"/>
        <v>149725</v>
      </c>
      <c r="C4770" s="5">
        <v>0.90765046296296292</v>
      </c>
    </row>
    <row r="4771" spans="1:3" x14ac:dyDescent="0.25">
      <c r="A4771" s="4">
        <v>48</v>
      </c>
      <c r="B4771" s="2">
        <f t="shared" si="74"/>
        <v>149773</v>
      </c>
      <c r="C4771" s="5">
        <v>0.90766203703703707</v>
      </c>
    </row>
    <row r="4772" spans="1:3" x14ac:dyDescent="0.25">
      <c r="A4772" s="4">
        <v>48</v>
      </c>
      <c r="B4772" s="2">
        <f t="shared" si="74"/>
        <v>149821</v>
      </c>
      <c r="C4772" s="5">
        <v>0.90767361111111111</v>
      </c>
    </row>
    <row r="4773" spans="1:3" x14ac:dyDescent="0.25">
      <c r="A4773" s="4">
        <v>49</v>
      </c>
      <c r="B4773" s="2">
        <f t="shared" si="74"/>
        <v>149870</v>
      </c>
      <c r="C4773" s="5">
        <v>0.90768518518518526</v>
      </c>
    </row>
    <row r="4774" spans="1:3" x14ac:dyDescent="0.25">
      <c r="A4774" s="4">
        <v>49</v>
      </c>
      <c r="B4774" s="2">
        <f t="shared" si="74"/>
        <v>149919</v>
      </c>
      <c r="C4774" s="5">
        <v>0.90769675925925919</v>
      </c>
    </row>
    <row r="4775" spans="1:3" x14ac:dyDescent="0.25">
      <c r="A4775" s="4">
        <v>49</v>
      </c>
      <c r="B4775" s="2">
        <f t="shared" si="74"/>
        <v>149968</v>
      </c>
      <c r="C4775" s="5">
        <v>0.90770833333333334</v>
      </c>
    </row>
    <row r="4776" spans="1:3" x14ac:dyDescent="0.25">
      <c r="A4776" s="4">
        <v>49</v>
      </c>
      <c r="B4776" s="2">
        <f t="shared" si="74"/>
        <v>150017</v>
      </c>
      <c r="C4776" s="5">
        <v>0.90771990740740749</v>
      </c>
    </row>
    <row r="4777" spans="1:3" x14ac:dyDescent="0.25">
      <c r="A4777" s="4">
        <v>49</v>
      </c>
      <c r="B4777" s="2">
        <f t="shared" si="74"/>
        <v>150066</v>
      </c>
      <c r="C4777" s="5">
        <v>0.90773148148148142</v>
      </c>
    </row>
    <row r="4778" spans="1:3" x14ac:dyDescent="0.25">
      <c r="A4778" s="4">
        <v>49</v>
      </c>
      <c r="B4778" s="2">
        <f t="shared" si="74"/>
        <v>150115</v>
      </c>
      <c r="C4778" s="5">
        <v>0.90774305555555557</v>
      </c>
    </row>
    <row r="4779" spans="1:3" x14ac:dyDescent="0.25">
      <c r="A4779" s="4">
        <v>49</v>
      </c>
      <c r="B4779" s="2">
        <f t="shared" si="74"/>
        <v>150164</v>
      </c>
      <c r="C4779" s="5">
        <v>0.90775462962962961</v>
      </c>
    </row>
    <row r="4780" spans="1:3" x14ac:dyDescent="0.25">
      <c r="A4780" s="4">
        <v>49</v>
      </c>
      <c r="B4780" s="2">
        <f t="shared" si="74"/>
        <v>150213</v>
      </c>
      <c r="C4780" s="5">
        <v>0.90776620370370376</v>
      </c>
    </row>
    <row r="4781" spans="1:3" x14ac:dyDescent="0.25">
      <c r="A4781" s="4">
        <v>50</v>
      </c>
      <c r="B4781" s="2">
        <f t="shared" si="74"/>
        <v>150263</v>
      </c>
      <c r="C4781" s="5">
        <v>0.90777777777777768</v>
      </c>
    </row>
    <row r="4782" spans="1:3" x14ac:dyDescent="0.25">
      <c r="A4782" s="4">
        <v>50</v>
      </c>
      <c r="B4782" s="2">
        <f t="shared" si="74"/>
        <v>150313</v>
      </c>
      <c r="C4782" s="5">
        <v>0.90778935185185183</v>
      </c>
    </row>
    <row r="4783" spans="1:3" x14ac:dyDescent="0.25">
      <c r="A4783" s="4">
        <v>50</v>
      </c>
      <c r="B4783" s="2">
        <f t="shared" si="74"/>
        <v>150363</v>
      </c>
      <c r="C4783" s="5">
        <v>0.90780092592592598</v>
      </c>
    </row>
    <row r="4784" spans="1:3" x14ac:dyDescent="0.25">
      <c r="A4784" s="4">
        <v>50</v>
      </c>
      <c r="B4784" s="2">
        <f t="shared" si="74"/>
        <v>150413</v>
      </c>
      <c r="C4784" s="5">
        <v>0.90781250000000002</v>
      </c>
    </row>
    <row r="4785" spans="1:3" x14ac:dyDescent="0.25">
      <c r="A4785" s="4">
        <v>50</v>
      </c>
      <c r="B4785" s="2">
        <f t="shared" si="74"/>
        <v>150463</v>
      </c>
      <c r="C4785" s="5">
        <v>0.90782407407407406</v>
      </c>
    </row>
    <row r="4786" spans="1:3" x14ac:dyDescent="0.25">
      <c r="A4786" s="4">
        <v>50</v>
      </c>
      <c r="B4786" s="2">
        <f t="shared" si="74"/>
        <v>150513</v>
      </c>
      <c r="C4786" s="5">
        <v>0.9078356481481481</v>
      </c>
    </row>
    <row r="4787" spans="1:3" x14ac:dyDescent="0.25">
      <c r="A4787" s="4">
        <v>50</v>
      </c>
      <c r="B4787" s="2">
        <f t="shared" si="74"/>
        <v>150563</v>
      </c>
      <c r="C4787" s="5">
        <v>0.90784722222222225</v>
      </c>
    </row>
    <row r="4788" spans="1:3" x14ac:dyDescent="0.25">
      <c r="A4788" s="4">
        <v>51</v>
      </c>
      <c r="B4788" s="2">
        <f t="shared" si="74"/>
        <v>150614</v>
      </c>
      <c r="C4788" s="5">
        <v>0.9078587962962964</v>
      </c>
    </row>
    <row r="4789" spans="1:3" x14ac:dyDescent="0.25">
      <c r="A4789" s="4">
        <v>51</v>
      </c>
      <c r="B4789" s="2">
        <f t="shared" si="74"/>
        <v>150665</v>
      </c>
      <c r="C4789" s="5">
        <v>0.90787037037037033</v>
      </c>
    </row>
    <row r="4790" spans="1:3" x14ac:dyDescent="0.25">
      <c r="A4790" s="4">
        <v>51</v>
      </c>
      <c r="B4790" s="2">
        <f t="shared" si="74"/>
        <v>150716</v>
      </c>
      <c r="C4790" s="5">
        <v>0.90788194444444448</v>
      </c>
    </row>
    <row r="4791" spans="1:3" x14ac:dyDescent="0.25">
      <c r="A4791" s="4">
        <v>51</v>
      </c>
      <c r="B4791" s="2">
        <f t="shared" si="74"/>
        <v>150767</v>
      </c>
      <c r="C4791" s="5">
        <v>0.90789351851851852</v>
      </c>
    </row>
    <row r="4792" spans="1:3" x14ac:dyDescent="0.25">
      <c r="A4792" s="4">
        <v>51</v>
      </c>
      <c r="B4792" s="2">
        <f t="shared" si="74"/>
        <v>150818</v>
      </c>
      <c r="C4792" s="5">
        <v>0.90790509259259267</v>
      </c>
    </row>
    <row r="4793" spans="1:3" x14ac:dyDescent="0.25">
      <c r="A4793" s="4">
        <v>51</v>
      </c>
      <c r="B4793" s="2">
        <f t="shared" si="74"/>
        <v>150869</v>
      </c>
      <c r="C4793" s="5">
        <v>0.90791666666666659</v>
      </c>
    </row>
    <row r="4794" spans="1:3" x14ac:dyDescent="0.25">
      <c r="A4794" s="4">
        <v>51</v>
      </c>
      <c r="B4794" s="2">
        <f t="shared" si="74"/>
        <v>150920</v>
      </c>
      <c r="C4794" s="5">
        <v>0.90792824074074074</v>
      </c>
    </row>
    <row r="4795" spans="1:3" x14ac:dyDescent="0.25">
      <c r="A4795" s="4">
        <v>51</v>
      </c>
      <c r="B4795" s="2">
        <f t="shared" si="74"/>
        <v>150971</v>
      </c>
      <c r="C4795" s="5">
        <v>0.90793981481481489</v>
      </c>
    </row>
    <row r="4796" spans="1:3" x14ac:dyDescent="0.25">
      <c r="A4796" s="4">
        <v>51</v>
      </c>
      <c r="B4796" s="2">
        <f t="shared" si="74"/>
        <v>151022</v>
      </c>
      <c r="C4796" s="5">
        <v>0.90795138888888882</v>
      </c>
    </row>
    <row r="4797" spans="1:3" x14ac:dyDescent="0.25">
      <c r="A4797" s="4">
        <v>51</v>
      </c>
      <c r="B4797" s="2">
        <f t="shared" si="74"/>
        <v>151073</v>
      </c>
      <c r="C4797" s="5">
        <v>0.90796296296296297</v>
      </c>
    </row>
    <row r="4798" spans="1:3" x14ac:dyDescent="0.25">
      <c r="A4798" s="4">
        <v>52</v>
      </c>
      <c r="B4798" s="2">
        <f t="shared" si="74"/>
        <v>151125</v>
      </c>
      <c r="C4798" s="5">
        <v>0.90797453703703701</v>
      </c>
    </row>
    <row r="4799" spans="1:3" x14ac:dyDescent="0.25">
      <c r="A4799" s="4">
        <v>52</v>
      </c>
      <c r="B4799" s="2">
        <f t="shared" si="74"/>
        <v>151177</v>
      </c>
      <c r="C4799" s="5">
        <v>0.90798611111111116</v>
      </c>
    </row>
    <row r="4800" spans="1:3" x14ac:dyDescent="0.25">
      <c r="A4800" s="4">
        <v>52</v>
      </c>
      <c r="B4800" s="2">
        <f t="shared" si="74"/>
        <v>151229</v>
      </c>
      <c r="C4800" s="5">
        <v>0.90799768518518509</v>
      </c>
    </row>
    <row r="4801" spans="1:3" x14ac:dyDescent="0.25">
      <c r="A4801" s="4">
        <v>52</v>
      </c>
      <c r="B4801" s="2">
        <f t="shared" si="74"/>
        <v>151281</v>
      </c>
      <c r="C4801" s="5">
        <v>0.90800925925925924</v>
      </c>
    </row>
    <row r="4802" spans="1:3" x14ac:dyDescent="0.25">
      <c r="A4802" s="4">
        <v>52</v>
      </c>
      <c r="B4802" s="2">
        <f t="shared" si="74"/>
        <v>151333</v>
      </c>
      <c r="C4802" s="5">
        <v>0.90802083333333339</v>
      </c>
    </row>
    <row r="4803" spans="1:3" x14ac:dyDescent="0.25">
      <c r="A4803" s="4">
        <v>52</v>
      </c>
      <c r="B4803" s="2">
        <f t="shared" si="74"/>
        <v>151385</v>
      </c>
      <c r="C4803" s="5">
        <v>0.90803240740740743</v>
      </c>
    </row>
    <row r="4804" spans="1:3" x14ac:dyDescent="0.25">
      <c r="A4804" s="4">
        <v>52</v>
      </c>
      <c r="B4804" s="2">
        <f t="shared" si="74"/>
        <v>151437</v>
      </c>
      <c r="C4804" s="5">
        <v>0.90804398148148147</v>
      </c>
    </row>
    <row r="4805" spans="1:3" x14ac:dyDescent="0.25">
      <c r="A4805" s="4">
        <v>53</v>
      </c>
      <c r="B4805" s="2">
        <f t="shared" ref="B4805:B4868" si="75">SUM(B4804,A4805)</f>
        <v>151490</v>
      </c>
      <c r="C4805" s="5">
        <v>0.9080555555555555</v>
      </c>
    </row>
    <row r="4806" spans="1:3" x14ac:dyDescent="0.25">
      <c r="A4806" s="4">
        <v>53</v>
      </c>
      <c r="B4806" s="2">
        <f t="shared" si="75"/>
        <v>151543</v>
      </c>
      <c r="C4806" s="5">
        <v>0.90806712962962965</v>
      </c>
    </row>
    <row r="4807" spans="1:3" x14ac:dyDescent="0.25">
      <c r="A4807" s="4">
        <v>53</v>
      </c>
      <c r="B4807" s="2">
        <f t="shared" si="75"/>
        <v>151596</v>
      </c>
      <c r="C4807" s="5">
        <v>0.9080787037037038</v>
      </c>
    </row>
    <row r="4808" spans="1:3" x14ac:dyDescent="0.25">
      <c r="A4808" s="4">
        <v>53</v>
      </c>
      <c r="B4808" s="2">
        <f t="shared" si="75"/>
        <v>151649</v>
      </c>
      <c r="C4808" s="5">
        <v>0.90809027777777773</v>
      </c>
    </row>
    <row r="4809" spans="1:3" x14ac:dyDescent="0.25">
      <c r="A4809" s="4">
        <v>53</v>
      </c>
      <c r="B4809" s="2">
        <f t="shared" si="75"/>
        <v>151702</v>
      </c>
      <c r="C4809" s="5">
        <v>0.90810185185185188</v>
      </c>
    </row>
    <row r="4810" spans="1:3" x14ac:dyDescent="0.25">
      <c r="A4810" s="4">
        <v>53</v>
      </c>
      <c r="B4810" s="2">
        <f t="shared" si="75"/>
        <v>151755</v>
      </c>
      <c r="C4810" s="5">
        <v>0.90811342592592592</v>
      </c>
    </row>
    <row r="4811" spans="1:3" x14ac:dyDescent="0.25">
      <c r="A4811" s="4">
        <v>54</v>
      </c>
      <c r="B4811" s="2">
        <f t="shared" si="75"/>
        <v>151809</v>
      </c>
      <c r="C4811" s="5">
        <v>0.90812500000000007</v>
      </c>
    </row>
    <row r="4812" spans="1:3" x14ac:dyDescent="0.25">
      <c r="A4812" s="4">
        <v>54</v>
      </c>
      <c r="B4812" s="2">
        <f t="shared" si="75"/>
        <v>151863</v>
      </c>
      <c r="C4812" s="5">
        <v>0.908136574074074</v>
      </c>
    </row>
    <row r="4813" spans="1:3" x14ac:dyDescent="0.25">
      <c r="A4813" s="4">
        <v>54</v>
      </c>
      <c r="B4813" s="2">
        <f t="shared" si="75"/>
        <v>151917</v>
      </c>
      <c r="C4813" s="5">
        <v>0.90814814814814815</v>
      </c>
    </row>
    <row r="4814" spans="1:3" x14ac:dyDescent="0.25">
      <c r="A4814" s="4">
        <v>54</v>
      </c>
      <c r="B4814" s="2">
        <f t="shared" si="75"/>
        <v>151971</v>
      </c>
      <c r="C4814" s="5">
        <v>0.9081597222222223</v>
      </c>
    </row>
    <row r="4815" spans="1:3" x14ac:dyDescent="0.25">
      <c r="A4815" s="4">
        <v>54</v>
      </c>
      <c r="B4815" s="2">
        <f t="shared" si="75"/>
        <v>152025</v>
      </c>
      <c r="C4815" s="5">
        <v>0.90817129629629623</v>
      </c>
    </row>
    <row r="4816" spans="1:3" x14ac:dyDescent="0.25">
      <c r="A4816" s="4">
        <v>54</v>
      </c>
      <c r="B4816" s="2">
        <f t="shared" si="75"/>
        <v>152079</v>
      </c>
      <c r="C4816" s="5">
        <v>0.90818287037037038</v>
      </c>
    </row>
    <row r="4817" spans="1:3" x14ac:dyDescent="0.25">
      <c r="A4817" s="4">
        <v>54</v>
      </c>
      <c r="B4817" s="2">
        <f t="shared" si="75"/>
        <v>152133</v>
      </c>
      <c r="C4817" s="5">
        <v>0.90819444444444442</v>
      </c>
    </row>
    <row r="4818" spans="1:3" x14ac:dyDescent="0.25">
      <c r="A4818" s="4">
        <v>54</v>
      </c>
      <c r="B4818" s="2">
        <f t="shared" si="75"/>
        <v>152187</v>
      </c>
      <c r="C4818" s="5">
        <v>0.90820601851851857</v>
      </c>
    </row>
    <row r="4819" spans="1:3" x14ac:dyDescent="0.25">
      <c r="A4819" s="4">
        <v>55</v>
      </c>
      <c r="B4819" s="2">
        <f t="shared" si="75"/>
        <v>152242</v>
      </c>
      <c r="C4819" s="5">
        <v>0.90821759259259249</v>
      </c>
    </row>
    <row r="4820" spans="1:3" x14ac:dyDescent="0.25">
      <c r="A4820" s="4">
        <v>55</v>
      </c>
      <c r="B4820" s="2">
        <f t="shared" si="75"/>
        <v>152297</v>
      </c>
      <c r="C4820" s="5">
        <v>0.90822916666666664</v>
      </c>
    </row>
    <row r="4821" spans="1:3" x14ac:dyDescent="0.25">
      <c r="A4821" s="4">
        <v>55</v>
      </c>
      <c r="B4821" s="2">
        <f t="shared" si="75"/>
        <v>152352</v>
      </c>
      <c r="C4821" s="5">
        <v>0.90824074074074079</v>
      </c>
    </row>
    <row r="4822" spans="1:3" x14ac:dyDescent="0.25">
      <c r="A4822" s="4">
        <v>55</v>
      </c>
      <c r="B4822" s="2">
        <f t="shared" si="75"/>
        <v>152407</v>
      </c>
      <c r="C4822" s="5">
        <v>0.90825231481481483</v>
      </c>
    </row>
    <row r="4823" spans="1:3" x14ac:dyDescent="0.25">
      <c r="A4823" s="4">
        <v>55</v>
      </c>
      <c r="B4823" s="2">
        <f t="shared" si="75"/>
        <v>152462</v>
      </c>
      <c r="C4823" s="5">
        <v>0.90826388888888887</v>
      </c>
    </row>
    <row r="4824" spans="1:3" x14ac:dyDescent="0.25">
      <c r="A4824" s="4">
        <v>55</v>
      </c>
      <c r="B4824" s="2">
        <f t="shared" si="75"/>
        <v>152517</v>
      </c>
      <c r="C4824" s="5">
        <v>0.90827546296296291</v>
      </c>
    </row>
    <row r="4825" spans="1:3" x14ac:dyDescent="0.25">
      <c r="A4825" s="4">
        <v>55</v>
      </c>
      <c r="B4825" s="2">
        <f t="shared" si="75"/>
        <v>152572</v>
      </c>
      <c r="C4825" s="5">
        <v>0.90828703703703706</v>
      </c>
    </row>
    <row r="4826" spans="1:3" x14ac:dyDescent="0.25">
      <c r="A4826" s="4">
        <v>54</v>
      </c>
      <c r="B4826" s="2">
        <f t="shared" si="75"/>
        <v>152626</v>
      </c>
      <c r="C4826" s="5">
        <v>0.90829861111111121</v>
      </c>
    </row>
    <row r="4827" spans="1:3" x14ac:dyDescent="0.25">
      <c r="A4827" s="4">
        <v>54</v>
      </c>
      <c r="B4827" s="2">
        <f t="shared" si="75"/>
        <v>152680</v>
      </c>
      <c r="C4827" s="5">
        <v>0.90831018518518514</v>
      </c>
    </row>
    <row r="4828" spans="1:3" x14ac:dyDescent="0.25">
      <c r="A4828" s="4">
        <v>54</v>
      </c>
      <c r="B4828" s="2">
        <f t="shared" si="75"/>
        <v>152734</v>
      </c>
      <c r="C4828" s="5">
        <v>0.90832175925925929</v>
      </c>
    </row>
    <row r="4829" spans="1:3" x14ac:dyDescent="0.25">
      <c r="A4829" s="4">
        <v>53</v>
      </c>
      <c r="B4829" s="2">
        <f t="shared" si="75"/>
        <v>152787</v>
      </c>
      <c r="C4829" s="5">
        <v>0.90833333333333333</v>
      </c>
    </row>
    <row r="4830" spans="1:3" x14ac:dyDescent="0.25">
      <c r="A4830" s="4">
        <v>53</v>
      </c>
      <c r="B4830" s="2">
        <f t="shared" si="75"/>
        <v>152840</v>
      </c>
      <c r="C4830" s="5">
        <v>0.90834490740740748</v>
      </c>
    </row>
    <row r="4831" spans="1:3" x14ac:dyDescent="0.25">
      <c r="A4831" s="4">
        <v>52</v>
      </c>
      <c r="B4831" s="2">
        <f t="shared" si="75"/>
        <v>152892</v>
      </c>
      <c r="C4831" s="5">
        <v>0.9083564814814814</v>
      </c>
    </row>
    <row r="4832" spans="1:3" x14ac:dyDescent="0.25">
      <c r="A4832" s="4">
        <v>52</v>
      </c>
      <c r="B4832" s="2">
        <f t="shared" si="75"/>
        <v>152944</v>
      </c>
      <c r="C4832" s="5">
        <v>0.90836805555555555</v>
      </c>
    </row>
    <row r="4833" spans="1:3" x14ac:dyDescent="0.25">
      <c r="A4833" s="4">
        <v>52</v>
      </c>
      <c r="B4833" s="2">
        <f t="shared" si="75"/>
        <v>152996</v>
      </c>
      <c r="C4833" s="5">
        <v>0.9083796296296297</v>
      </c>
    </row>
    <row r="4834" spans="1:3" x14ac:dyDescent="0.25">
      <c r="A4834" s="4">
        <v>51</v>
      </c>
      <c r="B4834" s="2">
        <f t="shared" si="75"/>
        <v>153047</v>
      </c>
      <c r="C4834" s="5">
        <v>0.90839120370370363</v>
      </c>
    </row>
    <row r="4835" spans="1:3" x14ac:dyDescent="0.25">
      <c r="A4835" s="4">
        <v>50</v>
      </c>
      <c r="B4835" s="2">
        <f t="shared" si="75"/>
        <v>153097</v>
      </c>
      <c r="C4835" s="5">
        <v>0.90840277777777778</v>
      </c>
    </row>
    <row r="4836" spans="1:3" x14ac:dyDescent="0.25">
      <c r="A4836" s="4">
        <v>50</v>
      </c>
      <c r="B4836" s="2">
        <f t="shared" si="75"/>
        <v>153147</v>
      </c>
      <c r="C4836" s="5">
        <v>0.90841435185185182</v>
      </c>
    </row>
    <row r="4837" spans="1:3" x14ac:dyDescent="0.25">
      <c r="A4837" s="4">
        <v>50</v>
      </c>
      <c r="B4837" s="2">
        <f t="shared" si="75"/>
        <v>153197</v>
      </c>
      <c r="C4837" s="5">
        <v>0.90842592592592597</v>
      </c>
    </row>
    <row r="4838" spans="1:3" x14ac:dyDescent="0.25">
      <c r="A4838" s="4">
        <v>49</v>
      </c>
      <c r="B4838" s="2">
        <f t="shared" si="75"/>
        <v>153246</v>
      </c>
      <c r="C4838" s="5">
        <v>0.9084374999999999</v>
      </c>
    </row>
    <row r="4839" spans="1:3" x14ac:dyDescent="0.25">
      <c r="A4839" s="4">
        <v>49</v>
      </c>
      <c r="B4839" s="2">
        <f t="shared" si="75"/>
        <v>153295</v>
      </c>
      <c r="C4839" s="5">
        <v>0.90844907407407405</v>
      </c>
    </row>
    <row r="4840" spans="1:3" x14ac:dyDescent="0.25">
      <c r="A4840" s="4">
        <v>48</v>
      </c>
      <c r="B4840" s="2">
        <f t="shared" si="75"/>
        <v>153343</v>
      </c>
      <c r="C4840" s="5">
        <v>0.9084606481481482</v>
      </c>
    </row>
    <row r="4841" spans="1:3" x14ac:dyDescent="0.25">
      <c r="A4841" s="4">
        <v>47</v>
      </c>
      <c r="B4841" s="2">
        <f t="shared" si="75"/>
        <v>153390</v>
      </c>
      <c r="C4841" s="5">
        <v>0.90847222222222224</v>
      </c>
    </row>
    <row r="4842" spans="1:3" x14ac:dyDescent="0.25">
      <c r="A4842" s="4">
        <v>47</v>
      </c>
      <c r="B4842" s="2">
        <f t="shared" si="75"/>
        <v>153437</v>
      </c>
      <c r="C4842" s="5">
        <v>0.90848379629629628</v>
      </c>
    </row>
    <row r="4843" spans="1:3" x14ac:dyDescent="0.25">
      <c r="A4843" s="4">
        <v>46</v>
      </c>
      <c r="B4843" s="2">
        <f t="shared" si="75"/>
        <v>153483</v>
      </c>
      <c r="C4843" s="5">
        <v>0.90849537037037031</v>
      </c>
    </row>
    <row r="4844" spans="1:3" x14ac:dyDescent="0.25">
      <c r="A4844" s="4">
        <v>45</v>
      </c>
      <c r="B4844" s="2">
        <f t="shared" si="75"/>
        <v>153528</v>
      </c>
      <c r="C4844" s="5">
        <v>0.90850694444444446</v>
      </c>
    </row>
    <row r="4845" spans="1:3" x14ac:dyDescent="0.25">
      <c r="A4845" s="4">
        <v>44</v>
      </c>
      <c r="B4845" s="2">
        <f t="shared" si="75"/>
        <v>153572</v>
      </c>
      <c r="C4845" s="5">
        <v>0.90851851851851861</v>
      </c>
    </row>
    <row r="4846" spans="1:3" x14ac:dyDescent="0.25">
      <c r="A4846" s="4">
        <v>43</v>
      </c>
      <c r="B4846" s="2">
        <f t="shared" si="75"/>
        <v>153615</v>
      </c>
      <c r="C4846" s="5">
        <v>0.90853009259259254</v>
      </c>
    </row>
    <row r="4847" spans="1:3" x14ac:dyDescent="0.25">
      <c r="A4847" s="4">
        <v>43</v>
      </c>
      <c r="B4847" s="2">
        <f t="shared" si="75"/>
        <v>153658</v>
      </c>
      <c r="C4847" s="5">
        <v>0.90854166666666669</v>
      </c>
    </row>
    <row r="4848" spans="1:3" x14ac:dyDescent="0.25">
      <c r="A4848" s="4">
        <v>42</v>
      </c>
      <c r="B4848" s="2">
        <f t="shared" si="75"/>
        <v>153700</v>
      </c>
      <c r="C4848" s="5">
        <v>0.90855324074074073</v>
      </c>
    </row>
    <row r="4849" spans="1:3" x14ac:dyDescent="0.25">
      <c r="A4849" s="4">
        <v>41</v>
      </c>
      <c r="B4849" s="2">
        <f t="shared" si="75"/>
        <v>153741</v>
      </c>
      <c r="C4849" s="5">
        <v>0.90856481481481488</v>
      </c>
    </row>
    <row r="4850" spans="1:3" x14ac:dyDescent="0.25">
      <c r="A4850" s="4">
        <v>41</v>
      </c>
      <c r="B4850" s="2">
        <f t="shared" si="75"/>
        <v>153782</v>
      </c>
      <c r="C4850" s="5">
        <v>0.90857638888888881</v>
      </c>
    </row>
    <row r="4851" spans="1:3" x14ac:dyDescent="0.25">
      <c r="A4851" s="4">
        <v>40</v>
      </c>
      <c r="B4851" s="2">
        <f t="shared" si="75"/>
        <v>153822</v>
      </c>
      <c r="C4851" s="5">
        <v>0.90858796296296296</v>
      </c>
    </row>
    <row r="4852" spans="1:3" x14ac:dyDescent="0.25">
      <c r="A4852" s="4">
        <v>40</v>
      </c>
      <c r="B4852" s="2">
        <f t="shared" si="75"/>
        <v>153862</v>
      </c>
      <c r="C4852" s="5">
        <v>0.90859953703703711</v>
      </c>
    </row>
    <row r="4853" spans="1:3" x14ac:dyDescent="0.25">
      <c r="A4853" s="4">
        <v>39</v>
      </c>
      <c r="B4853" s="2">
        <f t="shared" si="75"/>
        <v>153901</v>
      </c>
      <c r="C4853" s="5">
        <v>0.90861111111111104</v>
      </c>
    </row>
    <row r="4854" spans="1:3" x14ac:dyDescent="0.25">
      <c r="A4854" s="4">
        <v>39</v>
      </c>
      <c r="B4854" s="2">
        <f t="shared" si="75"/>
        <v>153940</v>
      </c>
      <c r="C4854" s="5">
        <v>0.90862268518518519</v>
      </c>
    </row>
    <row r="4855" spans="1:3" x14ac:dyDescent="0.25">
      <c r="A4855" s="4">
        <v>38</v>
      </c>
      <c r="B4855" s="2">
        <f t="shared" si="75"/>
        <v>153978</v>
      </c>
      <c r="C4855" s="5">
        <v>0.90863425925925922</v>
      </c>
    </row>
    <row r="4856" spans="1:3" x14ac:dyDescent="0.25">
      <c r="A4856" s="4">
        <v>38</v>
      </c>
      <c r="B4856" s="2">
        <f t="shared" si="75"/>
        <v>154016</v>
      </c>
      <c r="C4856" s="5">
        <v>0.90864583333333337</v>
      </c>
    </row>
    <row r="4857" spans="1:3" x14ac:dyDescent="0.25">
      <c r="A4857" s="4">
        <v>37</v>
      </c>
      <c r="B4857" s="2">
        <f t="shared" si="75"/>
        <v>154053</v>
      </c>
      <c r="C4857" s="5">
        <v>0.9086574074074073</v>
      </c>
    </row>
    <row r="4858" spans="1:3" x14ac:dyDescent="0.25">
      <c r="A4858" s="4">
        <v>37</v>
      </c>
      <c r="B4858" s="2">
        <f t="shared" si="75"/>
        <v>154090</v>
      </c>
      <c r="C4858" s="5">
        <v>0.90866898148148145</v>
      </c>
    </row>
    <row r="4859" spans="1:3" x14ac:dyDescent="0.25">
      <c r="A4859" s="4">
        <v>37</v>
      </c>
      <c r="B4859" s="2">
        <f t="shared" si="75"/>
        <v>154127</v>
      </c>
      <c r="C4859" s="5">
        <v>0.9086805555555556</v>
      </c>
    </row>
    <row r="4860" spans="1:3" x14ac:dyDescent="0.25">
      <c r="A4860" s="4">
        <v>36</v>
      </c>
      <c r="B4860" s="2">
        <f t="shared" si="75"/>
        <v>154163</v>
      </c>
      <c r="C4860" s="5">
        <v>0.90869212962962964</v>
      </c>
    </row>
    <row r="4861" spans="1:3" x14ac:dyDescent="0.25">
      <c r="A4861" s="4">
        <v>36</v>
      </c>
      <c r="B4861" s="2">
        <f t="shared" si="75"/>
        <v>154199</v>
      </c>
      <c r="C4861" s="5">
        <v>0.90870370370370368</v>
      </c>
    </row>
    <row r="4862" spans="1:3" x14ac:dyDescent="0.25">
      <c r="A4862" s="4">
        <v>35</v>
      </c>
      <c r="B4862" s="2">
        <f t="shared" si="75"/>
        <v>154234</v>
      </c>
      <c r="C4862" s="5">
        <v>0.90871527777777772</v>
      </c>
    </row>
    <row r="4863" spans="1:3" x14ac:dyDescent="0.25">
      <c r="A4863" s="4">
        <v>35</v>
      </c>
      <c r="B4863" s="2">
        <f t="shared" si="75"/>
        <v>154269</v>
      </c>
      <c r="C4863" s="5">
        <v>0.90872685185185187</v>
      </c>
    </row>
    <row r="4864" spans="1:3" x14ac:dyDescent="0.25">
      <c r="A4864" s="4">
        <v>35</v>
      </c>
      <c r="B4864" s="2">
        <f t="shared" si="75"/>
        <v>154304</v>
      </c>
      <c r="C4864" s="5">
        <v>0.90873842592592602</v>
      </c>
    </row>
    <row r="4865" spans="1:3" x14ac:dyDescent="0.25">
      <c r="A4865" s="4">
        <v>35</v>
      </c>
      <c r="B4865" s="2">
        <f t="shared" si="75"/>
        <v>154339</v>
      </c>
      <c r="C4865" s="5">
        <v>0.90874999999999995</v>
      </c>
    </row>
    <row r="4866" spans="1:3" x14ac:dyDescent="0.25">
      <c r="A4866" s="4">
        <v>35</v>
      </c>
      <c r="B4866" s="2">
        <f t="shared" si="75"/>
        <v>154374</v>
      </c>
      <c r="C4866" s="5">
        <v>0.9087615740740741</v>
      </c>
    </row>
    <row r="4867" spans="1:3" x14ac:dyDescent="0.25">
      <c r="A4867" s="4">
        <v>34</v>
      </c>
      <c r="B4867" s="2">
        <f t="shared" si="75"/>
        <v>154408</v>
      </c>
      <c r="C4867" s="5">
        <v>0.90877314814814814</v>
      </c>
    </row>
    <row r="4868" spans="1:3" x14ac:dyDescent="0.25">
      <c r="A4868" s="4">
        <v>34</v>
      </c>
      <c r="B4868" s="2">
        <f t="shared" si="75"/>
        <v>154442</v>
      </c>
      <c r="C4868" s="5">
        <v>0.90878472222222229</v>
      </c>
    </row>
    <row r="4869" spans="1:3" x14ac:dyDescent="0.25">
      <c r="A4869" s="4">
        <v>34</v>
      </c>
      <c r="B4869" s="2">
        <f t="shared" ref="B4869:B4932" si="76">SUM(B4868,A4869)</f>
        <v>154476</v>
      </c>
      <c r="C4869" s="5">
        <v>0.90879629629629621</v>
      </c>
    </row>
    <row r="4870" spans="1:3" x14ac:dyDescent="0.25">
      <c r="A4870" s="4">
        <v>34</v>
      </c>
      <c r="B4870" s="2">
        <f t="shared" si="76"/>
        <v>154510</v>
      </c>
      <c r="C4870" s="5">
        <v>0.90880787037037036</v>
      </c>
    </row>
    <row r="4871" spans="1:3" x14ac:dyDescent="0.25">
      <c r="A4871" s="4">
        <v>34</v>
      </c>
      <c r="B4871" s="2">
        <f t="shared" si="76"/>
        <v>154544</v>
      </c>
      <c r="C4871" s="5">
        <v>0.90881944444444451</v>
      </c>
    </row>
    <row r="4872" spans="1:3" x14ac:dyDescent="0.25">
      <c r="A4872" s="4">
        <v>34</v>
      </c>
      <c r="B4872" s="2">
        <f t="shared" si="76"/>
        <v>154578</v>
      </c>
      <c r="C4872" s="5">
        <v>0.90883101851851855</v>
      </c>
    </row>
    <row r="4873" spans="1:3" x14ac:dyDescent="0.25">
      <c r="A4873" s="4">
        <v>33</v>
      </c>
      <c r="B4873" s="2">
        <f t="shared" si="76"/>
        <v>154611</v>
      </c>
      <c r="C4873" s="5">
        <v>0.90884259259259259</v>
      </c>
    </row>
    <row r="4874" spans="1:3" x14ac:dyDescent="0.25">
      <c r="A4874" s="4">
        <v>33</v>
      </c>
      <c r="B4874" s="2">
        <f t="shared" si="76"/>
        <v>154644</v>
      </c>
      <c r="C4874" s="5">
        <v>0.90885416666666663</v>
      </c>
    </row>
    <row r="4875" spans="1:3" x14ac:dyDescent="0.25">
      <c r="A4875" s="4">
        <v>33</v>
      </c>
      <c r="B4875" s="2">
        <f t="shared" si="76"/>
        <v>154677</v>
      </c>
      <c r="C4875" s="5">
        <v>0.90886574074074078</v>
      </c>
    </row>
    <row r="4876" spans="1:3" x14ac:dyDescent="0.25">
      <c r="A4876" s="4">
        <v>33</v>
      </c>
      <c r="B4876" s="2">
        <f t="shared" si="76"/>
        <v>154710</v>
      </c>
      <c r="C4876" s="5">
        <v>0.90887731481481471</v>
      </c>
    </row>
    <row r="4877" spans="1:3" x14ac:dyDescent="0.25">
      <c r="A4877" s="4">
        <v>33</v>
      </c>
      <c r="B4877" s="2">
        <f t="shared" si="76"/>
        <v>154743</v>
      </c>
      <c r="C4877" s="5">
        <v>0.90888888888888886</v>
      </c>
    </row>
    <row r="4878" spans="1:3" x14ac:dyDescent="0.25">
      <c r="A4878" s="4">
        <v>33</v>
      </c>
      <c r="B4878" s="2">
        <f t="shared" si="76"/>
        <v>154776</v>
      </c>
      <c r="C4878" s="5">
        <v>0.90890046296296301</v>
      </c>
    </row>
    <row r="4879" spans="1:3" x14ac:dyDescent="0.25">
      <c r="A4879" s="4">
        <v>33</v>
      </c>
      <c r="B4879" s="2">
        <f t="shared" si="76"/>
        <v>154809</v>
      </c>
      <c r="C4879" s="5">
        <v>0.90891203703703705</v>
      </c>
    </row>
    <row r="4880" spans="1:3" x14ac:dyDescent="0.25">
      <c r="A4880" s="4">
        <v>33</v>
      </c>
      <c r="B4880" s="2">
        <f t="shared" si="76"/>
        <v>154842</v>
      </c>
      <c r="C4880" s="5">
        <v>0.90892361111111108</v>
      </c>
    </row>
    <row r="4881" spans="1:3" x14ac:dyDescent="0.25">
      <c r="A4881" s="4">
        <v>33</v>
      </c>
      <c r="B4881" s="2">
        <f t="shared" si="76"/>
        <v>154875</v>
      </c>
      <c r="C4881" s="5">
        <v>0.90893518518518512</v>
      </c>
    </row>
    <row r="4882" spans="1:3" x14ac:dyDescent="0.25">
      <c r="A4882" s="4">
        <v>33</v>
      </c>
      <c r="B4882" s="2">
        <f t="shared" si="76"/>
        <v>154908</v>
      </c>
      <c r="C4882" s="5">
        <v>0.90894675925925927</v>
      </c>
    </row>
    <row r="4883" spans="1:3" x14ac:dyDescent="0.25">
      <c r="A4883" s="4">
        <v>33</v>
      </c>
      <c r="B4883" s="2">
        <f t="shared" si="76"/>
        <v>154941</v>
      </c>
      <c r="C4883" s="5">
        <v>0.90895833333333342</v>
      </c>
    </row>
    <row r="4884" spans="1:3" x14ac:dyDescent="0.25">
      <c r="A4884" s="4">
        <v>33</v>
      </c>
      <c r="B4884" s="2">
        <f t="shared" si="76"/>
        <v>154974</v>
      </c>
      <c r="C4884" s="5">
        <v>0.90896990740740735</v>
      </c>
    </row>
    <row r="4885" spans="1:3" x14ac:dyDescent="0.25">
      <c r="A4885" s="4">
        <v>33</v>
      </c>
      <c r="B4885" s="2">
        <f t="shared" si="76"/>
        <v>155007</v>
      </c>
      <c r="C4885" s="5">
        <v>0.9089814814814815</v>
      </c>
    </row>
    <row r="4886" spans="1:3" x14ac:dyDescent="0.25">
      <c r="A4886" s="4">
        <v>33</v>
      </c>
      <c r="B4886" s="2">
        <f t="shared" si="76"/>
        <v>155040</v>
      </c>
      <c r="C4886" s="5">
        <v>0.90899305555555554</v>
      </c>
    </row>
    <row r="4887" spans="1:3" x14ac:dyDescent="0.25">
      <c r="A4887" s="4">
        <v>32</v>
      </c>
      <c r="B4887" s="2">
        <f t="shared" si="76"/>
        <v>155072</v>
      </c>
      <c r="C4887" s="5">
        <v>0.90900462962962969</v>
      </c>
    </row>
    <row r="4888" spans="1:3" x14ac:dyDescent="0.25">
      <c r="A4888" s="4">
        <v>33</v>
      </c>
      <c r="B4888" s="2">
        <f t="shared" si="76"/>
        <v>155105</v>
      </c>
      <c r="C4888" s="5">
        <v>0.90901620370370362</v>
      </c>
    </row>
    <row r="4889" spans="1:3" x14ac:dyDescent="0.25">
      <c r="A4889" s="4">
        <v>33</v>
      </c>
      <c r="B4889" s="2">
        <f t="shared" si="76"/>
        <v>155138</v>
      </c>
      <c r="C4889" s="5">
        <v>0.90902777777777777</v>
      </c>
    </row>
    <row r="4890" spans="1:3" x14ac:dyDescent="0.25">
      <c r="A4890" s="4">
        <v>32</v>
      </c>
      <c r="B4890" s="2">
        <f t="shared" si="76"/>
        <v>155170</v>
      </c>
      <c r="C4890" s="5">
        <v>0.90903935185185192</v>
      </c>
    </row>
    <row r="4891" spans="1:3" x14ac:dyDescent="0.25">
      <c r="A4891" s="4">
        <v>33</v>
      </c>
      <c r="B4891" s="2">
        <f t="shared" si="76"/>
        <v>155203</v>
      </c>
      <c r="C4891" s="5">
        <v>0.90905092592592596</v>
      </c>
    </row>
    <row r="4892" spans="1:3" x14ac:dyDescent="0.25">
      <c r="A4892" s="4">
        <v>33</v>
      </c>
      <c r="B4892" s="2">
        <f t="shared" si="76"/>
        <v>155236</v>
      </c>
      <c r="C4892" s="5">
        <v>0.9090625</v>
      </c>
    </row>
    <row r="4893" spans="1:3" x14ac:dyDescent="0.25">
      <c r="A4893" s="4">
        <v>32</v>
      </c>
      <c r="B4893" s="2">
        <f t="shared" si="76"/>
        <v>155268</v>
      </c>
      <c r="C4893" s="5">
        <v>0.90907407407407403</v>
      </c>
    </row>
    <row r="4894" spans="1:3" x14ac:dyDescent="0.25">
      <c r="A4894" s="4">
        <v>33</v>
      </c>
      <c r="B4894" s="2">
        <f t="shared" si="76"/>
        <v>155301</v>
      </c>
      <c r="C4894" s="5">
        <v>0.90908564814814818</v>
      </c>
    </row>
    <row r="4895" spans="1:3" x14ac:dyDescent="0.25">
      <c r="A4895" s="4">
        <v>33</v>
      </c>
      <c r="B4895" s="2">
        <f t="shared" si="76"/>
        <v>155334</v>
      </c>
      <c r="C4895" s="5">
        <v>0.90909722222222233</v>
      </c>
    </row>
    <row r="4896" spans="1:3" x14ac:dyDescent="0.25">
      <c r="A4896" s="4">
        <v>32</v>
      </c>
      <c r="B4896" s="2">
        <f t="shared" si="76"/>
        <v>155366</v>
      </c>
      <c r="C4896" s="5">
        <v>0.90910879629629626</v>
      </c>
    </row>
    <row r="4897" spans="1:3" x14ac:dyDescent="0.25">
      <c r="A4897" s="4">
        <v>33</v>
      </c>
      <c r="B4897" s="2">
        <f t="shared" si="76"/>
        <v>155399</v>
      </c>
      <c r="C4897" s="5">
        <v>0.90912037037037041</v>
      </c>
    </row>
    <row r="4898" spans="1:3" x14ac:dyDescent="0.25">
      <c r="A4898" s="4">
        <v>33</v>
      </c>
      <c r="B4898" s="2">
        <f t="shared" si="76"/>
        <v>155432</v>
      </c>
      <c r="C4898" s="5">
        <v>0.90913194444444445</v>
      </c>
    </row>
    <row r="4899" spans="1:3" x14ac:dyDescent="0.25">
      <c r="A4899" s="4">
        <v>32</v>
      </c>
      <c r="B4899" s="2">
        <f t="shared" si="76"/>
        <v>155464</v>
      </c>
      <c r="C4899" s="5">
        <v>0.90914351851851849</v>
      </c>
    </row>
    <row r="4900" spans="1:3" x14ac:dyDescent="0.25">
      <c r="A4900" s="4">
        <v>33</v>
      </c>
      <c r="B4900" s="2">
        <f t="shared" si="76"/>
        <v>155497</v>
      </c>
      <c r="C4900" s="5">
        <v>0.90915509259259253</v>
      </c>
    </row>
    <row r="4901" spans="1:3" x14ac:dyDescent="0.25">
      <c r="A4901" s="4">
        <v>33</v>
      </c>
      <c r="B4901" s="2">
        <f t="shared" si="76"/>
        <v>155530</v>
      </c>
      <c r="C4901" s="5">
        <v>0.90916666666666668</v>
      </c>
    </row>
    <row r="4902" spans="1:3" x14ac:dyDescent="0.25">
      <c r="A4902" s="4">
        <v>32</v>
      </c>
      <c r="B4902" s="2">
        <f t="shared" si="76"/>
        <v>155562</v>
      </c>
      <c r="C4902" s="5">
        <v>0.90917824074074083</v>
      </c>
    </row>
    <row r="4903" spans="1:3" x14ac:dyDescent="0.25">
      <c r="A4903" s="4">
        <v>33</v>
      </c>
      <c r="B4903" s="2">
        <f t="shared" si="76"/>
        <v>155595</v>
      </c>
      <c r="C4903" s="5">
        <v>0.90918981481481476</v>
      </c>
    </row>
    <row r="4904" spans="1:3" x14ac:dyDescent="0.25">
      <c r="A4904" s="4">
        <v>33</v>
      </c>
      <c r="B4904" s="2">
        <f t="shared" si="76"/>
        <v>155628</v>
      </c>
      <c r="C4904" s="5">
        <v>0.90920138888888891</v>
      </c>
    </row>
    <row r="4905" spans="1:3" x14ac:dyDescent="0.25">
      <c r="A4905" s="4">
        <v>33</v>
      </c>
      <c r="B4905" s="2">
        <f t="shared" si="76"/>
        <v>155661</v>
      </c>
      <c r="C4905" s="5">
        <v>0.90921296296296295</v>
      </c>
    </row>
    <row r="4906" spans="1:3" x14ac:dyDescent="0.25">
      <c r="A4906" s="4">
        <v>33</v>
      </c>
      <c r="B4906" s="2">
        <f t="shared" si="76"/>
        <v>155694</v>
      </c>
      <c r="C4906" s="5">
        <v>0.90922453703703709</v>
      </c>
    </row>
    <row r="4907" spans="1:3" x14ac:dyDescent="0.25">
      <c r="A4907" s="4">
        <v>33</v>
      </c>
      <c r="B4907" s="2">
        <f t="shared" si="76"/>
        <v>155727</v>
      </c>
      <c r="C4907" s="5">
        <v>0.90923611111111102</v>
      </c>
    </row>
    <row r="4908" spans="1:3" x14ac:dyDescent="0.25">
      <c r="A4908" s="4">
        <v>33</v>
      </c>
      <c r="B4908" s="2">
        <f t="shared" si="76"/>
        <v>155760</v>
      </c>
      <c r="C4908" s="5">
        <v>0.90924768518518517</v>
      </c>
    </row>
    <row r="4909" spans="1:3" x14ac:dyDescent="0.25">
      <c r="A4909" s="4">
        <v>33</v>
      </c>
      <c r="B4909" s="2">
        <f t="shared" si="76"/>
        <v>155793</v>
      </c>
      <c r="C4909" s="5">
        <v>0.90925925925925932</v>
      </c>
    </row>
    <row r="4910" spans="1:3" x14ac:dyDescent="0.25">
      <c r="A4910" s="4">
        <v>33</v>
      </c>
      <c r="B4910" s="2">
        <f t="shared" si="76"/>
        <v>155826</v>
      </c>
      <c r="C4910" s="5">
        <v>0.90927083333333336</v>
      </c>
    </row>
    <row r="4911" spans="1:3" x14ac:dyDescent="0.25">
      <c r="A4911" s="4">
        <v>33</v>
      </c>
      <c r="B4911" s="2">
        <f t="shared" si="76"/>
        <v>155859</v>
      </c>
      <c r="C4911" s="5">
        <v>0.9092824074074074</v>
      </c>
    </row>
    <row r="4912" spans="1:3" x14ac:dyDescent="0.25">
      <c r="A4912" s="4">
        <v>33</v>
      </c>
      <c r="B4912" s="2">
        <f t="shared" si="76"/>
        <v>155892</v>
      </c>
      <c r="C4912" s="5">
        <v>0.90929398148148144</v>
      </c>
    </row>
    <row r="4913" spans="1:3" x14ac:dyDescent="0.25">
      <c r="A4913" s="4">
        <v>33</v>
      </c>
      <c r="B4913" s="2">
        <f t="shared" si="76"/>
        <v>155925</v>
      </c>
      <c r="C4913" s="5">
        <v>0.90930555555555559</v>
      </c>
    </row>
    <row r="4914" spans="1:3" x14ac:dyDescent="0.25">
      <c r="A4914" s="4">
        <v>33</v>
      </c>
      <c r="B4914" s="2">
        <f t="shared" si="76"/>
        <v>155958</v>
      </c>
      <c r="C4914" s="5">
        <v>0.90931712962962974</v>
      </c>
    </row>
    <row r="4915" spans="1:3" x14ac:dyDescent="0.25">
      <c r="A4915" s="4">
        <v>33</v>
      </c>
      <c r="B4915" s="2">
        <f t="shared" si="76"/>
        <v>155991</v>
      </c>
      <c r="C4915" s="5">
        <v>0.90932870370370367</v>
      </c>
    </row>
    <row r="4916" spans="1:3" x14ac:dyDescent="0.25">
      <c r="A4916" s="4">
        <v>33</v>
      </c>
      <c r="B4916" s="2">
        <f t="shared" si="76"/>
        <v>156024</v>
      </c>
      <c r="C4916" s="5">
        <v>0.90934027777777782</v>
      </c>
    </row>
    <row r="4917" spans="1:3" x14ac:dyDescent="0.25">
      <c r="A4917" s="4">
        <v>33</v>
      </c>
      <c r="B4917" s="2">
        <f t="shared" si="76"/>
        <v>156057</v>
      </c>
      <c r="C4917" s="5">
        <v>0.90935185185185186</v>
      </c>
    </row>
    <row r="4918" spans="1:3" x14ac:dyDescent="0.25">
      <c r="A4918" s="4">
        <v>33</v>
      </c>
      <c r="B4918" s="2">
        <f t="shared" si="76"/>
        <v>156090</v>
      </c>
      <c r="C4918" s="5">
        <v>0.90936342592592589</v>
      </c>
    </row>
    <row r="4919" spans="1:3" x14ac:dyDescent="0.25">
      <c r="A4919" s="4">
        <v>33</v>
      </c>
      <c r="B4919" s="2">
        <f t="shared" si="76"/>
        <v>156123</v>
      </c>
      <c r="C4919" s="5">
        <v>0.90937499999999993</v>
      </c>
    </row>
    <row r="4920" spans="1:3" x14ac:dyDescent="0.25">
      <c r="A4920" s="4">
        <v>34</v>
      </c>
      <c r="B4920" s="2">
        <f t="shared" si="76"/>
        <v>156157</v>
      </c>
      <c r="C4920" s="5">
        <v>0.90938657407407408</v>
      </c>
    </row>
    <row r="4921" spans="1:3" x14ac:dyDescent="0.25">
      <c r="A4921" s="4">
        <v>34</v>
      </c>
      <c r="B4921" s="2">
        <f t="shared" si="76"/>
        <v>156191</v>
      </c>
      <c r="C4921" s="5">
        <v>0.90939814814814823</v>
      </c>
    </row>
    <row r="4922" spans="1:3" x14ac:dyDescent="0.25">
      <c r="A4922" s="4">
        <v>34</v>
      </c>
      <c r="B4922" s="2">
        <f t="shared" si="76"/>
        <v>156225</v>
      </c>
      <c r="C4922" s="5">
        <v>0.90940972222222216</v>
      </c>
    </row>
    <row r="4923" spans="1:3" x14ac:dyDescent="0.25">
      <c r="A4923" s="4">
        <v>34</v>
      </c>
      <c r="B4923" s="2">
        <f t="shared" si="76"/>
        <v>156259</v>
      </c>
      <c r="C4923" s="5">
        <v>0.90942129629629631</v>
      </c>
    </row>
    <row r="4924" spans="1:3" x14ac:dyDescent="0.25">
      <c r="A4924" s="4">
        <v>34</v>
      </c>
      <c r="B4924" s="2">
        <f t="shared" si="76"/>
        <v>156293</v>
      </c>
      <c r="C4924" s="5">
        <v>0.90943287037037035</v>
      </c>
    </row>
    <row r="4925" spans="1:3" x14ac:dyDescent="0.25">
      <c r="A4925" s="4">
        <v>34</v>
      </c>
      <c r="B4925" s="2">
        <f t="shared" si="76"/>
        <v>156327</v>
      </c>
      <c r="C4925" s="5">
        <v>0.9094444444444445</v>
      </c>
    </row>
    <row r="4926" spans="1:3" x14ac:dyDescent="0.25">
      <c r="A4926" s="4">
        <v>34</v>
      </c>
      <c r="B4926" s="2">
        <f t="shared" si="76"/>
        <v>156361</v>
      </c>
      <c r="C4926" s="5">
        <v>0.90945601851851843</v>
      </c>
    </row>
    <row r="4927" spans="1:3" x14ac:dyDescent="0.25">
      <c r="A4927" s="4">
        <v>34</v>
      </c>
      <c r="B4927" s="2">
        <f t="shared" si="76"/>
        <v>156395</v>
      </c>
      <c r="C4927" s="5">
        <v>0.90946759259259258</v>
      </c>
    </row>
    <row r="4928" spans="1:3" x14ac:dyDescent="0.25">
      <c r="A4928" s="4">
        <v>34</v>
      </c>
      <c r="B4928" s="2">
        <f t="shared" si="76"/>
        <v>156429</v>
      </c>
      <c r="C4928" s="5">
        <v>0.90947916666666673</v>
      </c>
    </row>
    <row r="4929" spans="1:3" x14ac:dyDescent="0.25">
      <c r="A4929" s="4">
        <v>34</v>
      </c>
      <c r="B4929" s="2">
        <f t="shared" si="76"/>
        <v>156463</v>
      </c>
      <c r="C4929" s="5">
        <v>0.90949074074074077</v>
      </c>
    </row>
    <row r="4930" spans="1:3" x14ac:dyDescent="0.25">
      <c r="A4930" s="4">
        <v>34</v>
      </c>
      <c r="B4930" s="2">
        <f t="shared" si="76"/>
        <v>156497</v>
      </c>
      <c r="C4930" s="5">
        <v>0.90950231481481481</v>
      </c>
    </row>
    <row r="4931" spans="1:3" x14ac:dyDescent="0.25">
      <c r="A4931" s="4">
        <v>35</v>
      </c>
      <c r="B4931" s="2">
        <f t="shared" si="76"/>
        <v>156532</v>
      </c>
      <c r="C4931" s="5">
        <v>0.90951388888888884</v>
      </c>
    </row>
    <row r="4932" spans="1:3" x14ac:dyDescent="0.25">
      <c r="A4932" s="4">
        <v>35</v>
      </c>
      <c r="B4932" s="2">
        <f t="shared" si="76"/>
        <v>156567</v>
      </c>
      <c r="C4932" s="5">
        <v>0.90952546296296299</v>
      </c>
    </row>
    <row r="4933" spans="1:3" x14ac:dyDescent="0.25">
      <c r="A4933" s="4">
        <v>35</v>
      </c>
      <c r="B4933" s="2">
        <f t="shared" ref="B4933:B4996" si="77">SUM(B4932,A4933)</f>
        <v>156602</v>
      </c>
      <c r="C4933" s="5">
        <v>0.90953703703703714</v>
      </c>
    </row>
    <row r="4934" spans="1:3" x14ac:dyDescent="0.25">
      <c r="A4934" s="4">
        <v>35</v>
      </c>
      <c r="B4934" s="2">
        <f t="shared" si="77"/>
        <v>156637</v>
      </c>
      <c r="C4934" s="5">
        <v>0.90954861111111107</v>
      </c>
    </row>
    <row r="4935" spans="1:3" x14ac:dyDescent="0.25">
      <c r="A4935" s="4">
        <v>35</v>
      </c>
      <c r="B4935" s="2">
        <f t="shared" si="77"/>
        <v>156672</v>
      </c>
      <c r="C4935" s="5">
        <v>0.90956018518518522</v>
      </c>
    </row>
    <row r="4936" spans="1:3" x14ac:dyDescent="0.25">
      <c r="A4936" s="4">
        <v>35</v>
      </c>
      <c r="B4936" s="2">
        <f t="shared" si="77"/>
        <v>156707</v>
      </c>
      <c r="C4936" s="5">
        <v>0.90957175925925926</v>
      </c>
    </row>
    <row r="4937" spans="1:3" x14ac:dyDescent="0.25">
      <c r="A4937" s="4">
        <v>35</v>
      </c>
      <c r="B4937" s="2">
        <f t="shared" si="77"/>
        <v>156742</v>
      </c>
      <c r="C4937" s="5">
        <v>0.9095833333333333</v>
      </c>
    </row>
    <row r="4938" spans="1:3" x14ac:dyDescent="0.25">
      <c r="A4938" s="4">
        <v>35</v>
      </c>
      <c r="B4938" s="2">
        <f t="shared" si="77"/>
        <v>156777</v>
      </c>
      <c r="C4938" s="5">
        <v>0.90959490740740734</v>
      </c>
    </row>
    <row r="4939" spans="1:3" x14ac:dyDescent="0.25">
      <c r="A4939" s="4">
        <v>35</v>
      </c>
      <c r="B4939" s="2">
        <f t="shared" si="77"/>
        <v>156812</v>
      </c>
      <c r="C4939" s="5">
        <v>0.90960648148148149</v>
      </c>
    </row>
    <row r="4940" spans="1:3" x14ac:dyDescent="0.25">
      <c r="A4940" s="4">
        <v>36</v>
      </c>
      <c r="B4940" s="2">
        <f t="shared" si="77"/>
        <v>156848</v>
      </c>
      <c r="C4940" s="5">
        <v>0.90961805555555564</v>
      </c>
    </row>
    <row r="4941" spans="1:3" x14ac:dyDescent="0.25">
      <c r="A4941" s="4">
        <v>36</v>
      </c>
      <c r="B4941" s="2">
        <f t="shared" si="77"/>
        <v>156884</v>
      </c>
      <c r="C4941" s="5">
        <v>0.90962962962962957</v>
      </c>
    </row>
    <row r="4942" spans="1:3" x14ac:dyDescent="0.25">
      <c r="A4942" s="4">
        <v>36</v>
      </c>
      <c r="B4942" s="2">
        <f t="shared" si="77"/>
        <v>156920</v>
      </c>
      <c r="C4942" s="5">
        <v>0.90964120370370372</v>
      </c>
    </row>
    <row r="4943" spans="1:3" x14ac:dyDescent="0.25">
      <c r="A4943" s="4">
        <v>36</v>
      </c>
      <c r="B4943" s="2">
        <f t="shared" si="77"/>
        <v>156956</v>
      </c>
      <c r="C4943" s="5">
        <v>0.90965277777777775</v>
      </c>
    </row>
    <row r="4944" spans="1:3" x14ac:dyDescent="0.25">
      <c r="A4944" s="4">
        <v>36</v>
      </c>
      <c r="B4944" s="2">
        <f t="shared" si="77"/>
        <v>156992</v>
      </c>
      <c r="C4944" s="5">
        <v>0.9096643518518519</v>
      </c>
    </row>
    <row r="4945" spans="1:3" x14ac:dyDescent="0.25">
      <c r="A4945" s="4">
        <v>36</v>
      </c>
      <c r="B4945" s="2">
        <f t="shared" si="77"/>
        <v>157028</v>
      </c>
      <c r="C4945" s="5">
        <v>0.90967592592592583</v>
      </c>
    </row>
    <row r="4946" spans="1:3" x14ac:dyDescent="0.25">
      <c r="A4946" s="4">
        <v>36</v>
      </c>
      <c r="B4946" s="2">
        <f t="shared" si="77"/>
        <v>157064</v>
      </c>
      <c r="C4946" s="5">
        <v>0.90968749999999998</v>
      </c>
    </row>
    <row r="4947" spans="1:3" x14ac:dyDescent="0.25">
      <c r="A4947" s="4">
        <v>36</v>
      </c>
      <c r="B4947" s="2">
        <f t="shared" si="77"/>
        <v>157100</v>
      </c>
      <c r="C4947" s="5">
        <v>0.90969907407407413</v>
      </c>
    </row>
    <row r="4948" spans="1:3" x14ac:dyDescent="0.25">
      <c r="A4948" s="4">
        <v>37</v>
      </c>
      <c r="B4948" s="2">
        <f t="shared" si="77"/>
        <v>157137</v>
      </c>
      <c r="C4948" s="5">
        <v>0.90971064814814817</v>
      </c>
    </row>
    <row r="4949" spans="1:3" x14ac:dyDescent="0.25">
      <c r="A4949" s="4">
        <v>37</v>
      </c>
      <c r="B4949" s="2">
        <f t="shared" si="77"/>
        <v>157174</v>
      </c>
      <c r="C4949" s="5">
        <v>0.90972222222222221</v>
      </c>
    </row>
    <row r="4950" spans="1:3" x14ac:dyDescent="0.25">
      <c r="A4950" s="4">
        <v>37</v>
      </c>
      <c r="B4950" s="2">
        <f t="shared" si="77"/>
        <v>157211</v>
      </c>
      <c r="C4950" s="5">
        <v>0.90973379629629625</v>
      </c>
    </row>
    <row r="4951" spans="1:3" x14ac:dyDescent="0.25">
      <c r="A4951" s="4">
        <v>37</v>
      </c>
      <c r="B4951" s="2">
        <f t="shared" si="77"/>
        <v>157248</v>
      </c>
      <c r="C4951" s="5">
        <v>0.9097453703703704</v>
      </c>
    </row>
    <row r="4952" spans="1:3" x14ac:dyDescent="0.25">
      <c r="A4952" s="4">
        <v>37</v>
      </c>
      <c r="B4952" s="2">
        <f t="shared" si="77"/>
        <v>157285</v>
      </c>
      <c r="C4952" s="5">
        <v>0.90975694444444455</v>
      </c>
    </row>
    <row r="4953" spans="1:3" x14ac:dyDescent="0.25">
      <c r="A4953" s="4">
        <v>37</v>
      </c>
      <c r="B4953" s="2">
        <f t="shared" si="77"/>
        <v>157322</v>
      </c>
      <c r="C4953" s="5">
        <v>0.90976851851851848</v>
      </c>
    </row>
    <row r="4954" spans="1:3" x14ac:dyDescent="0.25">
      <c r="A4954" s="4">
        <v>37</v>
      </c>
      <c r="B4954" s="2">
        <f t="shared" si="77"/>
        <v>157359</v>
      </c>
      <c r="C4954" s="5">
        <v>0.90978009259259263</v>
      </c>
    </row>
    <row r="4955" spans="1:3" x14ac:dyDescent="0.25">
      <c r="A4955" s="4">
        <v>37</v>
      </c>
      <c r="B4955" s="2">
        <f t="shared" si="77"/>
        <v>157396</v>
      </c>
      <c r="C4955" s="5">
        <v>0.90979166666666667</v>
      </c>
    </row>
    <row r="4956" spans="1:3" x14ac:dyDescent="0.25">
      <c r="A4956" s="4">
        <v>38</v>
      </c>
      <c r="B4956" s="2">
        <f t="shared" si="77"/>
        <v>157434</v>
      </c>
      <c r="C4956" s="5">
        <v>0.9098032407407407</v>
      </c>
    </row>
    <row r="4957" spans="1:3" x14ac:dyDescent="0.25">
      <c r="A4957" s="4">
        <v>38</v>
      </c>
      <c r="B4957" s="2">
        <f t="shared" si="77"/>
        <v>157472</v>
      </c>
      <c r="C4957" s="5">
        <v>0.90981481481481474</v>
      </c>
    </row>
    <row r="4958" spans="1:3" x14ac:dyDescent="0.25">
      <c r="A4958" s="4">
        <v>38</v>
      </c>
      <c r="B4958" s="2">
        <f t="shared" si="77"/>
        <v>157510</v>
      </c>
      <c r="C4958" s="5">
        <v>0.90982638888888889</v>
      </c>
    </row>
    <row r="4959" spans="1:3" x14ac:dyDescent="0.25">
      <c r="A4959" s="4">
        <v>38</v>
      </c>
      <c r="B4959" s="2">
        <f t="shared" si="77"/>
        <v>157548</v>
      </c>
      <c r="C4959" s="5">
        <v>0.90983796296296304</v>
      </c>
    </row>
    <row r="4960" spans="1:3" x14ac:dyDescent="0.25">
      <c r="A4960" s="4">
        <v>38</v>
      </c>
      <c r="B4960" s="2">
        <f t="shared" si="77"/>
        <v>157586</v>
      </c>
      <c r="C4960" s="5">
        <v>0.90984953703703697</v>
      </c>
    </row>
    <row r="4961" spans="1:3" x14ac:dyDescent="0.25">
      <c r="A4961" s="4">
        <v>38</v>
      </c>
      <c r="B4961" s="2">
        <f t="shared" si="77"/>
        <v>157624</v>
      </c>
      <c r="C4961" s="5">
        <v>0.90986111111111112</v>
      </c>
    </row>
    <row r="4962" spans="1:3" x14ac:dyDescent="0.25">
      <c r="A4962" s="4">
        <v>38</v>
      </c>
      <c r="B4962" s="2">
        <f t="shared" si="77"/>
        <v>157662</v>
      </c>
      <c r="C4962" s="5">
        <v>0.90987268518518516</v>
      </c>
    </row>
    <row r="4963" spans="1:3" x14ac:dyDescent="0.25">
      <c r="A4963" s="4">
        <v>38</v>
      </c>
      <c r="B4963" s="2">
        <f t="shared" si="77"/>
        <v>157700</v>
      </c>
      <c r="C4963" s="5">
        <v>0.90988425925925931</v>
      </c>
    </row>
    <row r="4964" spans="1:3" x14ac:dyDescent="0.25">
      <c r="A4964" s="4">
        <v>39</v>
      </c>
      <c r="B4964" s="2">
        <f t="shared" si="77"/>
        <v>157739</v>
      </c>
      <c r="C4964" s="5">
        <v>0.90989583333333324</v>
      </c>
    </row>
    <row r="4965" spans="1:3" x14ac:dyDescent="0.25">
      <c r="A4965" s="4">
        <v>39</v>
      </c>
      <c r="B4965" s="2">
        <f t="shared" si="77"/>
        <v>157778</v>
      </c>
      <c r="C4965" s="5">
        <v>0.90990740740740739</v>
      </c>
    </row>
    <row r="4966" spans="1:3" x14ac:dyDescent="0.25">
      <c r="A4966" s="4">
        <v>39</v>
      </c>
      <c r="B4966" s="2">
        <f t="shared" si="77"/>
        <v>157817</v>
      </c>
      <c r="C4966" s="5">
        <v>0.90991898148148154</v>
      </c>
    </row>
    <row r="4967" spans="1:3" x14ac:dyDescent="0.25">
      <c r="A4967" s="4">
        <v>39</v>
      </c>
      <c r="B4967" s="2">
        <f t="shared" si="77"/>
        <v>157856</v>
      </c>
      <c r="C4967" s="5">
        <v>0.90993055555555558</v>
      </c>
    </row>
    <row r="4968" spans="1:3" x14ac:dyDescent="0.25">
      <c r="A4968" s="4">
        <v>39</v>
      </c>
      <c r="B4968" s="2">
        <f t="shared" si="77"/>
        <v>157895</v>
      </c>
      <c r="C4968" s="5">
        <v>0.90994212962962961</v>
      </c>
    </row>
    <row r="4969" spans="1:3" x14ac:dyDescent="0.25">
      <c r="A4969" s="4">
        <v>39</v>
      </c>
      <c r="B4969" s="2">
        <f t="shared" si="77"/>
        <v>157934</v>
      </c>
      <c r="C4969" s="5">
        <v>0.90995370370370365</v>
      </c>
    </row>
    <row r="4970" spans="1:3" x14ac:dyDescent="0.25">
      <c r="A4970" s="4">
        <v>39</v>
      </c>
      <c r="B4970" s="2">
        <f t="shared" si="77"/>
        <v>157973</v>
      </c>
      <c r="C4970" s="5">
        <v>0.9099652777777778</v>
      </c>
    </row>
    <row r="4971" spans="1:3" x14ac:dyDescent="0.25">
      <c r="A4971" s="4">
        <v>40</v>
      </c>
      <c r="B4971" s="2">
        <f t="shared" si="77"/>
        <v>158013</v>
      </c>
      <c r="C4971" s="5">
        <v>0.90997685185185195</v>
      </c>
    </row>
    <row r="4972" spans="1:3" x14ac:dyDescent="0.25">
      <c r="A4972" s="4">
        <v>40</v>
      </c>
      <c r="B4972" s="2">
        <f t="shared" si="77"/>
        <v>158053</v>
      </c>
      <c r="C4972" s="5">
        <v>0.90998842592592588</v>
      </c>
    </row>
    <row r="4973" spans="1:3" x14ac:dyDescent="0.25">
      <c r="A4973" s="4">
        <v>40</v>
      </c>
      <c r="B4973" s="2">
        <f t="shared" si="77"/>
        <v>158093</v>
      </c>
      <c r="C4973" s="5">
        <v>0.91</v>
      </c>
    </row>
    <row r="4974" spans="1:3" x14ac:dyDescent="0.25">
      <c r="A4974" s="4">
        <v>40</v>
      </c>
      <c r="B4974" s="2">
        <f t="shared" si="77"/>
        <v>158133</v>
      </c>
      <c r="C4974" s="5">
        <v>0.91001157407407407</v>
      </c>
    </row>
    <row r="4975" spans="1:3" x14ac:dyDescent="0.25">
      <c r="A4975" s="4">
        <v>40</v>
      </c>
      <c r="B4975" s="2">
        <f t="shared" si="77"/>
        <v>158173</v>
      </c>
      <c r="C4975" s="5">
        <v>0.91002314814814811</v>
      </c>
    </row>
    <row r="4976" spans="1:3" x14ac:dyDescent="0.25">
      <c r="A4976" s="4">
        <v>40</v>
      </c>
      <c r="B4976" s="2">
        <f t="shared" si="77"/>
        <v>158213</v>
      </c>
      <c r="C4976" s="5">
        <v>0.91003472222222215</v>
      </c>
    </row>
    <row r="4977" spans="1:3" x14ac:dyDescent="0.25">
      <c r="A4977" s="4">
        <v>40</v>
      </c>
      <c r="B4977" s="2">
        <f t="shared" si="77"/>
        <v>158253</v>
      </c>
      <c r="C4977" s="5">
        <v>0.9100462962962963</v>
      </c>
    </row>
    <row r="4978" spans="1:3" x14ac:dyDescent="0.25">
      <c r="A4978" s="4">
        <v>40</v>
      </c>
      <c r="B4978" s="2">
        <f t="shared" si="77"/>
        <v>158293</v>
      </c>
      <c r="C4978" s="5">
        <v>0.91005787037037045</v>
      </c>
    </row>
    <row r="4979" spans="1:3" x14ac:dyDescent="0.25">
      <c r="A4979" s="4">
        <v>41</v>
      </c>
      <c r="B4979" s="2">
        <f t="shared" si="77"/>
        <v>158334</v>
      </c>
      <c r="C4979" s="5">
        <v>0.91006944444444438</v>
      </c>
    </row>
    <row r="4980" spans="1:3" x14ac:dyDescent="0.25">
      <c r="A4980" s="4">
        <v>41</v>
      </c>
      <c r="B4980" s="2">
        <f t="shared" si="77"/>
        <v>158375</v>
      </c>
      <c r="C4980" s="5">
        <v>0.91008101851851853</v>
      </c>
    </row>
    <row r="4981" spans="1:3" x14ac:dyDescent="0.25">
      <c r="A4981" s="4">
        <v>41</v>
      </c>
      <c r="B4981" s="2">
        <f t="shared" si="77"/>
        <v>158416</v>
      </c>
      <c r="C4981" s="5">
        <v>0.91009259259259256</v>
      </c>
    </row>
    <row r="4982" spans="1:3" x14ac:dyDescent="0.25">
      <c r="A4982" s="4">
        <v>41</v>
      </c>
      <c r="B4982" s="2">
        <f t="shared" si="77"/>
        <v>158457</v>
      </c>
      <c r="C4982" s="5">
        <v>0.91010416666666671</v>
      </c>
    </row>
    <row r="4983" spans="1:3" x14ac:dyDescent="0.25">
      <c r="A4983" s="4">
        <v>41</v>
      </c>
      <c r="B4983" s="2">
        <f t="shared" si="77"/>
        <v>158498</v>
      </c>
      <c r="C4983" s="5">
        <v>0.91011574074074064</v>
      </c>
    </row>
    <row r="4984" spans="1:3" x14ac:dyDescent="0.25">
      <c r="A4984" s="4">
        <v>41</v>
      </c>
      <c r="B4984" s="2">
        <f t="shared" si="77"/>
        <v>158539</v>
      </c>
      <c r="C4984" s="5">
        <v>0.91012731481481479</v>
      </c>
    </row>
    <row r="4985" spans="1:3" x14ac:dyDescent="0.25">
      <c r="A4985" s="4">
        <v>41</v>
      </c>
      <c r="B4985" s="2">
        <f t="shared" si="77"/>
        <v>158580</v>
      </c>
      <c r="C4985" s="5">
        <v>0.91013888888888894</v>
      </c>
    </row>
    <row r="4986" spans="1:3" x14ac:dyDescent="0.25">
      <c r="A4986" s="4">
        <v>41</v>
      </c>
      <c r="B4986" s="2">
        <f t="shared" si="77"/>
        <v>158621</v>
      </c>
      <c r="C4986" s="5">
        <v>0.91015046296296298</v>
      </c>
    </row>
    <row r="4987" spans="1:3" x14ac:dyDescent="0.25">
      <c r="A4987" s="4">
        <v>42</v>
      </c>
      <c r="B4987" s="2">
        <f t="shared" si="77"/>
        <v>158663</v>
      </c>
      <c r="C4987" s="5">
        <v>0.91016203703703702</v>
      </c>
    </row>
    <row r="4988" spans="1:3" x14ac:dyDescent="0.25">
      <c r="A4988" s="4">
        <v>42</v>
      </c>
      <c r="B4988" s="2">
        <f t="shared" si="77"/>
        <v>158705</v>
      </c>
      <c r="C4988" s="5">
        <v>0.91017361111111106</v>
      </c>
    </row>
    <row r="4989" spans="1:3" x14ac:dyDescent="0.25">
      <c r="A4989" s="4">
        <v>42</v>
      </c>
      <c r="B4989" s="2">
        <f t="shared" si="77"/>
        <v>158747</v>
      </c>
      <c r="C4989" s="5">
        <v>0.91018518518518521</v>
      </c>
    </row>
    <row r="4990" spans="1:3" x14ac:dyDescent="0.25">
      <c r="A4990" s="4">
        <v>42</v>
      </c>
      <c r="B4990" s="2">
        <f t="shared" si="77"/>
        <v>158789</v>
      </c>
      <c r="C4990" s="5">
        <v>0.91019675925925936</v>
      </c>
    </row>
    <row r="4991" spans="1:3" x14ac:dyDescent="0.25">
      <c r="A4991" s="4">
        <v>42</v>
      </c>
      <c r="B4991" s="2">
        <f t="shared" si="77"/>
        <v>158831</v>
      </c>
      <c r="C4991" s="5">
        <v>0.91020833333333329</v>
      </c>
    </row>
    <row r="4992" spans="1:3" x14ac:dyDescent="0.25">
      <c r="A4992" s="4">
        <v>42</v>
      </c>
      <c r="B4992" s="2">
        <f t="shared" si="77"/>
        <v>158873</v>
      </c>
      <c r="C4992" s="5">
        <v>0.91021990740740744</v>
      </c>
    </row>
    <row r="4993" spans="1:3" x14ac:dyDescent="0.25">
      <c r="A4993" s="4">
        <v>42</v>
      </c>
      <c r="B4993" s="2">
        <f t="shared" si="77"/>
        <v>158915</v>
      </c>
      <c r="C4993" s="5">
        <v>0.91023148148148147</v>
      </c>
    </row>
    <row r="4994" spans="1:3" x14ac:dyDescent="0.25">
      <c r="A4994" s="4">
        <v>42</v>
      </c>
      <c r="B4994" s="2">
        <f t="shared" si="77"/>
        <v>158957</v>
      </c>
      <c r="C4994" s="5">
        <v>0.91024305555555562</v>
      </c>
    </row>
    <row r="4995" spans="1:3" x14ac:dyDescent="0.25">
      <c r="A4995" s="4">
        <v>42</v>
      </c>
      <c r="B4995" s="2">
        <f t="shared" si="77"/>
        <v>158999</v>
      </c>
      <c r="C4995" s="5">
        <v>0.91025462962962955</v>
      </c>
    </row>
    <row r="4996" spans="1:3" x14ac:dyDescent="0.25">
      <c r="A4996" s="4">
        <v>42</v>
      </c>
      <c r="B4996" s="2">
        <f t="shared" si="77"/>
        <v>159041</v>
      </c>
      <c r="C4996" s="5">
        <v>0.9102662037037037</v>
      </c>
    </row>
    <row r="4997" spans="1:3" x14ac:dyDescent="0.25">
      <c r="A4997" s="4">
        <v>42</v>
      </c>
      <c r="B4997" s="2">
        <f t="shared" ref="B4997:B5060" si="78">SUM(B4996,A4997)</f>
        <v>159083</v>
      </c>
      <c r="C4997" s="5">
        <v>0.91027777777777785</v>
      </c>
    </row>
    <row r="4998" spans="1:3" x14ac:dyDescent="0.25">
      <c r="A4998" s="4">
        <v>43</v>
      </c>
      <c r="B4998" s="2">
        <f t="shared" si="78"/>
        <v>159126</v>
      </c>
      <c r="C4998" s="5">
        <v>0.91028935185185189</v>
      </c>
    </row>
    <row r="4999" spans="1:3" x14ac:dyDescent="0.25">
      <c r="A4999" s="4">
        <v>42</v>
      </c>
      <c r="B4999" s="2">
        <f t="shared" si="78"/>
        <v>159168</v>
      </c>
      <c r="C4999" s="5">
        <v>0.91030092592592593</v>
      </c>
    </row>
    <row r="5000" spans="1:3" x14ac:dyDescent="0.25">
      <c r="A5000" s="4">
        <v>43</v>
      </c>
      <c r="B5000" s="2">
        <f t="shared" si="78"/>
        <v>159211</v>
      </c>
      <c r="C5000" s="5">
        <v>0.91031249999999997</v>
      </c>
    </row>
    <row r="5001" spans="1:3" x14ac:dyDescent="0.25">
      <c r="A5001" s="4">
        <v>42</v>
      </c>
      <c r="B5001" s="2">
        <f t="shared" si="78"/>
        <v>159253</v>
      </c>
      <c r="C5001" s="5">
        <v>0.91032407407407412</v>
      </c>
    </row>
    <row r="5002" spans="1:3" x14ac:dyDescent="0.25">
      <c r="A5002" s="4">
        <v>43</v>
      </c>
      <c r="B5002" s="2">
        <f t="shared" si="78"/>
        <v>159296</v>
      </c>
      <c r="C5002" s="5">
        <v>0.91033564814814805</v>
      </c>
    </row>
    <row r="5003" spans="1:3" x14ac:dyDescent="0.25">
      <c r="A5003" s="4">
        <v>43</v>
      </c>
      <c r="B5003" s="2">
        <f t="shared" si="78"/>
        <v>159339</v>
      </c>
      <c r="C5003" s="5">
        <v>0.9103472222222222</v>
      </c>
    </row>
    <row r="5004" spans="1:3" x14ac:dyDescent="0.25">
      <c r="A5004" s="4">
        <v>43</v>
      </c>
      <c r="B5004" s="2">
        <f t="shared" si="78"/>
        <v>159382</v>
      </c>
      <c r="C5004" s="5">
        <v>0.91035879629629635</v>
      </c>
    </row>
    <row r="5005" spans="1:3" x14ac:dyDescent="0.25">
      <c r="A5005" s="4">
        <v>43</v>
      </c>
      <c r="B5005" s="2">
        <f t="shared" si="78"/>
        <v>159425</v>
      </c>
      <c r="C5005" s="5">
        <v>0.91037037037037039</v>
      </c>
    </row>
    <row r="5006" spans="1:3" x14ac:dyDescent="0.25">
      <c r="A5006" s="4">
        <v>43</v>
      </c>
      <c r="B5006" s="2">
        <f t="shared" si="78"/>
        <v>159468</v>
      </c>
      <c r="C5006" s="5">
        <v>0.91038194444444442</v>
      </c>
    </row>
    <row r="5007" spans="1:3" x14ac:dyDescent="0.25">
      <c r="A5007" s="4">
        <v>43</v>
      </c>
      <c r="B5007" s="2">
        <f t="shared" si="78"/>
        <v>159511</v>
      </c>
      <c r="C5007" s="5">
        <v>0.91039351851851846</v>
      </c>
    </row>
    <row r="5008" spans="1:3" x14ac:dyDescent="0.25">
      <c r="A5008" s="4">
        <v>43</v>
      </c>
      <c r="B5008" s="2">
        <f t="shared" si="78"/>
        <v>159554</v>
      </c>
      <c r="C5008" s="5">
        <v>0.91040509259259261</v>
      </c>
    </row>
    <row r="5009" spans="1:3" x14ac:dyDescent="0.25">
      <c r="A5009" s="4">
        <v>43</v>
      </c>
      <c r="B5009" s="2">
        <f t="shared" si="78"/>
        <v>159597</v>
      </c>
      <c r="C5009" s="5">
        <v>0.91041666666666676</v>
      </c>
    </row>
    <row r="5010" spans="1:3" x14ac:dyDescent="0.25">
      <c r="A5010" s="4">
        <v>43</v>
      </c>
      <c r="B5010" s="2">
        <f t="shared" si="78"/>
        <v>159640</v>
      </c>
      <c r="C5010" s="5">
        <v>0.91042824074074069</v>
      </c>
    </row>
    <row r="5011" spans="1:3" x14ac:dyDescent="0.25">
      <c r="A5011" s="4">
        <v>43</v>
      </c>
      <c r="B5011" s="2">
        <f t="shared" si="78"/>
        <v>159683</v>
      </c>
      <c r="C5011" s="5">
        <v>0.91043981481481484</v>
      </c>
    </row>
    <row r="5012" spans="1:3" x14ac:dyDescent="0.25">
      <c r="A5012" s="4">
        <v>43</v>
      </c>
      <c r="B5012" s="2">
        <f t="shared" si="78"/>
        <v>159726</v>
      </c>
      <c r="C5012" s="5">
        <v>0.91045138888888888</v>
      </c>
    </row>
    <row r="5013" spans="1:3" x14ac:dyDescent="0.25">
      <c r="A5013" s="4">
        <v>43</v>
      </c>
      <c r="B5013" s="2">
        <f t="shared" si="78"/>
        <v>159769</v>
      </c>
      <c r="C5013" s="5">
        <v>0.91046296296296303</v>
      </c>
    </row>
    <row r="5014" spans="1:3" x14ac:dyDescent="0.25">
      <c r="A5014" s="4">
        <v>43</v>
      </c>
      <c r="B5014" s="2">
        <f t="shared" si="78"/>
        <v>159812</v>
      </c>
      <c r="C5014" s="5">
        <v>0.91047453703703696</v>
      </c>
    </row>
    <row r="5015" spans="1:3" x14ac:dyDescent="0.25">
      <c r="A5015" s="4">
        <v>43</v>
      </c>
      <c r="B5015" s="2">
        <f t="shared" si="78"/>
        <v>159855</v>
      </c>
      <c r="C5015" s="5">
        <v>0.91048611111111111</v>
      </c>
    </row>
    <row r="5016" spans="1:3" x14ac:dyDescent="0.25">
      <c r="A5016" s="4">
        <v>43</v>
      </c>
      <c r="B5016" s="2">
        <f t="shared" si="78"/>
        <v>159898</v>
      </c>
      <c r="C5016" s="5">
        <v>0.91049768518518526</v>
      </c>
    </row>
    <row r="5017" spans="1:3" x14ac:dyDescent="0.25">
      <c r="A5017" s="4">
        <v>43</v>
      </c>
      <c r="B5017" s="2">
        <f t="shared" si="78"/>
        <v>159941</v>
      </c>
      <c r="C5017" s="5">
        <v>0.9105092592592593</v>
      </c>
    </row>
    <row r="5018" spans="1:3" x14ac:dyDescent="0.25">
      <c r="A5018" s="4">
        <v>43</v>
      </c>
      <c r="B5018" s="2">
        <f t="shared" si="78"/>
        <v>159984</v>
      </c>
      <c r="C5018" s="5">
        <v>0.91052083333333333</v>
      </c>
    </row>
    <row r="5019" spans="1:3" x14ac:dyDescent="0.25">
      <c r="A5019" s="4">
        <v>43</v>
      </c>
      <c r="B5019" s="2">
        <f t="shared" si="78"/>
        <v>160027</v>
      </c>
      <c r="C5019" s="5">
        <v>0.91053240740740737</v>
      </c>
    </row>
    <row r="5020" spans="1:3" x14ac:dyDescent="0.25">
      <c r="A5020" s="4">
        <v>43</v>
      </c>
      <c r="B5020" s="2">
        <f t="shared" si="78"/>
        <v>160070</v>
      </c>
      <c r="C5020" s="5">
        <v>0.91054398148148152</v>
      </c>
    </row>
    <row r="5021" spans="1:3" x14ac:dyDescent="0.25">
      <c r="A5021" s="4">
        <v>43</v>
      </c>
      <c r="B5021" s="2">
        <f t="shared" si="78"/>
        <v>160113</v>
      </c>
      <c r="C5021" s="5">
        <v>0.91055555555555545</v>
      </c>
    </row>
    <row r="5022" spans="1:3" x14ac:dyDescent="0.25">
      <c r="A5022" s="4">
        <v>43</v>
      </c>
      <c r="B5022" s="2">
        <f t="shared" si="78"/>
        <v>160156</v>
      </c>
      <c r="C5022" s="5">
        <v>0.9105671296296296</v>
      </c>
    </row>
    <row r="5023" spans="1:3" x14ac:dyDescent="0.25">
      <c r="A5023" s="4">
        <v>43</v>
      </c>
      <c r="B5023" s="2">
        <f t="shared" si="78"/>
        <v>160199</v>
      </c>
      <c r="C5023" s="5">
        <v>0.91057870370370375</v>
      </c>
    </row>
    <row r="5024" spans="1:3" x14ac:dyDescent="0.25">
      <c r="A5024" s="4">
        <v>43</v>
      </c>
      <c r="B5024" s="2">
        <f t="shared" si="78"/>
        <v>160242</v>
      </c>
      <c r="C5024" s="5">
        <v>0.91059027777777779</v>
      </c>
    </row>
    <row r="5025" spans="1:3" x14ac:dyDescent="0.25">
      <c r="A5025" s="4">
        <v>43</v>
      </c>
      <c r="B5025" s="2">
        <f t="shared" si="78"/>
        <v>160285</v>
      </c>
      <c r="C5025" s="5">
        <v>0.91060185185185183</v>
      </c>
    </row>
    <row r="5026" spans="1:3" x14ac:dyDescent="0.25">
      <c r="A5026" s="4">
        <v>43</v>
      </c>
      <c r="B5026" s="2">
        <f t="shared" si="78"/>
        <v>160328</v>
      </c>
      <c r="C5026" s="5">
        <v>0.91061342592592587</v>
      </c>
    </row>
    <row r="5027" spans="1:3" x14ac:dyDescent="0.25">
      <c r="A5027" s="4">
        <v>43</v>
      </c>
      <c r="B5027" s="2">
        <f t="shared" si="78"/>
        <v>160371</v>
      </c>
      <c r="C5027" s="5">
        <v>0.91062500000000002</v>
      </c>
    </row>
    <row r="5028" spans="1:3" x14ac:dyDescent="0.25">
      <c r="A5028" s="4">
        <v>43</v>
      </c>
      <c r="B5028" s="2">
        <f t="shared" si="78"/>
        <v>160414</v>
      </c>
      <c r="C5028" s="5">
        <v>0.91063657407407417</v>
      </c>
    </row>
    <row r="5029" spans="1:3" x14ac:dyDescent="0.25">
      <c r="A5029" s="4">
        <v>43</v>
      </c>
      <c r="B5029" s="2">
        <f t="shared" si="78"/>
        <v>160457</v>
      </c>
      <c r="C5029" s="5">
        <v>0.9106481481481481</v>
      </c>
    </row>
    <row r="5030" spans="1:3" x14ac:dyDescent="0.25">
      <c r="A5030" s="4">
        <v>43</v>
      </c>
      <c r="B5030" s="2">
        <f t="shared" si="78"/>
        <v>160500</v>
      </c>
      <c r="C5030" s="5">
        <v>0.91065972222222225</v>
      </c>
    </row>
    <row r="5031" spans="1:3" x14ac:dyDescent="0.25">
      <c r="A5031" s="4">
        <v>43</v>
      </c>
      <c r="B5031" s="2">
        <f t="shared" si="78"/>
        <v>160543</v>
      </c>
      <c r="C5031" s="5">
        <v>0.91067129629629628</v>
      </c>
    </row>
    <row r="5032" spans="1:3" x14ac:dyDescent="0.25">
      <c r="A5032" s="4">
        <v>43</v>
      </c>
      <c r="B5032" s="2">
        <f t="shared" si="78"/>
        <v>160586</v>
      </c>
      <c r="C5032" s="5">
        <v>0.91068287037037043</v>
      </c>
    </row>
    <row r="5033" spans="1:3" x14ac:dyDescent="0.25">
      <c r="A5033" s="4">
        <v>43</v>
      </c>
      <c r="B5033" s="2">
        <f t="shared" si="78"/>
        <v>160629</v>
      </c>
      <c r="C5033" s="5">
        <v>0.91069444444444436</v>
      </c>
    </row>
    <row r="5034" spans="1:3" x14ac:dyDescent="0.25">
      <c r="A5034" s="4">
        <v>43</v>
      </c>
      <c r="B5034" s="2">
        <f t="shared" si="78"/>
        <v>160672</v>
      </c>
      <c r="C5034" s="5">
        <v>0.91070601851851851</v>
      </c>
    </row>
    <row r="5035" spans="1:3" x14ac:dyDescent="0.25">
      <c r="A5035" s="4">
        <v>42</v>
      </c>
      <c r="B5035" s="2">
        <f t="shared" si="78"/>
        <v>160714</v>
      </c>
      <c r="C5035" s="5">
        <v>0.91071759259259266</v>
      </c>
    </row>
    <row r="5036" spans="1:3" x14ac:dyDescent="0.25">
      <c r="A5036" s="4">
        <v>43</v>
      </c>
      <c r="B5036" s="2">
        <f t="shared" si="78"/>
        <v>160757</v>
      </c>
      <c r="C5036" s="5">
        <v>0.9107291666666667</v>
      </c>
    </row>
    <row r="5037" spans="1:3" x14ac:dyDescent="0.25">
      <c r="A5037" s="4">
        <v>42</v>
      </c>
      <c r="B5037" s="2">
        <f t="shared" si="78"/>
        <v>160799</v>
      </c>
      <c r="C5037" s="5">
        <v>0.91074074074074074</v>
      </c>
    </row>
    <row r="5038" spans="1:3" x14ac:dyDescent="0.25">
      <c r="A5038" s="4">
        <v>42</v>
      </c>
      <c r="B5038" s="2">
        <f t="shared" si="78"/>
        <v>160841</v>
      </c>
      <c r="C5038" s="5">
        <v>0.91075231481481478</v>
      </c>
    </row>
    <row r="5039" spans="1:3" x14ac:dyDescent="0.25">
      <c r="A5039" s="4">
        <v>42</v>
      </c>
      <c r="B5039" s="2">
        <f t="shared" si="78"/>
        <v>160883</v>
      </c>
      <c r="C5039" s="5">
        <v>0.91076388888888893</v>
      </c>
    </row>
    <row r="5040" spans="1:3" x14ac:dyDescent="0.25">
      <c r="A5040" s="4">
        <v>42</v>
      </c>
      <c r="B5040" s="2">
        <f t="shared" si="78"/>
        <v>160925</v>
      </c>
      <c r="C5040" s="5">
        <v>0.91077546296296286</v>
      </c>
    </row>
    <row r="5041" spans="1:3" x14ac:dyDescent="0.25">
      <c r="A5041" s="4">
        <v>42</v>
      </c>
      <c r="B5041" s="2">
        <f t="shared" si="78"/>
        <v>160967</v>
      </c>
      <c r="C5041" s="5">
        <v>0.91078703703703701</v>
      </c>
    </row>
    <row r="5042" spans="1:3" x14ac:dyDescent="0.25">
      <c r="A5042" s="4">
        <v>42</v>
      </c>
      <c r="B5042" s="2">
        <f t="shared" si="78"/>
        <v>161009</v>
      </c>
      <c r="C5042" s="5">
        <v>0.91079861111111116</v>
      </c>
    </row>
    <row r="5043" spans="1:3" x14ac:dyDescent="0.25">
      <c r="A5043" s="4">
        <v>42</v>
      </c>
      <c r="B5043" s="2">
        <f t="shared" si="78"/>
        <v>161051</v>
      </c>
      <c r="C5043" s="5">
        <v>0.91081018518518519</v>
      </c>
    </row>
    <row r="5044" spans="1:3" x14ac:dyDescent="0.25">
      <c r="A5044" s="4">
        <v>42</v>
      </c>
      <c r="B5044" s="2">
        <f t="shared" si="78"/>
        <v>161093</v>
      </c>
      <c r="C5044" s="5">
        <v>0.91082175925925923</v>
      </c>
    </row>
    <row r="5045" spans="1:3" x14ac:dyDescent="0.25">
      <c r="A5045" s="4">
        <v>42</v>
      </c>
      <c r="B5045" s="2">
        <f t="shared" si="78"/>
        <v>161135</v>
      </c>
      <c r="C5045" s="5">
        <v>0.91083333333333327</v>
      </c>
    </row>
    <row r="5046" spans="1:3" x14ac:dyDescent="0.25">
      <c r="A5046" s="4">
        <v>42</v>
      </c>
      <c r="B5046" s="2">
        <f t="shared" si="78"/>
        <v>161177</v>
      </c>
      <c r="C5046" s="5">
        <v>0.91084490740740742</v>
      </c>
    </row>
    <row r="5047" spans="1:3" x14ac:dyDescent="0.25">
      <c r="A5047" s="4">
        <v>42</v>
      </c>
      <c r="B5047" s="2">
        <f t="shared" si="78"/>
        <v>161219</v>
      </c>
      <c r="C5047" s="5">
        <v>0.91085648148148157</v>
      </c>
    </row>
    <row r="5048" spans="1:3" x14ac:dyDescent="0.25">
      <c r="A5048" s="4">
        <v>42</v>
      </c>
      <c r="B5048" s="2">
        <f t="shared" si="78"/>
        <v>161261</v>
      </c>
      <c r="C5048" s="5">
        <v>0.9108680555555555</v>
      </c>
    </row>
    <row r="5049" spans="1:3" x14ac:dyDescent="0.25">
      <c r="A5049" s="4">
        <v>42</v>
      </c>
      <c r="B5049" s="2">
        <f t="shared" si="78"/>
        <v>161303</v>
      </c>
      <c r="C5049" s="5">
        <v>0.91087962962962965</v>
      </c>
    </row>
    <row r="5050" spans="1:3" x14ac:dyDescent="0.25">
      <c r="A5050" s="4">
        <v>42</v>
      </c>
      <c r="B5050" s="2">
        <f t="shared" si="78"/>
        <v>161345</v>
      </c>
      <c r="C5050" s="5">
        <v>0.91089120370370369</v>
      </c>
    </row>
    <row r="5051" spans="1:3" x14ac:dyDescent="0.25">
      <c r="A5051" s="4">
        <v>42</v>
      </c>
      <c r="B5051" s="2">
        <f t="shared" si="78"/>
        <v>161387</v>
      </c>
      <c r="C5051" s="5">
        <v>0.91090277777777784</v>
      </c>
    </row>
    <row r="5052" spans="1:3" x14ac:dyDescent="0.25">
      <c r="A5052" s="4">
        <v>42</v>
      </c>
      <c r="B5052" s="2">
        <f t="shared" si="78"/>
        <v>161429</v>
      </c>
      <c r="C5052" s="5">
        <v>0.91091435185185177</v>
      </c>
    </row>
    <row r="5053" spans="1:3" x14ac:dyDescent="0.25">
      <c r="A5053" s="4">
        <v>42</v>
      </c>
      <c r="B5053" s="2">
        <f t="shared" si="78"/>
        <v>161471</v>
      </c>
      <c r="C5053" s="5">
        <v>0.91092592592592592</v>
      </c>
    </row>
    <row r="5054" spans="1:3" x14ac:dyDescent="0.25">
      <c r="A5054" s="4">
        <v>42</v>
      </c>
      <c r="B5054" s="2">
        <f t="shared" si="78"/>
        <v>161513</v>
      </c>
      <c r="C5054" s="5">
        <v>0.91093750000000007</v>
      </c>
    </row>
    <row r="5055" spans="1:3" x14ac:dyDescent="0.25">
      <c r="A5055" s="4">
        <v>42</v>
      </c>
      <c r="B5055" s="2">
        <f t="shared" si="78"/>
        <v>161555</v>
      </c>
      <c r="C5055" s="5">
        <v>0.91094907407407411</v>
      </c>
    </row>
    <row r="5056" spans="1:3" x14ac:dyDescent="0.25">
      <c r="A5056" s="4">
        <v>42</v>
      </c>
      <c r="B5056" s="2">
        <f t="shared" si="78"/>
        <v>161597</v>
      </c>
      <c r="C5056" s="5">
        <v>0.91096064814814814</v>
      </c>
    </row>
    <row r="5057" spans="1:3" x14ac:dyDescent="0.25">
      <c r="A5057" s="4">
        <v>42</v>
      </c>
      <c r="B5057" s="2">
        <f t="shared" si="78"/>
        <v>161639</v>
      </c>
      <c r="C5057" s="5">
        <v>0.91097222222222218</v>
      </c>
    </row>
    <row r="5058" spans="1:3" x14ac:dyDescent="0.25">
      <c r="A5058" s="4">
        <v>42</v>
      </c>
      <c r="B5058" s="2">
        <f t="shared" si="78"/>
        <v>161681</v>
      </c>
      <c r="C5058" s="5">
        <v>0.91098379629629633</v>
      </c>
    </row>
    <row r="5059" spans="1:3" x14ac:dyDescent="0.25">
      <c r="A5059" s="4">
        <v>42</v>
      </c>
      <c r="B5059" s="2">
        <f t="shared" si="78"/>
        <v>161723</v>
      </c>
      <c r="C5059" s="5">
        <v>0.91099537037037026</v>
      </c>
    </row>
    <row r="5060" spans="1:3" x14ac:dyDescent="0.25">
      <c r="A5060" s="4">
        <v>42</v>
      </c>
      <c r="B5060" s="2">
        <f t="shared" si="78"/>
        <v>161765</v>
      </c>
      <c r="C5060" s="5">
        <v>0.91100694444444441</v>
      </c>
    </row>
    <row r="5061" spans="1:3" x14ac:dyDescent="0.25">
      <c r="A5061" s="4">
        <v>42</v>
      </c>
      <c r="B5061" s="2">
        <f t="shared" ref="B5061:B5124" si="79">SUM(B5060,A5061)</f>
        <v>161807</v>
      </c>
      <c r="C5061" s="5">
        <v>0.91101851851851856</v>
      </c>
    </row>
    <row r="5062" spans="1:3" x14ac:dyDescent="0.25">
      <c r="A5062" s="4">
        <v>42</v>
      </c>
      <c r="B5062" s="2">
        <f t="shared" si="79"/>
        <v>161849</v>
      </c>
      <c r="C5062" s="5">
        <v>0.9110300925925926</v>
      </c>
    </row>
    <row r="5063" spans="1:3" x14ac:dyDescent="0.25">
      <c r="A5063" s="4">
        <v>42</v>
      </c>
      <c r="B5063" s="2">
        <f t="shared" si="79"/>
        <v>161891</v>
      </c>
      <c r="C5063" s="5">
        <v>0.91104166666666664</v>
      </c>
    </row>
    <row r="5064" spans="1:3" x14ac:dyDescent="0.25">
      <c r="A5064" s="4">
        <v>42</v>
      </c>
      <c r="B5064" s="2">
        <f t="shared" si="79"/>
        <v>161933</v>
      </c>
      <c r="C5064" s="5">
        <v>0.91105324074074068</v>
      </c>
    </row>
    <row r="5065" spans="1:3" x14ac:dyDescent="0.25">
      <c r="A5065" s="4">
        <v>42</v>
      </c>
      <c r="B5065" s="2">
        <f t="shared" si="79"/>
        <v>161975</v>
      </c>
      <c r="C5065" s="5">
        <v>0.91106481481481483</v>
      </c>
    </row>
    <row r="5066" spans="1:3" x14ac:dyDescent="0.25">
      <c r="A5066" s="4">
        <v>42</v>
      </c>
      <c r="B5066" s="2">
        <f t="shared" si="79"/>
        <v>162017</v>
      </c>
      <c r="C5066" s="5">
        <v>0.91107638888888898</v>
      </c>
    </row>
    <row r="5067" spans="1:3" x14ac:dyDescent="0.25">
      <c r="A5067" s="4">
        <v>42</v>
      </c>
      <c r="B5067" s="2">
        <f t="shared" si="79"/>
        <v>162059</v>
      </c>
      <c r="C5067" s="5">
        <v>0.91108796296296291</v>
      </c>
    </row>
    <row r="5068" spans="1:3" x14ac:dyDescent="0.25">
      <c r="A5068" s="4">
        <v>42</v>
      </c>
      <c r="B5068" s="2">
        <f t="shared" si="79"/>
        <v>162101</v>
      </c>
      <c r="C5068" s="5">
        <v>0.91109953703703705</v>
      </c>
    </row>
    <row r="5069" spans="1:3" x14ac:dyDescent="0.25">
      <c r="A5069" s="4">
        <v>42</v>
      </c>
      <c r="B5069" s="2">
        <f t="shared" si="79"/>
        <v>162143</v>
      </c>
      <c r="C5069" s="5">
        <v>0.91111111111111109</v>
      </c>
    </row>
    <row r="5070" spans="1:3" x14ac:dyDescent="0.25">
      <c r="A5070" s="4">
        <v>42</v>
      </c>
      <c r="B5070" s="2">
        <f t="shared" si="79"/>
        <v>162185</v>
      </c>
      <c r="C5070" s="5">
        <v>0.91112268518518524</v>
      </c>
    </row>
    <row r="5071" spans="1:3" x14ac:dyDescent="0.25">
      <c r="A5071" s="4">
        <v>42</v>
      </c>
      <c r="B5071" s="2">
        <f t="shared" si="79"/>
        <v>162227</v>
      </c>
      <c r="C5071" s="5">
        <v>0.91113425925925917</v>
      </c>
    </row>
    <row r="5072" spans="1:3" x14ac:dyDescent="0.25">
      <c r="A5072" s="4">
        <v>42</v>
      </c>
      <c r="B5072" s="2">
        <f t="shared" si="79"/>
        <v>162269</v>
      </c>
      <c r="C5072" s="5">
        <v>0.91114583333333332</v>
      </c>
    </row>
    <row r="5073" spans="1:3" x14ac:dyDescent="0.25">
      <c r="A5073" s="4">
        <v>42</v>
      </c>
      <c r="B5073" s="2">
        <f t="shared" si="79"/>
        <v>162311</v>
      </c>
      <c r="C5073" s="5">
        <v>0.91115740740740747</v>
      </c>
    </row>
    <row r="5074" spans="1:3" x14ac:dyDescent="0.25">
      <c r="A5074" s="4">
        <v>42</v>
      </c>
      <c r="B5074" s="2">
        <f t="shared" si="79"/>
        <v>162353</v>
      </c>
      <c r="C5074" s="5">
        <v>0.91116898148148151</v>
      </c>
    </row>
    <row r="5075" spans="1:3" x14ac:dyDescent="0.25">
      <c r="A5075" s="4">
        <v>42</v>
      </c>
      <c r="B5075" s="2">
        <f t="shared" si="79"/>
        <v>162395</v>
      </c>
      <c r="C5075" s="5">
        <v>0.91118055555555555</v>
      </c>
    </row>
    <row r="5076" spans="1:3" x14ac:dyDescent="0.25">
      <c r="A5076" s="4">
        <v>42</v>
      </c>
      <c r="B5076" s="2">
        <f t="shared" si="79"/>
        <v>162437</v>
      </c>
      <c r="C5076" s="5">
        <v>0.91119212962962959</v>
      </c>
    </row>
    <row r="5077" spans="1:3" x14ac:dyDescent="0.25">
      <c r="A5077" s="4">
        <v>42</v>
      </c>
      <c r="B5077" s="2">
        <f t="shared" si="79"/>
        <v>162479</v>
      </c>
      <c r="C5077" s="5">
        <v>0.91120370370370374</v>
      </c>
    </row>
    <row r="5078" spans="1:3" x14ac:dyDescent="0.25">
      <c r="A5078" s="4">
        <v>42</v>
      </c>
      <c r="B5078" s="2">
        <f t="shared" si="79"/>
        <v>162521</v>
      </c>
      <c r="C5078" s="5">
        <v>0.91121527777777767</v>
      </c>
    </row>
    <row r="5079" spans="1:3" x14ac:dyDescent="0.25">
      <c r="A5079" s="4">
        <v>42</v>
      </c>
      <c r="B5079" s="2">
        <f t="shared" si="79"/>
        <v>162563</v>
      </c>
      <c r="C5079" s="5">
        <v>0.91122685185185182</v>
      </c>
    </row>
    <row r="5080" spans="1:3" x14ac:dyDescent="0.25">
      <c r="A5080" s="4">
        <v>42</v>
      </c>
      <c r="B5080" s="2">
        <f t="shared" si="79"/>
        <v>162605</v>
      </c>
      <c r="C5080" s="5">
        <v>0.91123842592592597</v>
      </c>
    </row>
    <row r="5081" spans="1:3" x14ac:dyDescent="0.25">
      <c r="A5081" s="4">
        <v>42</v>
      </c>
      <c r="B5081" s="2">
        <f t="shared" si="79"/>
        <v>162647</v>
      </c>
      <c r="C5081" s="5">
        <v>0.91125</v>
      </c>
    </row>
    <row r="5082" spans="1:3" x14ac:dyDescent="0.25">
      <c r="A5082" s="4">
        <v>42</v>
      </c>
      <c r="B5082" s="2">
        <f t="shared" si="79"/>
        <v>162689</v>
      </c>
      <c r="C5082" s="5">
        <v>0.91126157407407404</v>
      </c>
    </row>
    <row r="5083" spans="1:3" x14ac:dyDescent="0.25">
      <c r="A5083" s="4">
        <v>42</v>
      </c>
      <c r="B5083" s="2">
        <f t="shared" si="79"/>
        <v>162731</v>
      </c>
      <c r="C5083" s="5">
        <v>0.91127314814814808</v>
      </c>
    </row>
    <row r="5084" spans="1:3" x14ac:dyDescent="0.25">
      <c r="A5084" s="4">
        <v>42</v>
      </c>
      <c r="B5084" s="2">
        <f t="shared" si="79"/>
        <v>162773</v>
      </c>
      <c r="C5084" s="5">
        <v>0.91128472222222223</v>
      </c>
    </row>
    <row r="5085" spans="1:3" x14ac:dyDescent="0.25">
      <c r="A5085" s="4">
        <v>42</v>
      </c>
      <c r="B5085" s="2">
        <f t="shared" si="79"/>
        <v>162815</v>
      </c>
      <c r="C5085" s="5">
        <v>0.91129629629629638</v>
      </c>
    </row>
    <row r="5086" spans="1:3" x14ac:dyDescent="0.25">
      <c r="A5086" s="4">
        <v>42</v>
      </c>
      <c r="B5086" s="2">
        <f t="shared" si="79"/>
        <v>162857</v>
      </c>
      <c r="C5086" s="5">
        <v>0.91130787037037031</v>
      </c>
    </row>
    <row r="5087" spans="1:3" x14ac:dyDescent="0.25">
      <c r="A5087" s="4">
        <v>43</v>
      </c>
      <c r="B5087" s="2">
        <f t="shared" si="79"/>
        <v>162900</v>
      </c>
      <c r="C5087" s="5">
        <v>0.91131944444444446</v>
      </c>
    </row>
    <row r="5088" spans="1:3" x14ac:dyDescent="0.25">
      <c r="A5088" s="4">
        <v>43</v>
      </c>
      <c r="B5088" s="2">
        <f t="shared" si="79"/>
        <v>162943</v>
      </c>
      <c r="C5088" s="5">
        <v>0.9113310185185185</v>
      </c>
    </row>
    <row r="5089" spans="1:3" x14ac:dyDescent="0.25">
      <c r="A5089" s="4">
        <v>43</v>
      </c>
      <c r="B5089" s="2">
        <f t="shared" si="79"/>
        <v>162986</v>
      </c>
      <c r="C5089" s="5">
        <v>0.91134259259259265</v>
      </c>
    </row>
    <row r="5090" spans="1:3" x14ac:dyDescent="0.25">
      <c r="A5090" s="4">
        <v>43</v>
      </c>
      <c r="B5090" s="2">
        <f t="shared" si="79"/>
        <v>163029</v>
      </c>
      <c r="C5090" s="5">
        <v>0.91135416666666658</v>
      </c>
    </row>
    <row r="5091" spans="1:3" x14ac:dyDescent="0.25">
      <c r="A5091" s="4">
        <v>43</v>
      </c>
      <c r="B5091" s="2">
        <f t="shared" si="79"/>
        <v>163072</v>
      </c>
      <c r="C5091" s="5">
        <v>0.91136574074074073</v>
      </c>
    </row>
    <row r="5092" spans="1:3" x14ac:dyDescent="0.25">
      <c r="A5092" s="4">
        <v>43</v>
      </c>
      <c r="B5092" s="2">
        <f t="shared" si="79"/>
        <v>163115</v>
      </c>
      <c r="C5092" s="5">
        <v>0.91137731481481488</v>
      </c>
    </row>
    <row r="5093" spans="1:3" x14ac:dyDescent="0.25">
      <c r="A5093" s="4">
        <v>43</v>
      </c>
      <c r="B5093" s="2">
        <f t="shared" si="79"/>
        <v>163158</v>
      </c>
      <c r="C5093" s="5">
        <v>0.91138888888888892</v>
      </c>
    </row>
    <row r="5094" spans="1:3" x14ac:dyDescent="0.25">
      <c r="A5094" s="4">
        <v>44</v>
      </c>
      <c r="B5094" s="2">
        <f t="shared" si="79"/>
        <v>163202</v>
      </c>
      <c r="C5094" s="5">
        <v>0.91140046296296295</v>
      </c>
    </row>
    <row r="5095" spans="1:3" x14ac:dyDescent="0.25">
      <c r="A5095" s="4">
        <v>43</v>
      </c>
      <c r="B5095" s="2">
        <f t="shared" si="79"/>
        <v>163245</v>
      </c>
      <c r="C5095" s="5">
        <v>0.91141203703703699</v>
      </c>
    </row>
    <row r="5096" spans="1:3" x14ac:dyDescent="0.25">
      <c r="A5096" s="4">
        <v>44</v>
      </c>
      <c r="B5096" s="2">
        <f t="shared" si="79"/>
        <v>163289</v>
      </c>
      <c r="C5096" s="5">
        <v>0.91142361111111114</v>
      </c>
    </row>
    <row r="5097" spans="1:3" x14ac:dyDescent="0.25">
      <c r="A5097" s="4">
        <v>44</v>
      </c>
      <c r="B5097" s="2">
        <f t="shared" si="79"/>
        <v>163333</v>
      </c>
      <c r="C5097" s="5">
        <v>0.91143518518518529</v>
      </c>
    </row>
    <row r="5098" spans="1:3" x14ac:dyDescent="0.25">
      <c r="A5098" s="4">
        <v>44</v>
      </c>
      <c r="B5098" s="2">
        <f t="shared" si="79"/>
        <v>163377</v>
      </c>
      <c r="C5098" s="5">
        <v>0.91144675925925922</v>
      </c>
    </row>
    <row r="5099" spans="1:3" x14ac:dyDescent="0.25">
      <c r="A5099" s="4">
        <v>44</v>
      </c>
      <c r="B5099" s="2">
        <f t="shared" si="79"/>
        <v>163421</v>
      </c>
      <c r="C5099" s="5">
        <v>0.91145833333333337</v>
      </c>
    </row>
    <row r="5100" spans="1:3" x14ac:dyDescent="0.25">
      <c r="A5100" s="4">
        <v>44</v>
      </c>
      <c r="B5100" s="2">
        <f t="shared" si="79"/>
        <v>163465</v>
      </c>
      <c r="C5100" s="5">
        <v>0.91146990740740741</v>
      </c>
    </row>
    <row r="5101" spans="1:3" x14ac:dyDescent="0.25">
      <c r="A5101" s="4">
        <v>44</v>
      </c>
      <c r="B5101" s="2">
        <f t="shared" si="79"/>
        <v>163509</v>
      </c>
      <c r="C5101" s="5">
        <v>0.91148148148148145</v>
      </c>
    </row>
    <row r="5102" spans="1:3" x14ac:dyDescent="0.25">
      <c r="A5102" s="4">
        <v>44</v>
      </c>
      <c r="B5102" s="2">
        <f t="shared" si="79"/>
        <v>163553</v>
      </c>
      <c r="C5102" s="5">
        <v>0.91149305555555549</v>
      </c>
    </row>
    <row r="5103" spans="1:3" x14ac:dyDescent="0.25">
      <c r="A5103" s="4">
        <v>44</v>
      </c>
      <c r="B5103" s="2">
        <f t="shared" si="79"/>
        <v>163597</v>
      </c>
      <c r="C5103" s="5">
        <v>0.91150462962962964</v>
      </c>
    </row>
    <row r="5104" spans="1:3" x14ac:dyDescent="0.25">
      <c r="A5104" s="4">
        <v>45</v>
      </c>
      <c r="B5104" s="2">
        <f t="shared" si="79"/>
        <v>163642</v>
      </c>
      <c r="C5104" s="5">
        <v>0.91151620370370379</v>
      </c>
    </row>
    <row r="5105" spans="1:3" x14ac:dyDescent="0.25">
      <c r="A5105" s="4">
        <v>45</v>
      </c>
      <c r="B5105" s="2">
        <f t="shared" si="79"/>
        <v>163687</v>
      </c>
      <c r="C5105" s="5">
        <v>0.91152777777777771</v>
      </c>
    </row>
    <row r="5106" spans="1:3" x14ac:dyDescent="0.25">
      <c r="A5106" s="4">
        <v>45</v>
      </c>
      <c r="B5106" s="2">
        <f t="shared" si="79"/>
        <v>163732</v>
      </c>
      <c r="C5106" s="5">
        <v>0.91153935185185186</v>
      </c>
    </row>
    <row r="5107" spans="1:3" x14ac:dyDescent="0.25">
      <c r="A5107" s="4">
        <v>45</v>
      </c>
      <c r="B5107" s="2">
        <f t="shared" si="79"/>
        <v>163777</v>
      </c>
      <c r="C5107" s="5">
        <v>0.9115509259259259</v>
      </c>
    </row>
    <row r="5108" spans="1:3" x14ac:dyDescent="0.25">
      <c r="A5108" s="4">
        <v>45</v>
      </c>
      <c r="B5108" s="2">
        <f t="shared" si="79"/>
        <v>163822</v>
      </c>
      <c r="C5108" s="5">
        <v>0.91156250000000005</v>
      </c>
    </row>
    <row r="5109" spans="1:3" x14ac:dyDescent="0.25">
      <c r="A5109" s="4">
        <v>45</v>
      </c>
      <c r="B5109" s="2">
        <f t="shared" si="79"/>
        <v>163867</v>
      </c>
      <c r="C5109" s="5">
        <v>0.91157407407407398</v>
      </c>
    </row>
    <row r="5110" spans="1:3" x14ac:dyDescent="0.25">
      <c r="A5110" s="4">
        <v>46</v>
      </c>
      <c r="B5110" s="2">
        <f t="shared" si="79"/>
        <v>163913</v>
      </c>
      <c r="C5110" s="5">
        <v>0.91158564814814813</v>
      </c>
    </row>
    <row r="5111" spans="1:3" x14ac:dyDescent="0.25">
      <c r="A5111" s="4">
        <v>46</v>
      </c>
      <c r="B5111" s="2">
        <f t="shared" si="79"/>
        <v>163959</v>
      </c>
      <c r="C5111" s="5">
        <v>0.91159722222222228</v>
      </c>
    </row>
    <row r="5112" spans="1:3" x14ac:dyDescent="0.25">
      <c r="A5112" s="4">
        <v>46</v>
      </c>
      <c r="B5112" s="2">
        <f t="shared" si="79"/>
        <v>164005</v>
      </c>
      <c r="C5112" s="5">
        <v>0.91160879629629632</v>
      </c>
    </row>
    <row r="5113" spans="1:3" x14ac:dyDescent="0.25">
      <c r="A5113" s="4">
        <v>46</v>
      </c>
      <c r="B5113" s="2">
        <f t="shared" si="79"/>
        <v>164051</v>
      </c>
      <c r="C5113" s="5">
        <v>0.91162037037037036</v>
      </c>
    </row>
    <row r="5114" spans="1:3" x14ac:dyDescent="0.25">
      <c r="A5114" s="4">
        <v>46</v>
      </c>
      <c r="B5114" s="2">
        <f t="shared" si="79"/>
        <v>164097</v>
      </c>
      <c r="C5114" s="5">
        <v>0.9116319444444444</v>
      </c>
    </row>
    <row r="5115" spans="1:3" x14ac:dyDescent="0.25">
      <c r="A5115" s="4">
        <v>46</v>
      </c>
      <c r="B5115" s="2">
        <f t="shared" si="79"/>
        <v>164143</v>
      </c>
      <c r="C5115" s="5">
        <v>0.91164351851851855</v>
      </c>
    </row>
    <row r="5116" spans="1:3" x14ac:dyDescent="0.25">
      <c r="A5116" s="4">
        <v>46</v>
      </c>
      <c r="B5116" s="2">
        <f t="shared" si="79"/>
        <v>164189</v>
      </c>
      <c r="C5116" s="5">
        <v>0.9116550925925927</v>
      </c>
    </row>
    <row r="5117" spans="1:3" x14ac:dyDescent="0.25">
      <c r="A5117" s="4">
        <v>46</v>
      </c>
      <c r="B5117" s="2">
        <f t="shared" si="79"/>
        <v>164235</v>
      </c>
      <c r="C5117" s="5">
        <v>0.91166666666666663</v>
      </c>
    </row>
    <row r="5118" spans="1:3" x14ac:dyDescent="0.25">
      <c r="A5118" s="4">
        <v>46</v>
      </c>
      <c r="B5118" s="2">
        <f t="shared" si="79"/>
        <v>164281</v>
      </c>
      <c r="C5118" s="5">
        <v>0.91167824074074078</v>
      </c>
    </row>
    <row r="5119" spans="1:3" x14ac:dyDescent="0.25">
      <c r="A5119" s="4">
        <v>46</v>
      </c>
      <c r="B5119" s="2">
        <f t="shared" si="79"/>
        <v>164327</v>
      </c>
      <c r="C5119" s="5">
        <v>0.91168981481481481</v>
      </c>
    </row>
    <row r="5120" spans="1:3" x14ac:dyDescent="0.25">
      <c r="A5120" s="4">
        <v>46</v>
      </c>
      <c r="B5120" s="2">
        <f t="shared" si="79"/>
        <v>164373</v>
      </c>
      <c r="C5120" s="5">
        <v>0.91170138888888896</v>
      </c>
    </row>
    <row r="5121" spans="1:3" x14ac:dyDescent="0.25">
      <c r="A5121" s="4">
        <v>46</v>
      </c>
      <c r="B5121" s="2">
        <f t="shared" si="79"/>
        <v>164419</v>
      </c>
      <c r="C5121" s="5">
        <v>0.91171296296296289</v>
      </c>
    </row>
    <row r="5122" spans="1:3" x14ac:dyDescent="0.25">
      <c r="A5122" s="4">
        <v>46</v>
      </c>
      <c r="B5122" s="2">
        <f t="shared" si="79"/>
        <v>164465</v>
      </c>
      <c r="C5122" s="5">
        <v>0.91172453703703704</v>
      </c>
    </row>
    <row r="5123" spans="1:3" x14ac:dyDescent="0.25">
      <c r="A5123" s="4">
        <v>47</v>
      </c>
      <c r="B5123" s="2">
        <f t="shared" si="79"/>
        <v>164512</v>
      </c>
      <c r="C5123" s="5">
        <v>0.91173611111111119</v>
      </c>
    </row>
    <row r="5124" spans="1:3" x14ac:dyDescent="0.25">
      <c r="A5124" s="4">
        <v>47</v>
      </c>
      <c r="B5124" s="2">
        <f t="shared" si="79"/>
        <v>164559</v>
      </c>
      <c r="C5124" s="5">
        <v>0.91174768518518512</v>
      </c>
    </row>
    <row r="5125" spans="1:3" x14ac:dyDescent="0.25">
      <c r="A5125" s="4">
        <v>47</v>
      </c>
      <c r="B5125" s="2">
        <f t="shared" ref="B5125:B5188" si="80">SUM(B5124,A5125)</f>
        <v>164606</v>
      </c>
      <c r="C5125" s="5">
        <v>0.91175925925925927</v>
      </c>
    </row>
    <row r="5126" spans="1:3" x14ac:dyDescent="0.25">
      <c r="A5126" s="4">
        <v>46</v>
      </c>
      <c r="B5126" s="2">
        <f t="shared" si="80"/>
        <v>164652</v>
      </c>
      <c r="C5126" s="5">
        <v>0.91177083333333331</v>
      </c>
    </row>
    <row r="5127" spans="1:3" x14ac:dyDescent="0.25">
      <c r="A5127" s="4">
        <v>46</v>
      </c>
      <c r="B5127" s="2">
        <f t="shared" si="80"/>
        <v>164698</v>
      </c>
      <c r="C5127" s="5">
        <v>0.91178240740740746</v>
      </c>
    </row>
    <row r="5128" spans="1:3" x14ac:dyDescent="0.25">
      <c r="A5128" s="4">
        <v>46</v>
      </c>
      <c r="B5128" s="2">
        <f t="shared" si="80"/>
        <v>164744</v>
      </c>
      <c r="C5128" s="5">
        <v>0.91179398148148139</v>
      </c>
    </row>
    <row r="5129" spans="1:3" x14ac:dyDescent="0.25">
      <c r="A5129" s="4">
        <v>47</v>
      </c>
      <c r="B5129" s="2">
        <f t="shared" si="80"/>
        <v>164791</v>
      </c>
      <c r="C5129" s="5">
        <v>0.91180555555555554</v>
      </c>
    </row>
    <row r="5130" spans="1:3" x14ac:dyDescent="0.25">
      <c r="A5130" s="4">
        <v>47</v>
      </c>
      <c r="B5130" s="2">
        <f t="shared" si="80"/>
        <v>164838</v>
      </c>
      <c r="C5130" s="5">
        <v>0.91181712962962969</v>
      </c>
    </row>
    <row r="5131" spans="1:3" x14ac:dyDescent="0.25">
      <c r="A5131" s="4">
        <v>47</v>
      </c>
      <c r="B5131" s="2">
        <f t="shared" si="80"/>
        <v>164885</v>
      </c>
      <c r="C5131" s="5">
        <v>0.91182870370370372</v>
      </c>
    </row>
    <row r="5132" spans="1:3" x14ac:dyDescent="0.25">
      <c r="A5132" s="4">
        <v>46</v>
      </c>
      <c r="B5132" s="2">
        <f t="shared" si="80"/>
        <v>164931</v>
      </c>
      <c r="C5132" s="5">
        <v>0.91184027777777776</v>
      </c>
    </row>
    <row r="5133" spans="1:3" x14ac:dyDescent="0.25">
      <c r="A5133" s="4">
        <v>46</v>
      </c>
      <c r="B5133" s="2">
        <f t="shared" si="80"/>
        <v>164977</v>
      </c>
      <c r="C5133" s="5">
        <v>0.9118518518518518</v>
      </c>
    </row>
    <row r="5134" spans="1:3" x14ac:dyDescent="0.25">
      <c r="A5134" s="4">
        <v>47</v>
      </c>
      <c r="B5134" s="2">
        <f t="shared" si="80"/>
        <v>165024</v>
      </c>
      <c r="C5134" s="5">
        <v>0.91186342592592595</v>
      </c>
    </row>
    <row r="5135" spans="1:3" x14ac:dyDescent="0.25">
      <c r="A5135" s="4">
        <v>47</v>
      </c>
      <c r="B5135" s="2">
        <f t="shared" si="80"/>
        <v>165071</v>
      </c>
      <c r="C5135" s="5">
        <v>0.9118750000000001</v>
      </c>
    </row>
    <row r="5136" spans="1:3" x14ac:dyDescent="0.25">
      <c r="A5136" s="4">
        <v>47</v>
      </c>
      <c r="B5136" s="2">
        <f t="shared" si="80"/>
        <v>165118</v>
      </c>
      <c r="C5136" s="5">
        <v>0.91188657407407403</v>
      </c>
    </row>
    <row r="5137" spans="1:3" x14ac:dyDescent="0.25">
      <c r="A5137" s="4">
        <v>47</v>
      </c>
      <c r="B5137" s="2">
        <f t="shared" si="80"/>
        <v>165165</v>
      </c>
      <c r="C5137" s="5">
        <v>0.91189814814814818</v>
      </c>
    </row>
    <row r="5138" spans="1:3" x14ac:dyDescent="0.25">
      <c r="A5138" s="4">
        <v>47</v>
      </c>
      <c r="B5138" s="2">
        <f t="shared" si="80"/>
        <v>165212</v>
      </c>
      <c r="C5138" s="5">
        <v>0.91190972222222222</v>
      </c>
    </row>
    <row r="5139" spans="1:3" x14ac:dyDescent="0.25">
      <c r="A5139" s="4">
        <v>47</v>
      </c>
      <c r="B5139" s="2">
        <f t="shared" si="80"/>
        <v>165259</v>
      </c>
      <c r="C5139" s="5">
        <v>0.91192129629629637</v>
      </c>
    </row>
    <row r="5140" spans="1:3" x14ac:dyDescent="0.25">
      <c r="A5140" s="4">
        <v>47</v>
      </c>
      <c r="B5140" s="2">
        <f t="shared" si="80"/>
        <v>165306</v>
      </c>
      <c r="C5140" s="5">
        <v>0.9119328703703703</v>
      </c>
    </row>
    <row r="5141" spans="1:3" x14ac:dyDescent="0.25">
      <c r="A5141" s="4">
        <v>47</v>
      </c>
      <c r="B5141" s="2">
        <f t="shared" si="80"/>
        <v>165353</v>
      </c>
      <c r="C5141" s="5">
        <v>0.91194444444444445</v>
      </c>
    </row>
    <row r="5142" spans="1:3" x14ac:dyDescent="0.25">
      <c r="A5142" s="4">
        <v>47</v>
      </c>
      <c r="B5142" s="2">
        <f t="shared" si="80"/>
        <v>165400</v>
      </c>
      <c r="C5142" s="5">
        <v>0.9119560185185186</v>
      </c>
    </row>
    <row r="5143" spans="1:3" x14ac:dyDescent="0.25">
      <c r="A5143" s="4">
        <v>47</v>
      </c>
      <c r="B5143" s="2">
        <f t="shared" si="80"/>
        <v>165447</v>
      </c>
      <c r="C5143" s="5">
        <v>0.91196759259259252</v>
      </c>
    </row>
    <row r="5144" spans="1:3" x14ac:dyDescent="0.25">
      <c r="A5144" s="4">
        <v>47</v>
      </c>
      <c r="B5144" s="2">
        <f t="shared" si="80"/>
        <v>165494</v>
      </c>
      <c r="C5144" s="5">
        <v>0.91197916666666667</v>
      </c>
    </row>
    <row r="5145" spans="1:3" x14ac:dyDescent="0.25">
      <c r="A5145" s="4">
        <v>47</v>
      </c>
      <c r="B5145" s="2">
        <f t="shared" si="80"/>
        <v>165541</v>
      </c>
      <c r="C5145" s="5">
        <v>0.91199074074074071</v>
      </c>
    </row>
    <row r="5146" spans="1:3" x14ac:dyDescent="0.25">
      <c r="A5146" s="4">
        <v>47</v>
      </c>
      <c r="B5146" s="2">
        <f t="shared" si="80"/>
        <v>165588</v>
      </c>
      <c r="C5146" s="5">
        <v>0.91200231481481486</v>
      </c>
    </row>
    <row r="5147" spans="1:3" x14ac:dyDescent="0.25">
      <c r="A5147" s="4">
        <v>47</v>
      </c>
      <c r="B5147" s="2">
        <f t="shared" si="80"/>
        <v>165635</v>
      </c>
      <c r="C5147" s="5">
        <v>0.91201388888888879</v>
      </c>
    </row>
    <row r="5148" spans="1:3" x14ac:dyDescent="0.25">
      <c r="A5148" s="4">
        <v>47</v>
      </c>
      <c r="B5148" s="2">
        <f t="shared" si="80"/>
        <v>165682</v>
      </c>
      <c r="C5148" s="5">
        <v>0.91202546296296294</v>
      </c>
    </row>
    <row r="5149" spans="1:3" x14ac:dyDescent="0.25">
      <c r="A5149" s="4">
        <v>47</v>
      </c>
      <c r="B5149" s="2">
        <f t="shared" si="80"/>
        <v>165729</v>
      </c>
      <c r="C5149" s="5">
        <v>0.91203703703703709</v>
      </c>
    </row>
    <row r="5150" spans="1:3" x14ac:dyDescent="0.25">
      <c r="A5150" s="4">
        <v>47</v>
      </c>
      <c r="B5150" s="2">
        <f t="shared" si="80"/>
        <v>165776</v>
      </c>
      <c r="C5150" s="5">
        <v>0.91204861111111113</v>
      </c>
    </row>
    <row r="5151" spans="1:3" x14ac:dyDescent="0.25">
      <c r="A5151" s="4">
        <v>47</v>
      </c>
      <c r="B5151" s="2">
        <f t="shared" si="80"/>
        <v>165823</v>
      </c>
      <c r="C5151" s="5">
        <v>0.91206018518518517</v>
      </c>
    </row>
    <row r="5152" spans="1:3" x14ac:dyDescent="0.25">
      <c r="A5152" s="4">
        <v>47</v>
      </c>
      <c r="B5152" s="2">
        <f t="shared" si="80"/>
        <v>165870</v>
      </c>
      <c r="C5152" s="5">
        <v>0.91207175925925921</v>
      </c>
    </row>
    <row r="5153" spans="1:3" x14ac:dyDescent="0.25">
      <c r="A5153" s="4">
        <v>47</v>
      </c>
      <c r="B5153" s="2">
        <f t="shared" si="80"/>
        <v>165917</v>
      </c>
      <c r="C5153" s="5">
        <v>0.91208333333333336</v>
      </c>
    </row>
    <row r="5154" spans="1:3" x14ac:dyDescent="0.25">
      <c r="A5154" s="4">
        <v>47</v>
      </c>
      <c r="B5154" s="2">
        <f t="shared" si="80"/>
        <v>165964</v>
      </c>
      <c r="C5154" s="5">
        <v>0.91209490740740751</v>
      </c>
    </row>
    <row r="5155" spans="1:3" x14ac:dyDescent="0.25">
      <c r="A5155" s="4">
        <v>48</v>
      </c>
      <c r="B5155" s="2">
        <f t="shared" si="80"/>
        <v>166012</v>
      </c>
      <c r="C5155" s="5">
        <v>0.91210648148148143</v>
      </c>
    </row>
    <row r="5156" spans="1:3" x14ac:dyDescent="0.25">
      <c r="A5156" s="4">
        <v>48</v>
      </c>
      <c r="B5156" s="2">
        <f t="shared" si="80"/>
        <v>166060</v>
      </c>
      <c r="C5156" s="5">
        <v>0.91211805555555558</v>
      </c>
    </row>
    <row r="5157" spans="1:3" x14ac:dyDescent="0.25">
      <c r="A5157" s="4">
        <v>47</v>
      </c>
      <c r="B5157" s="2">
        <f t="shared" si="80"/>
        <v>166107</v>
      </c>
      <c r="C5157" s="5">
        <v>0.91212962962962962</v>
      </c>
    </row>
    <row r="5158" spans="1:3" x14ac:dyDescent="0.25">
      <c r="A5158" s="4">
        <v>47</v>
      </c>
      <c r="B5158" s="2">
        <f t="shared" si="80"/>
        <v>166154</v>
      </c>
      <c r="C5158" s="5">
        <v>0.91214120370370377</v>
      </c>
    </row>
    <row r="5159" spans="1:3" x14ac:dyDescent="0.25">
      <c r="A5159" s="4">
        <v>47</v>
      </c>
      <c r="B5159" s="2">
        <f t="shared" si="80"/>
        <v>166201</v>
      </c>
      <c r="C5159" s="5">
        <v>0.9121527777777777</v>
      </c>
    </row>
    <row r="5160" spans="1:3" x14ac:dyDescent="0.25">
      <c r="A5160" s="4">
        <v>47</v>
      </c>
      <c r="B5160" s="2">
        <f t="shared" si="80"/>
        <v>166248</v>
      </c>
      <c r="C5160" s="5">
        <v>0.91216435185185185</v>
      </c>
    </row>
    <row r="5161" spans="1:3" x14ac:dyDescent="0.25">
      <c r="A5161" s="4">
        <v>47</v>
      </c>
      <c r="B5161" s="2">
        <f t="shared" si="80"/>
        <v>166295</v>
      </c>
      <c r="C5161" s="5">
        <v>0.912175925925926</v>
      </c>
    </row>
    <row r="5162" spans="1:3" x14ac:dyDescent="0.25">
      <c r="A5162" s="4">
        <v>47</v>
      </c>
      <c r="B5162" s="2">
        <f t="shared" si="80"/>
        <v>166342</v>
      </c>
      <c r="C5162" s="5">
        <v>0.91218749999999993</v>
      </c>
    </row>
    <row r="5163" spans="1:3" x14ac:dyDescent="0.25">
      <c r="A5163" s="4">
        <v>47</v>
      </c>
      <c r="B5163" s="2">
        <f t="shared" si="80"/>
        <v>166389</v>
      </c>
      <c r="C5163" s="5">
        <v>0.91219907407407408</v>
      </c>
    </row>
    <row r="5164" spans="1:3" x14ac:dyDescent="0.25">
      <c r="A5164" s="4">
        <v>48</v>
      </c>
      <c r="B5164" s="2">
        <f t="shared" si="80"/>
        <v>166437</v>
      </c>
      <c r="C5164" s="5">
        <v>0.91221064814814812</v>
      </c>
    </row>
    <row r="5165" spans="1:3" x14ac:dyDescent="0.25">
      <c r="A5165" s="4">
        <v>48</v>
      </c>
      <c r="B5165" s="2">
        <f t="shared" si="80"/>
        <v>166485</v>
      </c>
      <c r="C5165" s="5">
        <v>0.91222222222222227</v>
      </c>
    </row>
    <row r="5166" spans="1:3" x14ac:dyDescent="0.25">
      <c r="A5166" s="4">
        <v>48</v>
      </c>
      <c r="B5166" s="2">
        <f t="shared" si="80"/>
        <v>166533</v>
      </c>
      <c r="C5166" s="5">
        <v>0.9122337962962962</v>
      </c>
    </row>
    <row r="5167" spans="1:3" x14ac:dyDescent="0.25">
      <c r="A5167" s="4">
        <v>47</v>
      </c>
      <c r="B5167" s="2">
        <f t="shared" si="80"/>
        <v>166580</v>
      </c>
      <c r="C5167" s="5">
        <v>0.91224537037037035</v>
      </c>
    </row>
    <row r="5168" spans="1:3" x14ac:dyDescent="0.25">
      <c r="A5168" s="4">
        <v>47</v>
      </c>
      <c r="B5168" s="2">
        <f t="shared" si="80"/>
        <v>166627</v>
      </c>
      <c r="C5168" s="5">
        <v>0.9122569444444445</v>
      </c>
    </row>
    <row r="5169" spans="1:3" x14ac:dyDescent="0.25">
      <c r="A5169" s="4">
        <v>47</v>
      </c>
      <c r="B5169" s="2">
        <f t="shared" si="80"/>
        <v>166674</v>
      </c>
      <c r="C5169" s="5">
        <v>0.91226851851851853</v>
      </c>
    </row>
    <row r="5170" spans="1:3" x14ac:dyDescent="0.25">
      <c r="A5170" s="4">
        <v>47</v>
      </c>
      <c r="B5170" s="2">
        <f t="shared" si="80"/>
        <v>166721</v>
      </c>
      <c r="C5170" s="5">
        <v>0.91228009259259257</v>
      </c>
    </row>
    <row r="5171" spans="1:3" x14ac:dyDescent="0.25">
      <c r="A5171" s="4">
        <v>48</v>
      </c>
      <c r="B5171" s="2">
        <f t="shared" si="80"/>
        <v>166769</v>
      </c>
      <c r="C5171" s="5">
        <v>0.91229166666666661</v>
      </c>
    </row>
    <row r="5172" spans="1:3" x14ac:dyDescent="0.25">
      <c r="A5172" s="4">
        <v>48</v>
      </c>
      <c r="B5172" s="2">
        <f t="shared" si="80"/>
        <v>166817</v>
      </c>
      <c r="C5172" s="5">
        <v>0.91230324074074076</v>
      </c>
    </row>
    <row r="5173" spans="1:3" x14ac:dyDescent="0.25">
      <c r="A5173" s="4">
        <v>48</v>
      </c>
      <c r="B5173" s="2">
        <f t="shared" si="80"/>
        <v>166865</v>
      </c>
      <c r="C5173" s="5">
        <v>0.91231481481481491</v>
      </c>
    </row>
    <row r="5174" spans="1:3" x14ac:dyDescent="0.25">
      <c r="A5174" s="4">
        <v>48</v>
      </c>
      <c r="B5174" s="2">
        <f t="shared" si="80"/>
        <v>166913</v>
      </c>
      <c r="C5174" s="5">
        <v>0.91232638888888884</v>
      </c>
    </row>
    <row r="5175" spans="1:3" x14ac:dyDescent="0.25">
      <c r="A5175" s="4">
        <v>48</v>
      </c>
      <c r="B5175" s="2">
        <f t="shared" si="80"/>
        <v>166961</v>
      </c>
      <c r="C5175" s="5">
        <v>0.91233796296296299</v>
      </c>
    </row>
    <row r="5176" spans="1:3" x14ac:dyDescent="0.25">
      <c r="A5176" s="4">
        <v>48</v>
      </c>
      <c r="B5176" s="2">
        <f t="shared" si="80"/>
        <v>167009</v>
      </c>
      <c r="C5176" s="5">
        <v>0.91234953703703703</v>
      </c>
    </row>
    <row r="5177" spans="1:3" x14ac:dyDescent="0.25">
      <c r="A5177" s="4">
        <v>48</v>
      </c>
      <c r="B5177" s="2">
        <f t="shared" si="80"/>
        <v>167057</v>
      </c>
      <c r="C5177" s="5">
        <v>0.91236111111111118</v>
      </c>
    </row>
    <row r="5178" spans="1:3" x14ac:dyDescent="0.25">
      <c r="A5178" s="4">
        <v>48</v>
      </c>
      <c r="B5178" s="2">
        <f t="shared" si="80"/>
        <v>167105</v>
      </c>
      <c r="C5178" s="5">
        <v>0.91237268518518511</v>
      </c>
    </row>
    <row r="5179" spans="1:3" x14ac:dyDescent="0.25">
      <c r="A5179" s="4">
        <v>48</v>
      </c>
      <c r="B5179" s="2">
        <f t="shared" si="80"/>
        <v>167153</v>
      </c>
      <c r="C5179" s="5">
        <v>0.91238425925925926</v>
      </c>
    </row>
    <row r="5180" spans="1:3" x14ac:dyDescent="0.25">
      <c r="A5180" s="4">
        <v>49</v>
      </c>
      <c r="B5180" s="2">
        <f t="shared" si="80"/>
        <v>167202</v>
      </c>
      <c r="C5180" s="5">
        <v>0.91239583333333341</v>
      </c>
    </row>
    <row r="5181" spans="1:3" x14ac:dyDescent="0.25">
      <c r="A5181" s="4">
        <v>49</v>
      </c>
      <c r="B5181" s="2">
        <f t="shared" si="80"/>
        <v>167251</v>
      </c>
      <c r="C5181" s="5">
        <v>0.91240740740740733</v>
      </c>
    </row>
    <row r="5182" spans="1:3" x14ac:dyDescent="0.25">
      <c r="A5182" s="4">
        <v>49</v>
      </c>
      <c r="B5182" s="2">
        <f t="shared" si="80"/>
        <v>167300</v>
      </c>
      <c r="C5182" s="5">
        <v>0.91241898148148148</v>
      </c>
    </row>
    <row r="5183" spans="1:3" x14ac:dyDescent="0.25">
      <c r="A5183" s="4">
        <v>49</v>
      </c>
      <c r="B5183" s="2">
        <f t="shared" si="80"/>
        <v>167349</v>
      </c>
      <c r="C5183" s="5">
        <v>0.91243055555555552</v>
      </c>
    </row>
    <row r="5184" spans="1:3" x14ac:dyDescent="0.25">
      <c r="A5184" s="4">
        <v>49</v>
      </c>
      <c r="B5184" s="2">
        <f t="shared" si="80"/>
        <v>167398</v>
      </c>
      <c r="C5184" s="5">
        <v>0.91244212962962967</v>
      </c>
    </row>
    <row r="5185" spans="1:3" x14ac:dyDescent="0.25">
      <c r="A5185" s="4">
        <v>49</v>
      </c>
      <c r="B5185" s="2">
        <f t="shared" si="80"/>
        <v>167447</v>
      </c>
      <c r="C5185" s="5">
        <v>0.9124537037037036</v>
      </c>
    </row>
    <row r="5186" spans="1:3" x14ac:dyDescent="0.25">
      <c r="A5186" s="4">
        <v>49</v>
      </c>
      <c r="B5186" s="2">
        <f t="shared" si="80"/>
        <v>167496</v>
      </c>
      <c r="C5186" s="5">
        <v>0.91246527777777775</v>
      </c>
    </row>
    <row r="5187" spans="1:3" x14ac:dyDescent="0.25">
      <c r="A5187" s="4">
        <v>50</v>
      </c>
      <c r="B5187" s="2">
        <f t="shared" si="80"/>
        <v>167546</v>
      </c>
      <c r="C5187" s="5">
        <v>0.9124768518518519</v>
      </c>
    </row>
    <row r="5188" spans="1:3" x14ac:dyDescent="0.25">
      <c r="A5188" s="4">
        <v>50</v>
      </c>
      <c r="B5188" s="2">
        <f t="shared" si="80"/>
        <v>167596</v>
      </c>
      <c r="C5188" s="5">
        <v>0.91248842592592594</v>
      </c>
    </row>
    <row r="5189" spans="1:3" x14ac:dyDescent="0.25">
      <c r="A5189" s="4">
        <v>50</v>
      </c>
      <c r="B5189" s="2">
        <f t="shared" ref="B5189:B5252" si="81">SUM(B5188,A5189)</f>
        <v>167646</v>
      </c>
      <c r="C5189" s="5">
        <v>0.91249999999999998</v>
      </c>
    </row>
    <row r="5190" spans="1:3" x14ac:dyDescent="0.25">
      <c r="A5190" s="4">
        <v>50</v>
      </c>
      <c r="B5190" s="2">
        <f t="shared" si="81"/>
        <v>167696</v>
      </c>
      <c r="C5190" s="5">
        <v>0.91251157407407402</v>
      </c>
    </row>
    <row r="5191" spans="1:3" x14ac:dyDescent="0.25">
      <c r="A5191" s="4">
        <v>50</v>
      </c>
      <c r="B5191" s="2">
        <f t="shared" si="81"/>
        <v>167746</v>
      </c>
      <c r="C5191" s="5">
        <v>0.91252314814814817</v>
      </c>
    </row>
    <row r="5192" spans="1:3" x14ac:dyDescent="0.25">
      <c r="A5192" s="4">
        <v>50</v>
      </c>
      <c r="B5192" s="2">
        <f t="shared" si="81"/>
        <v>167796</v>
      </c>
      <c r="C5192" s="5">
        <v>0.91253472222222232</v>
      </c>
    </row>
    <row r="5193" spans="1:3" x14ac:dyDescent="0.25">
      <c r="A5193" s="4">
        <v>50</v>
      </c>
      <c r="B5193" s="2">
        <f t="shared" si="81"/>
        <v>167846</v>
      </c>
      <c r="C5193" s="5">
        <v>0.91254629629629624</v>
      </c>
    </row>
    <row r="5194" spans="1:3" x14ac:dyDescent="0.25">
      <c r="A5194" s="4">
        <v>51</v>
      </c>
      <c r="B5194" s="2">
        <f t="shared" si="81"/>
        <v>167897</v>
      </c>
      <c r="C5194" s="5">
        <v>0.91255787037037039</v>
      </c>
    </row>
    <row r="5195" spans="1:3" x14ac:dyDescent="0.25">
      <c r="A5195" s="4">
        <v>51</v>
      </c>
      <c r="B5195" s="2">
        <f t="shared" si="81"/>
        <v>167948</v>
      </c>
      <c r="C5195" s="5">
        <v>0.91256944444444443</v>
      </c>
    </row>
    <row r="5196" spans="1:3" x14ac:dyDescent="0.25">
      <c r="A5196" s="4">
        <v>51</v>
      </c>
      <c r="B5196" s="2">
        <f t="shared" si="81"/>
        <v>167999</v>
      </c>
      <c r="C5196" s="5">
        <v>0.91258101851851858</v>
      </c>
    </row>
    <row r="5197" spans="1:3" x14ac:dyDescent="0.25">
      <c r="A5197" s="4">
        <v>51</v>
      </c>
      <c r="B5197" s="2">
        <f t="shared" si="81"/>
        <v>168050</v>
      </c>
      <c r="C5197" s="5">
        <v>0.91259259259259251</v>
      </c>
    </row>
    <row r="5198" spans="1:3" x14ac:dyDescent="0.25">
      <c r="A5198" s="4">
        <v>51</v>
      </c>
      <c r="B5198" s="2">
        <f t="shared" si="81"/>
        <v>168101</v>
      </c>
      <c r="C5198" s="5">
        <v>0.91260416666666666</v>
      </c>
    </row>
    <row r="5199" spans="1:3" x14ac:dyDescent="0.25">
      <c r="A5199" s="4">
        <v>51</v>
      </c>
      <c r="B5199" s="2">
        <f t="shared" si="81"/>
        <v>168152</v>
      </c>
      <c r="C5199" s="5">
        <v>0.91261574074074081</v>
      </c>
    </row>
    <row r="5200" spans="1:3" x14ac:dyDescent="0.25">
      <c r="A5200" s="4">
        <v>51</v>
      </c>
      <c r="B5200" s="2">
        <f t="shared" si="81"/>
        <v>168203</v>
      </c>
      <c r="C5200" s="5">
        <v>0.91262731481481474</v>
      </c>
    </row>
    <row r="5201" spans="1:3" x14ac:dyDescent="0.25">
      <c r="A5201" s="4">
        <v>51</v>
      </c>
      <c r="B5201" s="2">
        <f t="shared" si="81"/>
        <v>168254</v>
      </c>
      <c r="C5201" s="5">
        <v>0.91263888888888889</v>
      </c>
    </row>
    <row r="5202" spans="1:3" x14ac:dyDescent="0.25">
      <c r="A5202" s="4">
        <v>51</v>
      </c>
      <c r="B5202" s="2">
        <f t="shared" si="81"/>
        <v>168305</v>
      </c>
      <c r="C5202" s="5">
        <v>0.91265046296296293</v>
      </c>
    </row>
    <row r="5203" spans="1:3" x14ac:dyDescent="0.25">
      <c r="A5203" s="4">
        <v>51</v>
      </c>
      <c r="B5203" s="2">
        <f t="shared" si="81"/>
        <v>168356</v>
      </c>
      <c r="C5203" s="5">
        <v>0.91266203703703708</v>
      </c>
    </row>
    <row r="5204" spans="1:3" x14ac:dyDescent="0.25">
      <c r="A5204" s="4">
        <v>51</v>
      </c>
      <c r="B5204" s="2">
        <f t="shared" si="81"/>
        <v>168407</v>
      </c>
      <c r="C5204" s="5">
        <v>0.91267361111111101</v>
      </c>
    </row>
    <row r="5205" spans="1:3" x14ac:dyDescent="0.25">
      <c r="A5205" s="4">
        <v>51</v>
      </c>
      <c r="B5205" s="2">
        <f t="shared" si="81"/>
        <v>168458</v>
      </c>
      <c r="C5205" s="5">
        <v>0.91268518518518515</v>
      </c>
    </row>
    <row r="5206" spans="1:3" x14ac:dyDescent="0.25">
      <c r="A5206" s="4">
        <v>51</v>
      </c>
      <c r="B5206" s="2">
        <f t="shared" si="81"/>
        <v>168509</v>
      </c>
      <c r="C5206" s="5">
        <v>0.9126967592592593</v>
      </c>
    </row>
    <row r="5207" spans="1:3" x14ac:dyDescent="0.25">
      <c r="A5207" s="4">
        <v>51</v>
      </c>
      <c r="B5207" s="2">
        <f t="shared" si="81"/>
        <v>168560</v>
      </c>
      <c r="C5207" s="5">
        <v>0.91270833333333334</v>
      </c>
    </row>
    <row r="5208" spans="1:3" x14ac:dyDescent="0.25">
      <c r="A5208" s="4">
        <v>51</v>
      </c>
      <c r="B5208" s="2">
        <f t="shared" si="81"/>
        <v>168611</v>
      </c>
      <c r="C5208" s="5">
        <v>0.91271990740740738</v>
      </c>
    </row>
    <row r="5209" spans="1:3" x14ac:dyDescent="0.25">
      <c r="A5209" s="4">
        <v>51</v>
      </c>
      <c r="B5209" s="2">
        <f t="shared" si="81"/>
        <v>168662</v>
      </c>
      <c r="C5209" s="5">
        <v>0.91273148148148142</v>
      </c>
    </row>
    <row r="5210" spans="1:3" x14ac:dyDescent="0.25">
      <c r="A5210" s="4">
        <v>51</v>
      </c>
      <c r="B5210" s="2">
        <f t="shared" si="81"/>
        <v>168713</v>
      </c>
      <c r="C5210" s="5">
        <v>0.91274305555555557</v>
      </c>
    </row>
    <row r="5211" spans="1:3" x14ac:dyDescent="0.25">
      <c r="A5211" s="4">
        <v>51</v>
      </c>
      <c r="B5211" s="2">
        <f t="shared" si="81"/>
        <v>168764</v>
      </c>
      <c r="C5211" s="5">
        <v>0.91275462962962972</v>
      </c>
    </row>
    <row r="5212" spans="1:3" x14ac:dyDescent="0.25">
      <c r="A5212" s="4">
        <v>51</v>
      </c>
      <c r="B5212" s="2">
        <f t="shared" si="81"/>
        <v>168815</v>
      </c>
      <c r="C5212" s="5">
        <v>0.91276620370370365</v>
      </c>
    </row>
    <row r="5213" spans="1:3" x14ac:dyDescent="0.25">
      <c r="A5213" s="4">
        <v>51</v>
      </c>
      <c r="B5213" s="2">
        <f t="shared" si="81"/>
        <v>168866</v>
      </c>
      <c r="C5213" s="5">
        <v>0.9127777777777778</v>
      </c>
    </row>
    <row r="5214" spans="1:3" x14ac:dyDescent="0.25">
      <c r="A5214" s="4">
        <v>51</v>
      </c>
      <c r="B5214" s="2">
        <f t="shared" si="81"/>
        <v>168917</v>
      </c>
      <c r="C5214" s="5">
        <v>0.91278935185185184</v>
      </c>
    </row>
    <row r="5215" spans="1:3" x14ac:dyDescent="0.25">
      <c r="A5215" s="4">
        <v>51</v>
      </c>
      <c r="B5215" s="2">
        <f t="shared" si="81"/>
        <v>168968</v>
      </c>
      <c r="C5215" s="5">
        <v>0.91280092592592599</v>
      </c>
    </row>
    <row r="5216" spans="1:3" x14ac:dyDescent="0.25">
      <c r="A5216" s="4">
        <v>51</v>
      </c>
      <c r="B5216" s="2">
        <f t="shared" si="81"/>
        <v>169019</v>
      </c>
      <c r="C5216" s="5">
        <v>0.91281249999999992</v>
      </c>
    </row>
    <row r="5217" spans="1:3" x14ac:dyDescent="0.25">
      <c r="A5217" s="4">
        <v>50</v>
      </c>
      <c r="B5217" s="2">
        <f t="shared" si="81"/>
        <v>169069</v>
      </c>
      <c r="C5217" s="5">
        <v>0.91282407407407407</v>
      </c>
    </row>
    <row r="5218" spans="1:3" x14ac:dyDescent="0.25">
      <c r="A5218" s="4">
        <v>50</v>
      </c>
      <c r="B5218" s="2">
        <f t="shared" si="81"/>
        <v>169119</v>
      </c>
      <c r="C5218" s="5">
        <v>0.91283564814814822</v>
      </c>
    </row>
    <row r="5219" spans="1:3" x14ac:dyDescent="0.25">
      <c r="A5219" s="4">
        <v>50</v>
      </c>
      <c r="B5219" s="2">
        <f t="shared" si="81"/>
        <v>169169</v>
      </c>
      <c r="C5219" s="5">
        <v>0.91284722222222225</v>
      </c>
    </row>
    <row r="5220" spans="1:3" x14ac:dyDescent="0.25">
      <c r="A5220" s="4">
        <v>50</v>
      </c>
      <c r="B5220" s="2">
        <f t="shared" si="81"/>
        <v>169219</v>
      </c>
      <c r="C5220" s="5">
        <v>0.91285879629629629</v>
      </c>
    </row>
    <row r="5221" spans="1:3" x14ac:dyDescent="0.25">
      <c r="A5221" s="4">
        <v>50</v>
      </c>
      <c r="B5221" s="2">
        <f t="shared" si="81"/>
        <v>169269</v>
      </c>
      <c r="C5221" s="5">
        <v>0.91287037037037033</v>
      </c>
    </row>
    <row r="5222" spans="1:3" x14ac:dyDescent="0.25">
      <c r="A5222" s="4">
        <v>50</v>
      </c>
      <c r="B5222" s="2">
        <f t="shared" si="81"/>
        <v>169319</v>
      </c>
      <c r="C5222" s="5">
        <v>0.91288194444444448</v>
      </c>
    </row>
    <row r="5223" spans="1:3" x14ac:dyDescent="0.25">
      <c r="A5223" s="4">
        <v>50</v>
      </c>
      <c r="B5223" s="2">
        <f t="shared" si="81"/>
        <v>169369</v>
      </c>
      <c r="C5223" s="5">
        <v>0.91289351851851863</v>
      </c>
    </row>
    <row r="5224" spans="1:3" x14ac:dyDescent="0.25">
      <c r="A5224" s="4">
        <v>50</v>
      </c>
      <c r="B5224" s="2">
        <f t="shared" si="81"/>
        <v>169419</v>
      </c>
      <c r="C5224" s="5">
        <v>0.91290509259259256</v>
      </c>
    </row>
    <row r="5225" spans="1:3" x14ac:dyDescent="0.25">
      <c r="A5225" s="4">
        <v>50</v>
      </c>
      <c r="B5225" s="2">
        <f t="shared" si="81"/>
        <v>169469</v>
      </c>
      <c r="C5225" s="5">
        <v>0.91291666666666671</v>
      </c>
    </row>
    <row r="5226" spans="1:3" x14ac:dyDescent="0.25">
      <c r="A5226" s="4">
        <v>49</v>
      </c>
      <c r="B5226" s="2">
        <f t="shared" si="81"/>
        <v>169518</v>
      </c>
      <c r="C5226" s="5">
        <v>0.91292824074074075</v>
      </c>
    </row>
    <row r="5227" spans="1:3" x14ac:dyDescent="0.25">
      <c r="A5227" s="4">
        <v>49</v>
      </c>
      <c r="B5227" s="2">
        <f t="shared" si="81"/>
        <v>169567</v>
      </c>
      <c r="C5227" s="5">
        <v>0.91293981481481479</v>
      </c>
    </row>
    <row r="5228" spans="1:3" x14ac:dyDescent="0.25">
      <c r="A5228" s="4">
        <v>49</v>
      </c>
      <c r="B5228" s="2">
        <f t="shared" si="81"/>
        <v>169616</v>
      </c>
      <c r="C5228" s="5">
        <v>0.91295138888888883</v>
      </c>
    </row>
    <row r="5229" spans="1:3" x14ac:dyDescent="0.25">
      <c r="A5229" s="4">
        <v>49</v>
      </c>
      <c r="B5229" s="2">
        <f t="shared" si="81"/>
        <v>169665</v>
      </c>
      <c r="C5229" s="5">
        <v>0.91296296296296298</v>
      </c>
    </row>
    <row r="5230" spans="1:3" x14ac:dyDescent="0.25">
      <c r="A5230" s="4">
        <v>49</v>
      </c>
      <c r="B5230" s="2">
        <f t="shared" si="81"/>
        <v>169714</v>
      </c>
      <c r="C5230" s="5">
        <v>0.91297453703703713</v>
      </c>
    </row>
    <row r="5231" spans="1:3" x14ac:dyDescent="0.25">
      <c r="A5231" s="4">
        <v>49</v>
      </c>
      <c r="B5231" s="2">
        <f t="shared" si="81"/>
        <v>169763</v>
      </c>
      <c r="C5231" s="5">
        <v>0.91298611111111105</v>
      </c>
    </row>
    <row r="5232" spans="1:3" x14ac:dyDescent="0.25">
      <c r="A5232" s="4">
        <v>48</v>
      </c>
      <c r="B5232" s="2">
        <f t="shared" si="81"/>
        <v>169811</v>
      </c>
      <c r="C5232" s="5">
        <v>0.9129976851851852</v>
      </c>
    </row>
    <row r="5233" spans="1:3" x14ac:dyDescent="0.25">
      <c r="A5233" s="4">
        <v>48</v>
      </c>
      <c r="B5233" s="2">
        <f t="shared" si="81"/>
        <v>169859</v>
      </c>
      <c r="C5233" s="5">
        <v>0.91300925925925924</v>
      </c>
    </row>
    <row r="5234" spans="1:3" x14ac:dyDescent="0.25">
      <c r="A5234" s="4">
        <v>48</v>
      </c>
      <c r="B5234" s="2">
        <f t="shared" si="81"/>
        <v>169907</v>
      </c>
      <c r="C5234" s="5">
        <v>0.91302083333333339</v>
      </c>
    </row>
    <row r="5235" spans="1:3" x14ac:dyDescent="0.25">
      <c r="A5235" s="4">
        <v>48</v>
      </c>
      <c r="B5235" s="2">
        <f t="shared" si="81"/>
        <v>169955</v>
      </c>
      <c r="C5235" s="5">
        <v>0.91303240740740732</v>
      </c>
    </row>
    <row r="5236" spans="1:3" x14ac:dyDescent="0.25">
      <c r="A5236" s="4">
        <v>48</v>
      </c>
      <c r="B5236" s="2">
        <f t="shared" si="81"/>
        <v>170003</v>
      </c>
      <c r="C5236" s="5">
        <v>0.91304398148148147</v>
      </c>
    </row>
    <row r="5237" spans="1:3" x14ac:dyDescent="0.25">
      <c r="A5237" s="4">
        <v>48</v>
      </c>
      <c r="B5237" s="2">
        <f t="shared" si="81"/>
        <v>170051</v>
      </c>
      <c r="C5237" s="5">
        <v>0.91305555555555562</v>
      </c>
    </row>
    <row r="5238" spans="1:3" x14ac:dyDescent="0.25">
      <c r="A5238" s="4">
        <v>48</v>
      </c>
      <c r="B5238" s="2">
        <f t="shared" si="81"/>
        <v>170099</v>
      </c>
      <c r="C5238" s="5">
        <v>0.91306712962962966</v>
      </c>
    </row>
    <row r="5239" spans="1:3" x14ac:dyDescent="0.25">
      <c r="A5239" s="4">
        <v>48</v>
      </c>
      <c r="B5239" s="2">
        <f t="shared" si="81"/>
        <v>170147</v>
      </c>
      <c r="C5239" s="5">
        <v>0.9130787037037037</v>
      </c>
    </row>
    <row r="5240" spans="1:3" x14ac:dyDescent="0.25">
      <c r="A5240" s="4">
        <v>47</v>
      </c>
      <c r="B5240" s="2">
        <f t="shared" si="81"/>
        <v>170194</v>
      </c>
      <c r="C5240" s="5">
        <v>0.91309027777777774</v>
      </c>
    </row>
    <row r="5241" spans="1:3" x14ac:dyDescent="0.25">
      <c r="A5241" s="4">
        <v>47</v>
      </c>
      <c r="B5241" s="2">
        <f t="shared" si="81"/>
        <v>170241</v>
      </c>
      <c r="C5241" s="5">
        <v>0.91310185185185189</v>
      </c>
    </row>
    <row r="5242" spans="1:3" x14ac:dyDescent="0.25">
      <c r="A5242" s="4">
        <v>47</v>
      </c>
      <c r="B5242" s="2">
        <f t="shared" si="81"/>
        <v>170288</v>
      </c>
      <c r="C5242" s="5">
        <v>0.91311342592592604</v>
      </c>
    </row>
    <row r="5243" spans="1:3" x14ac:dyDescent="0.25">
      <c r="A5243" s="4">
        <v>47</v>
      </c>
      <c r="B5243" s="2">
        <f t="shared" si="81"/>
        <v>170335</v>
      </c>
      <c r="C5243" s="5">
        <v>0.91312499999999996</v>
      </c>
    </row>
    <row r="5244" spans="1:3" x14ac:dyDescent="0.25">
      <c r="A5244" s="4">
        <v>47</v>
      </c>
      <c r="B5244" s="2">
        <f t="shared" si="81"/>
        <v>170382</v>
      </c>
      <c r="C5244" s="5">
        <v>0.91313657407407411</v>
      </c>
    </row>
    <row r="5245" spans="1:3" x14ac:dyDescent="0.25">
      <c r="A5245" s="4">
        <v>47</v>
      </c>
      <c r="B5245" s="2">
        <f t="shared" si="81"/>
        <v>170429</v>
      </c>
      <c r="C5245" s="5">
        <v>0.91314814814814815</v>
      </c>
    </row>
    <row r="5246" spans="1:3" x14ac:dyDescent="0.25">
      <c r="A5246" s="4">
        <v>47</v>
      </c>
      <c r="B5246" s="2">
        <f t="shared" si="81"/>
        <v>170476</v>
      </c>
      <c r="C5246" s="5">
        <v>0.91315972222222219</v>
      </c>
    </row>
    <row r="5247" spans="1:3" x14ac:dyDescent="0.25">
      <c r="A5247" s="4">
        <v>47</v>
      </c>
      <c r="B5247" s="2">
        <f t="shared" si="81"/>
        <v>170523</v>
      </c>
      <c r="C5247" s="5">
        <v>0.91317129629629623</v>
      </c>
    </row>
    <row r="5248" spans="1:3" x14ac:dyDescent="0.25">
      <c r="A5248" s="4">
        <v>46</v>
      </c>
      <c r="B5248" s="2">
        <f t="shared" si="81"/>
        <v>170569</v>
      </c>
      <c r="C5248" s="5">
        <v>0.91318287037037038</v>
      </c>
    </row>
    <row r="5249" spans="1:3" x14ac:dyDescent="0.25">
      <c r="A5249" s="4">
        <v>46</v>
      </c>
      <c r="B5249" s="2">
        <f t="shared" si="81"/>
        <v>170615</v>
      </c>
      <c r="C5249" s="5">
        <v>0.91319444444444453</v>
      </c>
    </row>
    <row r="5250" spans="1:3" x14ac:dyDescent="0.25">
      <c r="A5250" s="4">
        <v>46</v>
      </c>
      <c r="B5250" s="2">
        <f t="shared" si="81"/>
        <v>170661</v>
      </c>
      <c r="C5250" s="5">
        <v>0.91320601851851846</v>
      </c>
    </row>
    <row r="5251" spans="1:3" x14ac:dyDescent="0.25">
      <c r="A5251" s="4">
        <v>46</v>
      </c>
      <c r="B5251" s="2">
        <f t="shared" si="81"/>
        <v>170707</v>
      </c>
      <c r="C5251" s="5">
        <v>0.91321759259259261</v>
      </c>
    </row>
    <row r="5252" spans="1:3" x14ac:dyDescent="0.25">
      <c r="A5252" s="4">
        <v>46</v>
      </c>
      <c r="B5252" s="2">
        <f t="shared" si="81"/>
        <v>170753</v>
      </c>
      <c r="C5252" s="5">
        <v>0.91322916666666665</v>
      </c>
    </row>
    <row r="5253" spans="1:3" x14ac:dyDescent="0.25">
      <c r="A5253" s="4">
        <v>45</v>
      </c>
      <c r="B5253" s="2">
        <f t="shared" ref="B5253:B5316" si="82">SUM(B5252,A5253)</f>
        <v>170798</v>
      </c>
      <c r="C5253" s="5">
        <v>0.9132407407407408</v>
      </c>
    </row>
    <row r="5254" spans="1:3" x14ac:dyDescent="0.25">
      <c r="A5254" s="4">
        <v>46</v>
      </c>
      <c r="B5254" s="2">
        <f t="shared" si="82"/>
        <v>170844</v>
      </c>
      <c r="C5254" s="5">
        <v>0.91325231481481473</v>
      </c>
    </row>
    <row r="5255" spans="1:3" x14ac:dyDescent="0.25">
      <c r="A5255" s="4">
        <v>45</v>
      </c>
      <c r="B5255" s="2">
        <f t="shared" si="82"/>
        <v>170889</v>
      </c>
      <c r="C5255" s="5">
        <v>0.91326388888888888</v>
      </c>
    </row>
    <row r="5256" spans="1:3" x14ac:dyDescent="0.25">
      <c r="A5256" s="4">
        <v>45</v>
      </c>
      <c r="B5256" s="2">
        <f t="shared" si="82"/>
        <v>170934</v>
      </c>
      <c r="C5256" s="5">
        <v>0.91327546296296302</v>
      </c>
    </row>
    <row r="5257" spans="1:3" x14ac:dyDescent="0.25">
      <c r="A5257" s="4">
        <v>45</v>
      </c>
      <c r="B5257" s="2">
        <f t="shared" si="82"/>
        <v>170979</v>
      </c>
      <c r="C5257" s="5">
        <v>0.91328703703703706</v>
      </c>
    </row>
    <row r="5258" spans="1:3" x14ac:dyDescent="0.25">
      <c r="A5258" s="4">
        <v>45</v>
      </c>
      <c r="B5258" s="2">
        <f t="shared" si="82"/>
        <v>171024</v>
      </c>
      <c r="C5258" s="5">
        <v>0.9132986111111111</v>
      </c>
    </row>
    <row r="5259" spans="1:3" x14ac:dyDescent="0.25">
      <c r="A5259" s="4">
        <v>44</v>
      </c>
      <c r="B5259" s="2">
        <f t="shared" si="82"/>
        <v>171068</v>
      </c>
      <c r="C5259" s="5">
        <v>0.91331018518518514</v>
      </c>
    </row>
    <row r="5260" spans="1:3" x14ac:dyDescent="0.25">
      <c r="A5260" s="4">
        <v>44</v>
      </c>
      <c r="B5260" s="2">
        <f t="shared" si="82"/>
        <v>171112</v>
      </c>
      <c r="C5260" s="5">
        <v>0.91332175925925929</v>
      </c>
    </row>
    <row r="5261" spans="1:3" x14ac:dyDescent="0.25">
      <c r="A5261" s="4">
        <v>44</v>
      </c>
      <c r="B5261" s="2">
        <f t="shared" si="82"/>
        <v>171156</v>
      </c>
      <c r="C5261" s="5">
        <v>0.91333333333333344</v>
      </c>
    </row>
    <row r="5262" spans="1:3" x14ac:dyDescent="0.25">
      <c r="A5262" s="4">
        <v>44</v>
      </c>
      <c r="B5262" s="2">
        <f t="shared" si="82"/>
        <v>171200</v>
      </c>
      <c r="C5262" s="5">
        <v>0.91334490740740737</v>
      </c>
    </row>
    <row r="5263" spans="1:3" x14ac:dyDescent="0.25">
      <c r="A5263" s="4">
        <v>44</v>
      </c>
      <c r="B5263" s="2">
        <f t="shared" si="82"/>
        <v>171244</v>
      </c>
      <c r="C5263" s="5">
        <v>0.91335648148148152</v>
      </c>
    </row>
    <row r="5264" spans="1:3" x14ac:dyDescent="0.25">
      <c r="A5264" s="4">
        <v>44</v>
      </c>
      <c r="B5264" s="2">
        <f t="shared" si="82"/>
        <v>171288</v>
      </c>
      <c r="C5264" s="5">
        <v>0.91336805555555556</v>
      </c>
    </row>
    <row r="5265" spans="1:3" x14ac:dyDescent="0.25">
      <c r="A5265" s="4">
        <v>44</v>
      </c>
      <c r="B5265" s="2">
        <f t="shared" si="82"/>
        <v>171332</v>
      </c>
      <c r="C5265" s="5">
        <v>0.9133796296296296</v>
      </c>
    </row>
    <row r="5266" spans="1:3" x14ac:dyDescent="0.25">
      <c r="A5266" s="4">
        <v>44</v>
      </c>
      <c r="B5266" s="2">
        <f t="shared" si="82"/>
        <v>171376</v>
      </c>
      <c r="C5266" s="5">
        <v>0.91339120370370364</v>
      </c>
    </row>
    <row r="5267" spans="1:3" x14ac:dyDescent="0.25">
      <c r="A5267" s="4">
        <v>43</v>
      </c>
      <c r="B5267" s="2">
        <f t="shared" si="82"/>
        <v>171419</v>
      </c>
      <c r="C5267" s="5">
        <v>0.91340277777777779</v>
      </c>
    </row>
    <row r="5268" spans="1:3" x14ac:dyDescent="0.25">
      <c r="A5268" s="4">
        <v>43</v>
      </c>
      <c r="B5268" s="2">
        <f t="shared" si="82"/>
        <v>171462</v>
      </c>
      <c r="C5268" s="5">
        <v>0.91341435185185194</v>
      </c>
    </row>
    <row r="5269" spans="1:3" x14ac:dyDescent="0.25">
      <c r="A5269" s="4">
        <v>43</v>
      </c>
      <c r="B5269" s="2">
        <f t="shared" si="82"/>
        <v>171505</v>
      </c>
      <c r="C5269" s="5">
        <v>0.91342592592592586</v>
      </c>
    </row>
    <row r="5270" spans="1:3" x14ac:dyDescent="0.25">
      <c r="A5270" s="4">
        <v>43</v>
      </c>
      <c r="B5270" s="2">
        <f t="shared" si="82"/>
        <v>171548</v>
      </c>
      <c r="C5270" s="5">
        <v>0.91343750000000001</v>
      </c>
    </row>
    <row r="5271" spans="1:3" x14ac:dyDescent="0.25">
      <c r="A5271" s="4">
        <v>43</v>
      </c>
      <c r="B5271" s="2">
        <f t="shared" si="82"/>
        <v>171591</v>
      </c>
      <c r="C5271" s="5">
        <v>0.91344907407407405</v>
      </c>
    </row>
    <row r="5272" spans="1:3" x14ac:dyDescent="0.25">
      <c r="A5272" s="4">
        <v>43</v>
      </c>
      <c r="B5272" s="2">
        <f t="shared" si="82"/>
        <v>171634</v>
      </c>
      <c r="C5272" s="5">
        <v>0.9134606481481482</v>
      </c>
    </row>
    <row r="5273" spans="1:3" x14ac:dyDescent="0.25">
      <c r="A5273" s="4">
        <v>42</v>
      </c>
      <c r="B5273" s="2">
        <f t="shared" si="82"/>
        <v>171676</v>
      </c>
      <c r="C5273" s="5">
        <v>0.91347222222222213</v>
      </c>
    </row>
    <row r="5274" spans="1:3" x14ac:dyDescent="0.25">
      <c r="A5274" s="4">
        <v>43</v>
      </c>
      <c r="B5274" s="2">
        <f t="shared" si="82"/>
        <v>171719</v>
      </c>
      <c r="C5274" s="5">
        <v>0.91348379629629628</v>
      </c>
    </row>
    <row r="5275" spans="1:3" x14ac:dyDescent="0.25">
      <c r="A5275" s="4">
        <v>42</v>
      </c>
      <c r="B5275" s="2">
        <f t="shared" si="82"/>
        <v>171761</v>
      </c>
      <c r="C5275" s="5">
        <v>0.91349537037037043</v>
      </c>
    </row>
    <row r="5276" spans="1:3" x14ac:dyDescent="0.25">
      <c r="A5276" s="4">
        <v>42</v>
      </c>
      <c r="B5276" s="2">
        <f t="shared" si="82"/>
        <v>171803</v>
      </c>
      <c r="C5276" s="5">
        <v>0.91350694444444447</v>
      </c>
    </row>
    <row r="5277" spans="1:3" x14ac:dyDescent="0.25">
      <c r="A5277" s="4">
        <v>42</v>
      </c>
      <c r="B5277" s="2">
        <f t="shared" si="82"/>
        <v>171845</v>
      </c>
      <c r="C5277" s="5">
        <v>0.91351851851851851</v>
      </c>
    </row>
    <row r="5278" spans="1:3" x14ac:dyDescent="0.25">
      <c r="A5278" s="4">
        <v>42</v>
      </c>
      <c r="B5278" s="2">
        <f t="shared" si="82"/>
        <v>171887</v>
      </c>
      <c r="C5278" s="5">
        <v>0.91353009259259255</v>
      </c>
    </row>
    <row r="5279" spans="1:3" x14ac:dyDescent="0.25">
      <c r="A5279" s="4">
        <v>42</v>
      </c>
      <c r="B5279" s="2">
        <f t="shared" si="82"/>
        <v>171929</v>
      </c>
      <c r="C5279" s="5">
        <v>0.9135416666666667</v>
      </c>
    </row>
    <row r="5280" spans="1:3" x14ac:dyDescent="0.25">
      <c r="A5280" s="4">
        <v>42</v>
      </c>
      <c r="B5280" s="2">
        <f t="shared" si="82"/>
        <v>171971</v>
      </c>
      <c r="C5280" s="5">
        <v>0.91355324074074085</v>
      </c>
    </row>
    <row r="5281" spans="1:3" x14ac:dyDescent="0.25">
      <c r="A5281" s="4">
        <v>42</v>
      </c>
      <c r="B5281" s="2">
        <f t="shared" si="82"/>
        <v>172013</v>
      </c>
      <c r="C5281" s="5">
        <v>0.91356481481481477</v>
      </c>
    </row>
    <row r="5282" spans="1:3" x14ac:dyDescent="0.25">
      <c r="A5282" s="4">
        <v>42</v>
      </c>
      <c r="B5282" s="2">
        <f t="shared" si="82"/>
        <v>172055</v>
      </c>
      <c r="C5282" s="5">
        <v>0.91357638888888892</v>
      </c>
    </row>
    <row r="5283" spans="1:3" x14ac:dyDescent="0.25">
      <c r="A5283" s="4">
        <v>42</v>
      </c>
      <c r="B5283" s="2">
        <f t="shared" si="82"/>
        <v>172097</v>
      </c>
      <c r="C5283" s="5">
        <v>0.91358796296296296</v>
      </c>
    </row>
    <row r="5284" spans="1:3" x14ac:dyDescent="0.25">
      <c r="A5284" s="4">
        <v>41</v>
      </c>
      <c r="B5284" s="2">
        <f t="shared" si="82"/>
        <v>172138</v>
      </c>
      <c r="C5284" s="5">
        <v>0.913599537037037</v>
      </c>
    </row>
    <row r="5285" spans="1:3" x14ac:dyDescent="0.25">
      <c r="A5285" s="4">
        <v>42</v>
      </c>
      <c r="B5285" s="2">
        <f t="shared" si="82"/>
        <v>172180</v>
      </c>
      <c r="C5285" s="5">
        <v>0.91361111111111104</v>
      </c>
    </row>
    <row r="5286" spans="1:3" x14ac:dyDescent="0.25">
      <c r="A5286" s="4">
        <v>41</v>
      </c>
      <c r="B5286" s="2">
        <f t="shared" si="82"/>
        <v>172221</v>
      </c>
      <c r="C5286" s="5">
        <v>0.91362268518518519</v>
      </c>
    </row>
    <row r="5287" spans="1:3" x14ac:dyDescent="0.25">
      <c r="A5287" s="4">
        <v>41</v>
      </c>
      <c r="B5287" s="2">
        <f t="shared" si="82"/>
        <v>172262</v>
      </c>
      <c r="C5287" s="5">
        <v>0.91363425925925934</v>
      </c>
    </row>
    <row r="5288" spans="1:3" x14ac:dyDescent="0.25">
      <c r="A5288" s="4">
        <v>41</v>
      </c>
      <c r="B5288" s="2">
        <f t="shared" si="82"/>
        <v>172303</v>
      </c>
      <c r="C5288" s="5">
        <v>0.91364583333333327</v>
      </c>
    </row>
    <row r="5289" spans="1:3" x14ac:dyDescent="0.25">
      <c r="A5289" s="4">
        <v>41</v>
      </c>
      <c r="B5289" s="2">
        <f t="shared" si="82"/>
        <v>172344</v>
      </c>
      <c r="C5289" s="5">
        <v>0.91365740740740742</v>
      </c>
    </row>
    <row r="5290" spans="1:3" x14ac:dyDescent="0.25">
      <c r="A5290" s="4">
        <v>41</v>
      </c>
      <c r="B5290" s="2">
        <f t="shared" si="82"/>
        <v>172385</v>
      </c>
      <c r="C5290" s="5">
        <v>0.91366898148148146</v>
      </c>
    </row>
    <row r="5291" spans="1:3" x14ac:dyDescent="0.25">
      <c r="A5291" s="4">
        <v>41</v>
      </c>
      <c r="B5291" s="2">
        <f t="shared" si="82"/>
        <v>172426</v>
      </c>
      <c r="C5291" s="5">
        <v>0.91368055555555561</v>
      </c>
    </row>
    <row r="5292" spans="1:3" x14ac:dyDescent="0.25">
      <c r="A5292" s="4">
        <v>41</v>
      </c>
      <c r="B5292" s="2">
        <f t="shared" si="82"/>
        <v>172467</v>
      </c>
      <c r="C5292" s="5">
        <v>0.91369212962962953</v>
      </c>
    </row>
    <row r="5293" spans="1:3" x14ac:dyDescent="0.25">
      <c r="A5293" s="4">
        <v>41</v>
      </c>
      <c r="B5293" s="2">
        <f t="shared" si="82"/>
        <v>172508</v>
      </c>
      <c r="C5293" s="5">
        <v>0.91370370370370368</v>
      </c>
    </row>
    <row r="5294" spans="1:3" x14ac:dyDescent="0.25">
      <c r="A5294" s="4">
        <v>41</v>
      </c>
      <c r="B5294" s="2">
        <f t="shared" si="82"/>
        <v>172549</v>
      </c>
      <c r="C5294" s="5">
        <v>0.91371527777777783</v>
      </c>
    </row>
    <row r="5295" spans="1:3" x14ac:dyDescent="0.25">
      <c r="A5295" s="4">
        <v>41</v>
      </c>
      <c r="B5295" s="2">
        <f t="shared" si="82"/>
        <v>172590</v>
      </c>
      <c r="C5295" s="5">
        <v>0.91372685185185187</v>
      </c>
    </row>
    <row r="5296" spans="1:3" x14ac:dyDescent="0.25">
      <c r="A5296" s="4">
        <v>41</v>
      </c>
      <c r="B5296" s="2">
        <f t="shared" si="82"/>
        <v>172631</v>
      </c>
      <c r="C5296" s="5">
        <v>0.91373842592592591</v>
      </c>
    </row>
    <row r="5297" spans="1:3" x14ac:dyDescent="0.25">
      <c r="A5297" s="4">
        <v>41</v>
      </c>
      <c r="B5297" s="2">
        <f t="shared" si="82"/>
        <v>172672</v>
      </c>
      <c r="C5297" s="5">
        <v>0.91374999999999995</v>
      </c>
    </row>
    <row r="5298" spans="1:3" x14ac:dyDescent="0.25">
      <c r="A5298" s="4">
        <v>41</v>
      </c>
      <c r="B5298" s="2">
        <f t="shared" si="82"/>
        <v>172713</v>
      </c>
      <c r="C5298" s="5">
        <v>0.9137615740740741</v>
      </c>
    </row>
    <row r="5299" spans="1:3" x14ac:dyDescent="0.25">
      <c r="A5299" s="4">
        <v>41</v>
      </c>
      <c r="B5299" s="2">
        <f t="shared" si="82"/>
        <v>172754</v>
      </c>
      <c r="C5299" s="5">
        <v>0.91377314814814825</v>
      </c>
    </row>
    <row r="5300" spans="1:3" x14ac:dyDescent="0.25">
      <c r="A5300" s="4">
        <v>41</v>
      </c>
      <c r="B5300" s="2">
        <f t="shared" si="82"/>
        <v>172795</v>
      </c>
      <c r="C5300" s="5">
        <v>0.91378472222222218</v>
      </c>
    </row>
    <row r="5301" spans="1:3" x14ac:dyDescent="0.25">
      <c r="A5301" s="4">
        <v>41</v>
      </c>
      <c r="B5301" s="2">
        <f t="shared" si="82"/>
        <v>172836</v>
      </c>
      <c r="C5301" s="5">
        <v>0.91379629629629633</v>
      </c>
    </row>
    <row r="5302" spans="1:3" x14ac:dyDescent="0.25">
      <c r="A5302" s="4">
        <v>41</v>
      </c>
      <c r="B5302" s="2">
        <f t="shared" si="82"/>
        <v>172877</v>
      </c>
      <c r="C5302" s="5">
        <v>0.91380787037037037</v>
      </c>
    </row>
    <row r="5303" spans="1:3" x14ac:dyDescent="0.25">
      <c r="A5303" s="4">
        <v>40</v>
      </c>
      <c r="B5303" s="2">
        <f t="shared" si="82"/>
        <v>172917</v>
      </c>
      <c r="C5303" s="5">
        <v>0.91381944444444441</v>
      </c>
    </row>
    <row r="5304" spans="1:3" x14ac:dyDescent="0.25">
      <c r="A5304" s="4">
        <v>40</v>
      </c>
      <c r="B5304" s="2">
        <f t="shared" si="82"/>
        <v>172957</v>
      </c>
      <c r="C5304" s="5">
        <v>0.91383101851851845</v>
      </c>
    </row>
    <row r="5305" spans="1:3" x14ac:dyDescent="0.25">
      <c r="A5305" s="4">
        <v>40</v>
      </c>
      <c r="B5305" s="2">
        <f t="shared" si="82"/>
        <v>172997</v>
      </c>
      <c r="C5305" s="5">
        <v>0.9138425925925926</v>
      </c>
    </row>
    <row r="5306" spans="1:3" x14ac:dyDescent="0.25">
      <c r="A5306" s="4">
        <v>40</v>
      </c>
      <c r="B5306" s="2">
        <f t="shared" si="82"/>
        <v>173037</v>
      </c>
      <c r="C5306" s="5">
        <v>0.91385416666666675</v>
      </c>
    </row>
    <row r="5307" spans="1:3" x14ac:dyDescent="0.25">
      <c r="A5307" s="4">
        <v>40</v>
      </c>
      <c r="B5307" s="2">
        <f t="shared" si="82"/>
        <v>173077</v>
      </c>
      <c r="C5307" s="5">
        <v>0.91386574074074067</v>
      </c>
    </row>
    <row r="5308" spans="1:3" x14ac:dyDescent="0.25">
      <c r="A5308" s="4">
        <v>40</v>
      </c>
      <c r="B5308" s="2">
        <f t="shared" si="82"/>
        <v>173117</v>
      </c>
      <c r="C5308" s="5">
        <v>0.91387731481481482</v>
      </c>
    </row>
    <row r="5309" spans="1:3" x14ac:dyDescent="0.25">
      <c r="A5309" s="4">
        <v>40</v>
      </c>
      <c r="B5309" s="2">
        <f t="shared" si="82"/>
        <v>173157</v>
      </c>
      <c r="C5309" s="5">
        <v>0.91388888888888886</v>
      </c>
    </row>
    <row r="5310" spans="1:3" x14ac:dyDescent="0.25">
      <c r="A5310" s="4">
        <v>40</v>
      </c>
      <c r="B5310" s="2">
        <f t="shared" si="82"/>
        <v>173197</v>
      </c>
      <c r="C5310" s="5">
        <v>0.91390046296296301</v>
      </c>
    </row>
    <row r="5311" spans="1:3" x14ac:dyDescent="0.25">
      <c r="A5311" s="4">
        <v>40</v>
      </c>
      <c r="B5311" s="2">
        <f t="shared" si="82"/>
        <v>173237</v>
      </c>
      <c r="C5311" s="5">
        <v>0.91391203703703694</v>
      </c>
    </row>
    <row r="5312" spans="1:3" x14ac:dyDescent="0.25">
      <c r="A5312" s="4">
        <v>41</v>
      </c>
      <c r="B5312" s="2">
        <f t="shared" si="82"/>
        <v>173278</v>
      </c>
      <c r="C5312" s="5">
        <v>0.91392361111111109</v>
      </c>
    </row>
    <row r="5313" spans="1:3" x14ac:dyDescent="0.25">
      <c r="A5313" s="4">
        <v>40</v>
      </c>
      <c r="B5313" s="2">
        <f t="shared" si="82"/>
        <v>173318</v>
      </c>
      <c r="C5313" s="5">
        <v>0.91393518518518524</v>
      </c>
    </row>
    <row r="5314" spans="1:3" x14ac:dyDescent="0.25">
      <c r="A5314" s="4">
        <v>40</v>
      </c>
      <c r="B5314" s="2">
        <f t="shared" si="82"/>
        <v>173358</v>
      </c>
      <c r="C5314" s="5">
        <v>0.91394675925925928</v>
      </c>
    </row>
    <row r="5315" spans="1:3" x14ac:dyDescent="0.25">
      <c r="A5315" s="4">
        <v>40</v>
      </c>
      <c r="B5315" s="2">
        <f t="shared" si="82"/>
        <v>173398</v>
      </c>
      <c r="C5315" s="5">
        <v>0.91395833333333332</v>
      </c>
    </row>
    <row r="5316" spans="1:3" x14ac:dyDescent="0.25">
      <c r="A5316" s="4">
        <v>40</v>
      </c>
      <c r="B5316" s="2">
        <f t="shared" si="82"/>
        <v>173438</v>
      </c>
      <c r="C5316" s="5">
        <v>0.91396990740740736</v>
      </c>
    </row>
    <row r="5317" spans="1:3" x14ac:dyDescent="0.25">
      <c r="A5317" s="4">
        <v>40</v>
      </c>
      <c r="B5317" s="2">
        <f t="shared" ref="B5317:B5380" si="83">SUM(B5316,A5317)</f>
        <v>173478</v>
      </c>
      <c r="C5317" s="5">
        <v>0.91398148148148151</v>
      </c>
    </row>
    <row r="5318" spans="1:3" x14ac:dyDescent="0.25">
      <c r="A5318" s="4">
        <v>40</v>
      </c>
      <c r="B5318" s="2">
        <f t="shared" si="83"/>
        <v>173518</v>
      </c>
      <c r="C5318" s="5">
        <v>0.91399305555555566</v>
      </c>
    </row>
    <row r="5319" spans="1:3" x14ac:dyDescent="0.25">
      <c r="A5319" s="4">
        <v>40</v>
      </c>
      <c r="B5319" s="2">
        <f t="shared" si="83"/>
        <v>173558</v>
      </c>
      <c r="C5319" s="5">
        <v>0.91400462962962958</v>
      </c>
    </row>
    <row r="5320" spans="1:3" x14ac:dyDescent="0.25">
      <c r="A5320" s="4">
        <v>41</v>
      </c>
      <c r="B5320" s="2">
        <f t="shared" si="83"/>
        <v>173599</v>
      </c>
      <c r="C5320" s="5">
        <v>0.91401620370370373</v>
      </c>
    </row>
    <row r="5321" spans="1:3" x14ac:dyDescent="0.25">
      <c r="A5321" s="4">
        <v>41</v>
      </c>
      <c r="B5321" s="2">
        <f t="shared" si="83"/>
        <v>173640</v>
      </c>
      <c r="C5321" s="5">
        <v>0.91402777777777777</v>
      </c>
    </row>
    <row r="5322" spans="1:3" x14ac:dyDescent="0.25">
      <c r="A5322" s="4">
        <v>41</v>
      </c>
      <c r="B5322" s="2">
        <f t="shared" si="83"/>
        <v>173681</v>
      </c>
      <c r="C5322" s="5">
        <v>0.91403935185185192</v>
      </c>
    </row>
    <row r="5323" spans="1:3" x14ac:dyDescent="0.25">
      <c r="A5323" s="4">
        <v>41</v>
      </c>
      <c r="B5323" s="2">
        <f t="shared" si="83"/>
        <v>173722</v>
      </c>
      <c r="C5323" s="5">
        <v>0.91405092592592585</v>
      </c>
    </row>
    <row r="5324" spans="1:3" x14ac:dyDescent="0.25">
      <c r="A5324" s="4">
        <v>41</v>
      </c>
      <c r="B5324" s="2">
        <f t="shared" si="83"/>
        <v>173763</v>
      </c>
      <c r="C5324" s="5">
        <v>0.9140625</v>
      </c>
    </row>
    <row r="5325" spans="1:3" x14ac:dyDescent="0.25">
      <c r="A5325" s="4">
        <v>41</v>
      </c>
      <c r="B5325" s="2">
        <f t="shared" si="83"/>
        <v>173804</v>
      </c>
      <c r="C5325" s="5">
        <v>0.91407407407407415</v>
      </c>
    </row>
    <row r="5326" spans="1:3" x14ac:dyDescent="0.25">
      <c r="A5326" s="4">
        <v>41</v>
      </c>
      <c r="B5326" s="2">
        <f t="shared" si="83"/>
        <v>173845</v>
      </c>
      <c r="C5326" s="5">
        <v>0.91408564814814808</v>
      </c>
    </row>
    <row r="5327" spans="1:3" x14ac:dyDescent="0.25">
      <c r="A5327" s="4">
        <v>41</v>
      </c>
      <c r="B5327" s="2">
        <f t="shared" si="83"/>
        <v>173886</v>
      </c>
      <c r="C5327" s="5">
        <v>0.91409722222222223</v>
      </c>
    </row>
    <row r="5328" spans="1:3" x14ac:dyDescent="0.25">
      <c r="A5328" s="4">
        <v>41</v>
      </c>
      <c r="B5328" s="2">
        <f t="shared" si="83"/>
        <v>173927</v>
      </c>
      <c r="C5328" s="5">
        <v>0.91410879629629627</v>
      </c>
    </row>
    <row r="5329" spans="1:3" x14ac:dyDescent="0.25">
      <c r="A5329" s="4">
        <v>42</v>
      </c>
      <c r="B5329" s="2">
        <f t="shared" si="83"/>
        <v>173969</v>
      </c>
      <c r="C5329" s="5">
        <v>0.91412037037037042</v>
      </c>
    </row>
    <row r="5330" spans="1:3" x14ac:dyDescent="0.25">
      <c r="A5330" s="4">
        <v>41</v>
      </c>
      <c r="B5330" s="2">
        <f t="shared" si="83"/>
        <v>174010</v>
      </c>
      <c r="C5330" s="5">
        <v>0.91413194444444434</v>
      </c>
    </row>
    <row r="5331" spans="1:3" x14ac:dyDescent="0.25">
      <c r="A5331" s="4">
        <v>42</v>
      </c>
      <c r="B5331" s="2">
        <f t="shared" si="83"/>
        <v>174052</v>
      </c>
      <c r="C5331" s="5">
        <v>0.91414351851851849</v>
      </c>
    </row>
    <row r="5332" spans="1:3" x14ac:dyDescent="0.25">
      <c r="A5332" s="4">
        <v>42</v>
      </c>
      <c r="B5332" s="2">
        <f t="shared" si="83"/>
        <v>174094</v>
      </c>
      <c r="C5332" s="5">
        <v>0.91415509259259264</v>
      </c>
    </row>
    <row r="5333" spans="1:3" x14ac:dyDescent="0.25">
      <c r="A5333" s="4">
        <v>47</v>
      </c>
      <c r="B5333" s="2">
        <f t="shared" si="83"/>
        <v>174141</v>
      </c>
      <c r="C5333" s="5">
        <v>0.91416666666666668</v>
      </c>
    </row>
    <row r="5334" spans="1:3" x14ac:dyDescent="0.25">
      <c r="A5334" s="4">
        <v>44</v>
      </c>
      <c r="B5334" s="2">
        <f t="shared" si="83"/>
        <v>174185</v>
      </c>
      <c r="C5334" s="5">
        <v>0.91417824074074072</v>
      </c>
    </row>
    <row r="5335" spans="1:3" x14ac:dyDescent="0.25">
      <c r="A5335" s="4">
        <v>52</v>
      </c>
      <c r="B5335" s="2">
        <f t="shared" si="83"/>
        <v>174237</v>
      </c>
      <c r="C5335" s="5">
        <v>0.91418981481481476</v>
      </c>
    </row>
    <row r="5336" spans="1:3" x14ac:dyDescent="0.25">
      <c r="A5336" s="4">
        <v>51</v>
      </c>
      <c r="B5336" s="2">
        <f t="shared" si="83"/>
        <v>174288</v>
      </c>
      <c r="C5336" s="5">
        <v>0.91420138888888891</v>
      </c>
    </row>
    <row r="5337" spans="1:3" x14ac:dyDescent="0.25">
      <c r="A5337" s="4">
        <v>47</v>
      </c>
      <c r="B5337" s="2">
        <f t="shared" si="83"/>
        <v>174335</v>
      </c>
      <c r="C5337" s="5">
        <v>0.91421296296296306</v>
      </c>
    </row>
    <row r="5338" spans="1:3" x14ac:dyDescent="0.25">
      <c r="A5338" s="4">
        <v>46</v>
      </c>
      <c r="B5338" s="2">
        <f t="shared" si="83"/>
        <v>174381</v>
      </c>
      <c r="C5338" s="5">
        <v>0.91422453703703699</v>
      </c>
    </row>
    <row r="5339" spans="1:3" x14ac:dyDescent="0.25">
      <c r="A5339" s="4">
        <v>48</v>
      </c>
      <c r="B5339" s="2">
        <f t="shared" si="83"/>
        <v>174429</v>
      </c>
      <c r="C5339" s="5">
        <v>0.91423611111111114</v>
      </c>
    </row>
    <row r="5340" spans="1:3" x14ac:dyDescent="0.25">
      <c r="A5340" s="4">
        <v>44</v>
      </c>
      <c r="B5340" s="2">
        <f t="shared" si="83"/>
        <v>174473</v>
      </c>
      <c r="C5340" s="5">
        <v>0.91424768518518518</v>
      </c>
    </row>
    <row r="5341" spans="1:3" x14ac:dyDescent="0.25">
      <c r="A5341" s="4">
        <v>44</v>
      </c>
      <c r="B5341" s="2">
        <f t="shared" si="83"/>
        <v>174517</v>
      </c>
      <c r="C5341" s="5">
        <v>0.91425925925925933</v>
      </c>
    </row>
    <row r="5342" spans="1:3" x14ac:dyDescent="0.25">
      <c r="A5342" s="4">
        <v>45</v>
      </c>
      <c r="B5342" s="2">
        <f t="shared" si="83"/>
        <v>174562</v>
      </c>
      <c r="C5342" s="5">
        <v>0.91427083333333325</v>
      </c>
    </row>
    <row r="5343" spans="1:3" x14ac:dyDescent="0.25">
      <c r="A5343" s="4">
        <v>43</v>
      </c>
      <c r="B5343" s="2">
        <f t="shared" si="83"/>
        <v>174605</v>
      </c>
      <c r="C5343" s="5">
        <v>0.9142824074074074</v>
      </c>
    </row>
    <row r="5344" spans="1:3" x14ac:dyDescent="0.25">
      <c r="A5344" s="4">
        <v>44</v>
      </c>
      <c r="B5344" s="2">
        <f t="shared" si="83"/>
        <v>174649</v>
      </c>
      <c r="C5344" s="5">
        <v>0.91429398148148155</v>
      </c>
    </row>
    <row r="5345" spans="1:3" x14ac:dyDescent="0.25">
      <c r="A5345" s="4">
        <v>43</v>
      </c>
      <c r="B5345" s="2">
        <f t="shared" si="83"/>
        <v>174692</v>
      </c>
      <c r="C5345" s="5">
        <v>0.91430555555555559</v>
      </c>
    </row>
    <row r="5346" spans="1:3" x14ac:dyDescent="0.25">
      <c r="A5346" s="4">
        <v>44</v>
      </c>
      <c r="B5346" s="2">
        <f t="shared" si="83"/>
        <v>174736</v>
      </c>
      <c r="C5346" s="5">
        <v>0.91431712962962963</v>
      </c>
    </row>
    <row r="5347" spans="1:3" x14ac:dyDescent="0.25">
      <c r="A5347" s="4">
        <v>44</v>
      </c>
      <c r="B5347" s="2">
        <f t="shared" si="83"/>
        <v>174780</v>
      </c>
      <c r="C5347" s="5">
        <v>0.91432870370370367</v>
      </c>
    </row>
    <row r="5348" spans="1:3" x14ac:dyDescent="0.25">
      <c r="A5348" s="4">
        <v>43</v>
      </c>
      <c r="B5348" s="2">
        <f t="shared" si="83"/>
        <v>174823</v>
      </c>
      <c r="C5348" s="5">
        <v>0.91434027777777782</v>
      </c>
    </row>
    <row r="5349" spans="1:3" x14ac:dyDescent="0.25">
      <c r="A5349" s="4">
        <v>43</v>
      </c>
      <c r="B5349" s="2">
        <f t="shared" si="83"/>
        <v>174866</v>
      </c>
      <c r="C5349" s="5">
        <v>0.91435185185185175</v>
      </c>
    </row>
    <row r="5350" spans="1:3" x14ac:dyDescent="0.25">
      <c r="A5350" s="4">
        <v>43</v>
      </c>
      <c r="B5350" s="2">
        <f t="shared" si="83"/>
        <v>174909</v>
      </c>
      <c r="C5350" s="5">
        <v>0.9143634259259259</v>
      </c>
    </row>
    <row r="5351" spans="1:3" x14ac:dyDescent="0.25">
      <c r="A5351" s="4">
        <v>43</v>
      </c>
      <c r="B5351" s="2">
        <f t="shared" si="83"/>
        <v>174952</v>
      </c>
      <c r="C5351" s="5">
        <v>0.91437500000000005</v>
      </c>
    </row>
    <row r="5352" spans="1:3" x14ac:dyDescent="0.25">
      <c r="A5352" s="4">
        <v>44</v>
      </c>
      <c r="B5352" s="2">
        <f t="shared" si="83"/>
        <v>174996</v>
      </c>
      <c r="C5352" s="5">
        <v>0.91438657407407409</v>
      </c>
    </row>
    <row r="5353" spans="1:3" x14ac:dyDescent="0.25">
      <c r="A5353" s="4">
        <v>48</v>
      </c>
      <c r="B5353" s="2">
        <f t="shared" si="83"/>
        <v>175044</v>
      </c>
      <c r="C5353" s="5">
        <v>0.91439814814814813</v>
      </c>
    </row>
    <row r="5354" spans="1:3" x14ac:dyDescent="0.25">
      <c r="A5354" s="4">
        <v>44</v>
      </c>
      <c r="B5354" s="2">
        <f t="shared" si="83"/>
        <v>175088</v>
      </c>
      <c r="C5354" s="5">
        <v>0.91440972222222217</v>
      </c>
    </row>
    <row r="5355" spans="1:3" x14ac:dyDescent="0.25">
      <c r="A5355" s="4">
        <v>44</v>
      </c>
      <c r="B5355" s="2">
        <f t="shared" si="83"/>
        <v>175132</v>
      </c>
      <c r="C5355" s="5">
        <v>0.91442129629629632</v>
      </c>
    </row>
    <row r="5356" spans="1:3" x14ac:dyDescent="0.25">
      <c r="A5356" s="4">
        <v>44</v>
      </c>
      <c r="B5356" s="2">
        <f t="shared" si="83"/>
        <v>175176</v>
      </c>
      <c r="C5356" s="5">
        <v>0.91443287037037047</v>
      </c>
    </row>
    <row r="5357" spans="1:3" x14ac:dyDescent="0.25">
      <c r="A5357" s="4">
        <v>44</v>
      </c>
      <c r="B5357" s="2">
        <f t="shared" si="83"/>
        <v>175220</v>
      </c>
      <c r="C5357" s="5">
        <v>0.91444444444444439</v>
      </c>
    </row>
    <row r="5358" spans="1:3" x14ac:dyDescent="0.25">
      <c r="A5358" s="4">
        <v>44</v>
      </c>
      <c r="B5358" s="2">
        <f t="shared" si="83"/>
        <v>175264</v>
      </c>
      <c r="C5358" s="5">
        <v>0.91445601851851854</v>
      </c>
    </row>
    <row r="5359" spans="1:3" x14ac:dyDescent="0.25">
      <c r="A5359" s="4">
        <v>45</v>
      </c>
      <c r="B5359" s="2">
        <f t="shared" si="83"/>
        <v>175309</v>
      </c>
      <c r="C5359" s="5">
        <v>0.91446759259259258</v>
      </c>
    </row>
    <row r="5360" spans="1:3" x14ac:dyDescent="0.25">
      <c r="A5360" s="4">
        <v>45</v>
      </c>
      <c r="B5360" s="2">
        <f t="shared" si="83"/>
        <v>175354</v>
      </c>
      <c r="C5360" s="5">
        <v>0.91447916666666673</v>
      </c>
    </row>
    <row r="5361" spans="1:3" x14ac:dyDescent="0.25">
      <c r="A5361" s="4">
        <v>45</v>
      </c>
      <c r="B5361" s="2">
        <f t="shared" si="83"/>
        <v>175399</v>
      </c>
      <c r="C5361" s="5">
        <v>0.91449074074074066</v>
      </c>
    </row>
    <row r="5362" spans="1:3" x14ac:dyDescent="0.25">
      <c r="A5362" s="4">
        <v>47</v>
      </c>
      <c r="B5362" s="2">
        <f t="shared" si="83"/>
        <v>175446</v>
      </c>
      <c r="C5362" s="5">
        <v>0.91450231481481481</v>
      </c>
    </row>
    <row r="5363" spans="1:3" x14ac:dyDescent="0.25">
      <c r="A5363" s="4">
        <v>47</v>
      </c>
      <c r="B5363" s="2">
        <f t="shared" si="83"/>
        <v>175493</v>
      </c>
      <c r="C5363" s="5">
        <v>0.91451388888888896</v>
      </c>
    </row>
    <row r="5364" spans="1:3" x14ac:dyDescent="0.25">
      <c r="A5364" s="4">
        <v>45</v>
      </c>
      <c r="B5364" s="2">
        <f t="shared" si="83"/>
        <v>175538</v>
      </c>
      <c r="C5364" s="5">
        <v>0.914525462962963</v>
      </c>
    </row>
    <row r="5365" spans="1:3" x14ac:dyDescent="0.25">
      <c r="A5365" s="4">
        <v>44</v>
      </c>
      <c r="B5365" s="2">
        <f t="shared" si="83"/>
        <v>175582</v>
      </c>
      <c r="C5365" s="5">
        <v>0.91453703703703704</v>
      </c>
    </row>
    <row r="5366" spans="1:3" x14ac:dyDescent="0.25">
      <c r="A5366" s="4">
        <v>45</v>
      </c>
      <c r="B5366" s="2">
        <f t="shared" si="83"/>
        <v>175627</v>
      </c>
      <c r="C5366" s="5">
        <v>0.91454861111111108</v>
      </c>
    </row>
    <row r="5367" spans="1:3" x14ac:dyDescent="0.25">
      <c r="A5367" s="4">
        <v>44</v>
      </c>
      <c r="B5367" s="2">
        <f t="shared" si="83"/>
        <v>175671</v>
      </c>
      <c r="C5367" s="5">
        <v>0.91456018518518523</v>
      </c>
    </row>
    <row r="5368" spans="1:3" x14ac:dyDescent="0.25">
      <c r="A5368" s="4">
        <v>45</v>
      </c>
      <c r="B5368" s="2">
        <f t="shared" si="83"/>
        <v>175716</v>
      </c>
      <c r="C5368" s="5">
        <v>0.91457175925925915</v>
      </c>
    </row>
    <row r="5369" spans="1:3" x14ac:dyDescent="0.25">
      <c r="A5369" s="4">
        <v>45</v>
      </c>
      <c r="B5369" s="2">
        <f t="shared" si="83"/>
        <v>175761</v>
      </c>
      <c r="C5369" s="5">
        <v>0.9145833333333333</v>
      </c>
    </row>
    <row r="5370" spans="1:3" x14ac:dyDescent="0.25">
      <c r="A5370" s="4">
        <v>46</v>
      </c>
      <c r="B5370" s="2">
        <f t="shared" si="83"/>
        <v>175807</v>
      </c>
      <c r="C5370" s="5">
        <v>0.91459490740740745</v>
      </c>
    </row>
    <row r="5371" spans="1:3" x14ac:dyDescent="0.25">
      <c r="A5371" s="4">
        <v>47</v>
      </c>
      <c r="B5371" s="2">
        <f t="shared" si="83"/>
        <v>175854</v>
      </c>
      <c r="C5371" s="5">
        <v>0.91460648148148149</v>
      </c>
    </row>
    <row r="5372" spans="1:3" x14ac:dyDescent="0.25">
      <c r="A5372" s="4">
        <v>49</v>
      </c>
      <c r="B5372" s="2">
        <f t="shared" si="83"/>
        <v>175903</v>
      </c>
      <c r="C5372" s="5">
        <v>0.91461805555555553</v>
      </c>
    </row>
    <row r="5373" spans="1:3" x14ac:dyDescent="0.25">
      <c r="A5373" s="4">
        <v>51</v>
      </c>
      <c r="B5373" s="2">
        <f t="shared" si="83"/>
        <v>175954</v>
      </c>
      <c r="C5373" s="5">
        <v>0.91462962962962957</v>
      </c>
    </row>
    <row r="5374" spans="1:3" x14ac:dyDescent="0.25">
      <c r="A5374" s="4">
        <v>48</v>
      </c>
      <c r="B5374" s="2">
        <f t="shared" si="83"/>
        <v>176002</v>
      </c>
      <c r="C5374" s="5">
        <v>0.91464120370370372</v>
      </c>
    </row>
    <row r="5375" spans="1:3" x14ac:dyDescent="0.25">
      <c r="A5375" s="4">
        <v>48</v>
      </c>
      <c r="B5375" s="2">
        <f t="shared" si="83"/>
        <v>176050</v>
      </c>
      <c r="C5375" s="5">
        <v>0.91465277777777787</v>
      </c>
    </row>
    <row r="5376" spans="1:3" x14ac:dyDescent="0.25">
      <c r="A5376" s="4">
        <v>49</v>
      </c>
      <c r="B5376" s="2">
        <f t="shared" si="83"/>
        <v>176099</v>
      </c>
      <c r="C5376" s="5">
        <v>0.9146643518518518</v>
      </c>
    </row>
    <row r="5377" spans="1:3" x14ac:dyDescent="0.25">
      <c r="A5377" s="4">
        <v>48</v>
      </c>
      <c r="B5377" s="2">
        <f t="shared" si="83"/>
        <v>176147</v>
      </c>
      <c r="C5377" s="5">
        <v>0.91467592592592595</v>
      </c>
    </row>
    <row r="5378" spans="1:3" x14ac:dyDescent="0.25">
      <c r="A5378" s="4">
        <v>49</v>
      </c>
      <c r="B5378" s="2">
        <f t="shared" si="83"/>
        <v>176196</v>
      </c>
      <c r="C5378" s="5">
        <v>0.91468749999999999</v>
      </c>
    </row>
    <row r="5379" spans="1:3" x14ac:dyDescent="0.25">
      <c r="A5379" s="4">
        <v>49</v>
      </c>
      <c r="B5379" s="2">
        <f t="shared" si="83"/>
        <v>176245</v>
      </c>
      <c r="C5379" s="5">
        <v>0.91469907407407414</v>
      </c>
    </row>
    <row r="5380" spans="1:3" x14ac:dyDescent="0.25">
      <c r="A5380" s="4">
        <v>50</v>
      </c>
      <c r="B5380" s="2">
        <f t="shared" si="83"/>
        <v>176295</v>
      </c>
      <c r="C5380" s="5">
        <v>0.91471064814814806</v>
      </c>
    </row>
    <row r="5381" spans="1:3" x14ac:dyDescent="0.25">
      <c r="A5381" s="4">
        <v>50</v>
      </c>
      <c r="B5381" s="2">
        <f t="shared" ref="B5381:B5444" si="84">SUM(B5380,A5381)</f>
        <v>176345</v>
      </c>
      <c r="C5381" s="5">
        <v>0.91472222222222221</v>
      </c>
    </row>
    <row r="5382" spans="1:3" x14ac:dyDescent="0.25">
      <c r="A5382" s="4">
        <v>49</v>
      </c>
      <c r="B5382" s="2">
        <f t="shared" si="84"/>
        <v>176394</v>
      </c>
      <c r="C5382" s="5">
        <v>0.91473379629629636</v>
      </c>
    </row>
    <row r="5383" spans="1:3" x14ac:dyDescent="0.25">
      <c r="A5383" s="4">
        <v>49</v>
      </c>
      <c r="B5383" s="2">
        <f t="shared" si="84"/>
        <v>176443</v>
      </c>
      <c r="C5383" s="5">
        <v>0.9147453703703704</v>
      </c>
    </row>
    <row r="5384" spans="1:3" x14ac:dyDescent="0.25">
      <c r="A5384" s="4">
        <v>51</v>
      </c>
      <c r="B5384" s="2">
        <f t="shared" si="84"/>
        <v>176494</v>
      </c>
      <c r="C5384" s="5">
        <v>0.91475694444444444</v>
      </c>
    </row>
    <row r="5385" spans="1:3" x14ac:dyDescent="0.25">
      <c r="A5385" s="4">
        <v>50</v>
      </c>
      <c r="B5385" s="2">
        <f t="shared" si="84"/>
        <v>176544</v>
      </c>
      <c r="C5385" s="5">
        <v>0.91476851851851848</v>
      </c>
    </row>
    <row r="5386" spans="1:3" x14ac:dyDescent="0.25">
      <c r="A5386" s="4">
        <v>48</v>
      </c>
      <c r="B5386" s="2">
        <f t="shared" si="84"/>
        <v>176592</v>
      </c>
      <c r="C5386" s="5">
        <v>0.91478009259259263</v>
      </c>
    </row>
    <row r="5387" spans="1:3" x14ac:dyDescent="0.25">
      <c r="A5387" s="4">
        <v>50</v>
      </c>
      <c r="B5387" s="2">
        <f t="shared" si="84"/>
        <v>176642</v>
      </c>
      <c r="C5387" s="5">
        <v>0.91479166666666656</v>
      </c>
    </row>
    <row r="5388" spans="1:3" x14ac:dyDescent="0.25">
      <c r="A5388" s="4">
        <v>48</v>
      </c>
      <c r="B5388" s="2">
        <f t="shared" si="84"/>
        <v>176690</v>
      </c>
      <c r="C5388" s="5">
        <v>0.91480324074074071</v>
      </c>
    </row>
    <row r="5389" spans="1:3" x14ac:dyDescent="0.25">
      <c r="A5389" s="4">
        <v>49</v>
      </c>
      <c r="B5389" s="2">
        <f t="shared" si="84"/>
        <v>176739</v>
      </c>
      <c r="C5389" s="5">
        <v>0.91481481481481486</v>
      </c>
    </row>
    <row r="5390" spans="1:3" x14ac:dyDescent="0.25">
      <c r="A5390" s="4">
        <v>49</v>
      </c>
      <c r="B5390" s="2">
        <f t="shared" si="84"/>
        <v>176788</v>
      </c>
      <c r="C5390" s="5">
        <v>0.9148263888888889</v>
      </c>
    </row>
    <row r="5391" spans="1:3" x14ac:dyDescent="0.25">
      <c r="A5391" s="4">
        <v>49</v>
      </c>
      <c r="B5391" s="2">
        <f t="shared" si="84"/>
        <v>176837</v>
      </c>
      <c r="C5391" s="5">
        <v>0.91483796296296294</v>
      </c>
    </row>
    <row r="5392" spans="1:3" x14ac:dyDescent="0.25">
      <c r="A5392" s="4">
        <v>50</v>
      </c>
      <c r="B5392" s="2">
        <f t="shared" si="84"/>
        <v>176887</v>
      </c>
      <c r="C5392" s="5">
        <v>0.91484953703703698</v>
      </c>
    </row>
    <row r="5393" spans="1:3" x14ac:dyDescent="0.25">
      <c r="A5393" s="4">
        <v>49</v>
      </c>
      <c r="B5393" s="2">
        <f t="shared" si="84"/>
        <v>176936</v>
      </c>
      <c r="C5393" s="5">
        <v>0.91486111111111112</v>
      </c>
    </row>
    <row r="5394" spans="1:3" x14ac:dyDescent="0.25">
      <c r="A5394" s="4">
        <v>49</v>
      </c>
      <c r="B5394" s="2">
        <f t="shared" si="84"/>
        <v>176985</v>
      </c>
      <c r="C5394" s="5">
        <v>0.91487268518518527</v>
      </c>
    </row>
    <row r="5395" spans="1:3" x14ac:dyDescent="0.25">
      <c r="A5395" s="4">
        <v>50</v>
      </c>
      <c r="B5395" s="2">
        <f t="shared" si="84"/>
        <v>177035</v>
      </c>
      <c r="C5395" s="5">
        <v>0.9148842592592592</v>
      </c>
    </row>
    <row r="5396" spans="1:3" x14ac:dyDescent="0.25">
      <c r="A5396" s="4">
        <v>51</v>
      </c>
      <c r="B5396" s="2">
        <f t="shared" si="84"/>
        <v>177086</v>
      </c>
      <c r="C5396" s="5">
        <v>0.91489583333333335</v>
      </c>
    </row>
    <row r="5397" spans="1:3" x14ac:dyDescent="0.25">
      <c r="A5397" s="4">
        <v>51</v>
      </c>
      <c r="B5397" s="2">
        <f t="shared" si="84"/>
        <v>177137</v>
      </c>
      <c r="C5397" s="5">
        <v>0.91490740740740739</v>
      </c>
    </row>
    <row r="5398" spans="1:3" x14ac:dyDescent="0.25">
      <c r="A5398" s="4">
        <v>50</v>
      </c>
      <c r="B5398" s="2">
        <f t="shared" si="84"/>
        <v>177187</v>
      </c>
      <c r="C5398" s="5">
        <v>0.91491898148148154</v>
      </c>
    </row>
    <row r="5399" spans="1:3" x14ac:dyDescent="0.25">
      <c r="A5399" s="4">
        <v>51</v>
      </c>
      <c r="B5399" s="2">
        <f t="shared" si="84"/>
        <v>177238</v>
      </c>
      <c r="C5399" s="5">
        <v>0.91493055555555547</v>
      </c>
    </row>
    <row r="5400" spans="1:3" x14ac:dyDescent="0.25">
      <c r="A5400" s="4">
        <v>51</v>
      </c>
      <c r="B5400" s="2">
        <f t="shared" si="84"/>
        <v>177289</v>
      </c>
      <c r="C5400" s="5">
        <v>0.91494212962962962</v>
      </c>
    </row>
    <row r="5401" spans="1:3" x14ac:dyDescent="0.25">
      <c r="A5401" s="4">
        <v>51</v>
      </c>
      <c r="B5401" s="2">
        <f t="shared" si="84"/>
        <v>177340</v>
      </c>
      <c r="C5401" s="5">
        <v>0.91495370370370377</v>
      </c>
    </row>
    <row r="5402" spans="1:3" x14ac:dyDescent="0.25">
      <c r="A5402" s="4">
        <v>54</v>
      </c>
      <c r="B5402" s="2">
        <f t="shared" si="84"/>
        <v>177394</v>
      </c>
      <c r="C5402" s="5">
        <v>0.91496527777777781</v>
      </c>
    </row>
    <row r="5403" spans="1:3" x14ac:dyDescent="0.25">
      <c r="A5403" s="4">
        <v>52</v>
      </c>
      <c r="B5403" s="2">
        <f t="shared" si="84"/>
        <v>177446</v>
      </c>
      <c r="C5403" s="5">
        <v>0.91497685185185185</v>
      </c>
    </row>
    <row r="5404" spans="1:3" x14ac:dyDescent="0.25">
      <c r="A5404" s="4">
        <v>52</v>
      </c>
      <c r="B5404" s="2">
        <f t="shared" si="84"/>
        <v>177498</v>
      </c>
      <c r="C5404" s="5">
        <v>0.91498842592592589</v>
      </c>
    </row>
    <row r="5405" spans="1:3" x14ac:dyDescent="0.25">
      <c r="A5405" s="4">
        <v>51</v>
      </c>
      <c r="B5405" s="2">
        <f t="shared" si="84"/>
        <v>177549</v>
      </c>
      <c r="C5405" s="5">
        <v>0.91500000000000004</v>
      </c>
    </row>
    <row r="5406" spans="1:3" x14ac:dyDescent="0.25">
      <c r="A5406" s="4">
        <v>50</v>
      </c>
      <c r="B5406" s="2">
        <f t="shared" si="84"/>
        <v>177599</v>
      </c>
      <c r="C5406" s="5">
        <v>0.91501157407407396</v>
      </c>
    </row>
    <row r="5407" spans="1:3" x14ac:dyDescent="0.25">
      <c r="A5407" s="4">
        <v>51</v>
      </c>
      <c r="B5407" s="2">
        <f t="shared" si="84"/>
        <v>177650</v>
      </c>
      <c r="C5407" s="5">
        <v>0.91502314814814811</v>
      </c>
    </row>
    <row r="5408" spans="1:3" x14ac:dyDescent="0.25">
      <c r="A5408" s="4">
        <v>50</v>
      </c>
      <c r="B5408" s="2">
        <f t="shared" si="84"/>
        <v>177700</v>
      </c>
      <c r="C5408" s="5">
        <v>0.91503472222222226</v>
      </c>
    </row>
    <row r="5409" spans="1:3" x14ac:dyDescent="0.25">
      <c r="A5409" s="4">
        <v>49</v>
      </c>
      <c r="B5409" s="2">
        <f t="shared" si="84"/>
        <v>177749</v>
      </c>
      <c r="C5409" s="5">
        <v>0.9150462962962963</v>
      </c>
    </row>
    <row r="5410" spans="1:3" x14ac:dyDescent="0.25">
      <c r="A5410" s="4">
        <v>48</v>
      </c>
      <c r="B5410" s="2">
        <f t="shared" si="84"/>
        <v>177797</v>
      </c>
      <c r="C5410" s="5">
        <v>0.91505787037037034</v>
      </c>
    </row>
    <row r="5411" spans="1:3" x14ac:dyDescent="0.25">
      <c r="A5411" s="4">
        <v>48</v>
      </c>
      <c r="B5411" s="2">
        <f t="shared" si="84"/>
        <v>177845</v>
      </c>
      <c r="C5411" s="5">
        <v>0.91506944444444438</v>
      </c>
    </row>
    <row r="5412" spans="1:3" x14ac:dyDescent="0.25">
      <c r="A5412" s="4">
        <v>50</v>
      </c>
      <c r="B5412" s="2">
        <f t="shared" si="84"/>
        <v>177895</v>
      </c>
      <c r="C5412" s="5">
        <v>0.91508101851851853</v>
      </c>
    </row>
    <row r="5413" spans="1:3" x14ac:dyDescent="0.25">
      <c r="A5413" s="4">
        <v>50</v>
      </c>
      <c r="B5413" s="2">
        <f t="shared" si="84"/>
        <v>177945</v>
      </c>
      <c r="C5413" s="5">
        <v>0.91509259259259268</v>
      </c>
    </row>
    <row r="5414" spans="1:3" x14ac:dyDescent="0.25">
      <c r="A5414" s="4">
        <v>51</v>
      </c>
      <c r="B5414" s="2">
        <f t="shared" si="84"/>
        <v>177996</v>
      </c>
      <c r="C5414" s="5">
        <v>0.91510416666666661</v>
      </c>
    </row>
    <row r="5415" spans="1:3" x14ac:dyDescent="0.25">
      <c r="A5415" s="4">
        <v>51</v>
      </c>
      <c r="B5415" s="2">
        <f t="shared" si="84"/>
        <v>178047</v>
      </c>
      <c r="C5415" s="5">
        <v>0.91511574074074076</v>
      </c>
    </row>
    <row r="5416" spans="1:3" x14ac:dyDescent="0.25">
      <c r="A5416" s="4">
        <v>51</v>
      </c>
      <c r="B5416" s="2">
        <f t="shared" si="84"/>
        <v>178098</v>
      </c>
      <c r="C5416" s="5">
        <v>0.9151273148148148</v>
      </c>
    </row>
    <row r="5417" spans="1:3" x14ac:dyDescent="0.25">
      <c r="A5417" s="4">
        <v>52</v>
      </c>
      <c r="B5417" s="2">
        <f t="shared" si="84"/>
        <v>178150</v>
      </c>
      <c r="C5417" s="5">
        <v>0.91513888888888895</v>
      </c>
    </row>
    <row r="5418" spans="1:3" x14ac:dyDescent="0.25">
      <c r="A5418" s="4">
        <v>51</v>
      </c>
      <c r="B5418" s="2">
        <f t="shared" si="84"/>
        <v>178201</v>
      </c>
      <c r="C5418" s="5">
        <v>0.91515046296296287</v>
      </c>
    </row>
    <row r="5419" spans="1:3" x14ac:dyDescent="0.25">
      <c r="A5419" s="4">
        <v>50</v>
      </c>
      <c r="B5419" s="2">
        <f t="shared" si="84"/>
        <v>178251</v>
      </c>
      <c r="C5419" s="5">
        <v>0.91516203703703702</v>
      </c>
    </row>
    <row r="5420" spans="1:3" x14ac:dyDescent="0.25">
      <c r="A5420" s="4">
        <v>51</v>
      </c>
      <c r="B5420" s="2">
        <f t="shared" si="84"/>
        <v>178302</v>
      </c>
      <c r="C5420" s="5">
        <v>0.91517361111111117</v>
      </c>
    </row>
    <row r="5421" spans="1:3" x14ac:dyDescent="0.25">
      <c r="A5421" s="4">
        <v>52</v>
      </c>
      <c r="B5421" s="2">
        <f t="shared" si="84"/>
        <v>178354</v>
      </c>
      <c r="C5421" s="5">
        <v>0.91518518518518521</v>
      </c>
    </row>
    <row r="5422" spans="1:3" x14ac:dyDescent="0.25">
      <c r="A5422" s="4">
        <v>53</v>
      </c>
      <c r="B5422" s="2">
        <f t="shared" si="84"/>
        <v>178407</v>
      </c>
      <c r="C5422" s="5">
        <v>0.91519675925925925</v>
      </c>
    </row>
    <row r="5423" spans="1:3" x14ac:dyDescent="0.25">
      <c r="A5423" s="4">
        <v>53</v>
      </c>
      <c r="B5423" s="2">
        <f t="shared" si="84"/>
        <v>178460</v>
      </c>
      <c r="C5423" s="5">
        <v>0.91520833333333329</v>
      </c>
    </row>
    <row r="5424" spans="1:3" x14ac:dyDescent="0.25">
      <c r="A5424" s="4">
        <v>54</v>
      </c>
      <c r="B5424" s="2">
        <f t="shared" si="84"/>
        <v>178514</v>
      </c>
      <c r="C5424" s="5">
        <v>0.91521990740740744</v>
      </c>
    </row>
    <row r="5425" spans="1:3" x14ac:dyDescent="0.25">
      <c r="A5425" s="4">
        <v>54</v>
      </c>
      <c r="B5425" s="2">
        <f t="shared" si="84"/>
        <v>178568</v>
      </c>
      <c r="C5425" s="5">
        <v>0.91523148148148137</v>
      </c>
    </row>
    <row r="5426" spans="1:3" x14ac:dyDescent="0.25">
      <c r="A5426" s="4">
        <v>51</v>
      </c>
      <c r="B5426" s="2">
        <f t="shared" si="84"/>
        <v>178619</v>
      </c>
      <c r="C5426" s="5">
        <v>0.91524305555555552</v>
      </c>
    </row>
    <row r="5427" spans="1:3" x14ac:dyDescent="0.25">
      <c r="A5427" s="4">
        <v>52</v>
      </c>
      <c r="B5427" s="2">
        <f t="shared" si="84"/>
        <v>178671</v>
      </c>
      <c r="C5427" s="5">
        <v>0.91525462962962967</v>
      </c>
    </row>
    <row r="5428" spans="1:3" x14ac:dyDescent="0.25">
      <c r="A5428" s="4">
        <v>52</v>
      </c>
      <c r="B5428" s="2">
        <f t="shared" si="84"/>
        <v>178723</v>
      </c>
      <c r="C5428" s="5">
        <v>0.91526620370370371</v>
      </c>
    </row>
    <row r="5429" spans="1:3" x14ac:dyDescent="0.25">
      <c r="A5429" s="4">
        <v>47</v>
      </c>
      <c r="B5429" s="2">
        <f t="shared" si="84"/>
        <v>178770</v>
      </c>
      <c r="C5429" s="5">
        <v>0.91527777777777775</v>
      </c>
    </row>
    <row r="5430" spans="1:3" x14ac:dyDescent="0.25">
      <c r="A5430" s="4">
        <v>49</v>
      </c>
      <c r="B5430" s="2">
        <f t="shared" si="84"/>
        <v>178819</v>
      </c>
      <c r="C5430" s="5">
        <v>0.91528935185185178</v>
      </c>
    </row>
    <row r="5431" spans="1:3" x14ac:dyDescent="0.25">
      <c r="A5431" s="4">
        <v>52</v>
      </c>
      <c r="B5431" s="2">
        <f t="shared" si="84"/>
        <v>178871</v>
      </c>
      <c r="C5431" s="5">
        <v>0.91530092592592593</v>
      </c>
    </row>
    <row r="5432" spans="1:3" x14ac:dyDescent="0.25">
      <c r="A5432" s="4">
        <v>52</v>
      </c>
      <c r="B5432" s="2">
        <f t="shared" si="84"/>
        <v>178923</v>
      </c>
      <c r="C5432" s="5">
        <v>0.91531250000000008</v>
      </c>
    </row>
    <row r="5433" spans="1:3" x14ac:dyDescent="0.25">
      <c r="A5433" s="4">
        <v>50</v>
      </c>
      <c r="B5433" s="2">
        <f t="shared" si="84"/>
        <v>178973</v>
      </c>
      <c r="C5433" s="5">
        <v>0.91532407407407401</v>
      </c>
    </row>
    <row r="5434" spans="1:3" x14ac:dyDescent="0.25">
      <c r="A5434" s="4">
        <v>49</v>
      </c>
      <c r="B5434" s="2">
        <f t="shared" si="84"/>
        <v>179022</v>
      </c>
      <c r="C5434" s="5">
        <v>0.91533564814814816</v>
      </c>
    </row>
    <row r="5435" spans="1:3" x14ac:dyDescent="0.25">
      <c r="A5435" s="4">
        <v>52</v>
      </c>
      <c r="B5435" s="2">
        <f t="shared" si="84"/>
        <v>179074</v>
      </c>
      <c r="C5435" s="5">
        <v>0.9153472222222222</v>
      </c>
    </row>
    <row r="5436" spans="1:3" x14ac:dyDescent="0.25">
      <c r="A5436" s="4">
        <v>54</v>
      </c>
      <c r="B5436" s="2">
        <f t="shared" si="84"/>
        <v>179128</v>
      </c>
      <c r="C5436" s="5">
        <v>0.91535879629629635</v>
      </c>
    </row>
    <row r="5437" spans="1:3" x14ac:dyDescent="0.25">
      <c r="A5437" s="4">
        <v>53</v>
      </c>
      <c r="B5437" s="2">
        <f t="shared" si="84"/>
        <v>179181</v>
      </c>
      <c r="C5437" s="5">
        <v>0.91537037037037028</v>
      </c>
    </row>
    <row r="5438" spans="1:3" x14ac:dyDescent="0.25">
      <c r="A5438" s="4">
        <v>52</v>
      </c>
      <c r="B5438" s="2">
        <f t="shared" si="84"/>
        <v>179233</v>
      </c>
      <c r="C5438" s="5">
        <v>0.91538194444444443</v>
      </c>
    </row>
    <row r="5439" spans="1:3" x14ac:dyDescent="0.25">
      <c r="A5439" s="4">
        <v>51</v>
      </c>
      <c r="B5439" s="2">
        <f t="shared" si="84"/>
        <v>179284</v>
      </c>
      <c r="C5439" s="5">
        <v>0.91539351851851858</v>
      </c>
    </row>
    <row r="5440" spans="1:3" x14ac:dyDescent="0.25">
      <c r="A5440" s="4">
        <v>51</v>
      </c>
      <c r="B5440" s="2">
        <f t="shared" si="84"/>
        <v>179335</v>
      </c>
      <c r="C5440" s="5">
        <v>0.91540509259259262</v>
      </c>
    </row>
    <row r="5441" spans="1:3" x14ac:dyDescent="0.25">
      <c r="A5441" s="4">
        <v>49</v>
      </c>
      <c r="B5441" s="2">
        <f t="shared" si="84"/>
        <v>179384</v>
      </c>
      <c r="C5441" s="5">
        <v>0.91541666666666666</v>
      </c>
    </row>
    <row r="5442" spans="1:3" x14ac:dyDescent="0.25">
      <c r="A5442" s="4">
        <v>51</v>
      </c>
      <c r="B5442" s="2">
        <f t="shared" si="84"/>
        <v>179435</v>
      </c>
      <c r="C5442" s="5">
        <v>0.9154282407407407</v>
      </c>
    </row>
    <row r="5443" spans="1:3" x14ac:dyDescent="0.25">
      <c r="A5443" s="4">
        <v>50</v>
      </c>
      <c r="B5443" s="2">
        <f t="shared" si="84"/>
        <v>179485</v>
      </c>
      <c r="C5443" s="5">
        <v>0.91543981481481485</v>
      </c>
    </row>
    <row r="5444" spans="1:3" x14ac:dyDescent="0.25">
      <c r="A5444" s="4">
        <v>51</v>
      </c>
      <c r="B5444" s="2">
        <f t="shared" si="84"/>
        <v>179536</v>
      </c>
      <c r="C5444" s="5">
        <v>0.91545138888888899</v>
      </c>
    </row>
    <row r="5445" spans="1:3" x14ac:dyDescent="0.25">
      <c r="A5445" s="4">
        <v>52</v>
      </c>
      <c r="B5445" s="2">
        <f t="shared" ref="B5445:B5508" si="85">SUM(B5444,A5445)</f>
        <v>179588</v>
      </c>
      <c r="C5445" s="5">
        <v>0.91546296296296292</v>
      </c>
    </row>
    <row r="5446" spans="1:3" x14ac:dyDescent="0.25">
      <c r="A5446" s="4">
        <v>51</v>
      </c>
      <c r="B5446" s="2">
        <f t="shared" si="85"/>
        <v>179639</v>
      </c>
      <c r="C5446" s="5">
        <v>0.91547453703703707</v>
      </c>
    </row>
    <row r="5447" spans="1:3" x14ac:dyDescent="0.25">
      <c r="A5447" s="4">
        <v>48</v>
      </c>
      <c r="B5447" s="2">
        <f t="shared" si="85"/>
        <v>179687</v>
      </c>
      <c r="C5447" s="5">
        <v>0.91548611111111111</v>
      </c>
    </row>
    <row r="5448" spans="1:3" x14ac:dyDescent="0.25">
      <c r="A5448" s="4">
        <v>50</v>
      </c>
      <c r="B5448" s="2">
        <f t="shared" si="85"/>
        <v>179737</v>
      </c>
      <c r="C5448" s="5">
        <v>0.91549768518518526</v>
      </c>
    </row>
    <row r="5449" spans="1:3" x14ac:dyDescent="0.25">
      <c r="A5449" s="4">
        <v>52</v>
      </c>
      <c r="B5449" s="2">
        <f t="shared" si="85"/>
        <v>179789</v>
      </c>
      <c r="C5449" s="5">
        <v>0.91550925925925919</v>
      </c>
    </row>
    <row r="5450" spans="1:3" x14ac:dyDescent="0.25">
      <c r="A5450" s="4">
        <v>52</v>
      </c>
      <c r="B5450" s="2">
        <f t="shared" si="85"/>
        <v>179841</v>
      </c>
      <c r="C5450" s="5">
        <v>0.91552083333333334</v>
      </c>
    </row>
    <row r="5451" spans="1:3" x14ac:dyDescent="0.25">
      <c r="A5451" s="4">
        <v>53</v>
      </c>
      <c r="B5451" s="2">
        <f t="shared" si="85"/>
        <v>179894</v>
      </c>
      <c r="C5451" s="5">
        <v>0.91553240740740749</v>
      </c>
    </row>
    <row r="5452" spans="1:3" x14ac:dyDescent="0.25">
      <c r="A5452" s="4">
        <v>52</v>
      </c>
      <c r="B5452" s="2">
        <f t="shared" si="85"/>
        <v>179946</v>
      </c>
      <c r="C5452" s="5">
        <v>0.91554398148148142</v>
      </c>
    </row>
    <row r="5453" spans="1:3" x14ac:dyDescent="0.25">
      <c r="A5453" s="4">
        <v>52</v>
      </c>
      <c r="B5453" s="2">
        <f t="shared" si="85"/>
        <v>179998</v>
      </c>
      <c r="C5453" s="5">
        <v>0.91555555555555557</v>
      </c>
    </row>
    <row r="5454" spans="1:3" x14ac:dyDescent="0.25">
      <c r="A5454" s="4">
        <v>52</v>
      </c>
      <c r="B5454" s="2">
        <f t="shared" si="85"/>
        <v>180050</v>
      </c>
      <c r="C5454" s="5">
        <v>0.91556712962962961</v>
      </c>
    </row>
    <row r="5455" spans="1:3" x14ac:dyDescent="0.25">
      <c r="A5455" s="4">
        <v>54</v>
      </c>
      <c r="B5455" s="2">
        <f t="shared" si="85"/>
        <v>180104</v>
      </c>
      <c r="C5455" s="5">
        <v>0.91557870370370376</v>
      </c>
    </row>
    <row r="5456" spans="1:3" x14ac:dyDescent="0.25">
      <c r="A5456" s="4">
        <v>50</v>
      </c>
      <c r="B5456" s="2">
        <f t="shared" si="85"/>
        <v>180154</v>
      </c>
      <c r="C5456" s="5">
        <v>0.91559027777777768</v>
      </c>
    </row>
    <row r="5457" spans="1:3" x14ac:dyDescent="0.25">
      <c r="A5457" s="4">
        <v>50</v>
      </c>
      <c r="B5457" s="2">
        <f t="shared" si="85"/>
        <v>180204</v>
      </c>
      <c r="C5457" s="5">
        <v>0.91560185185185183</v>
      </c>
    </row>
    <row r="5458" spans="1:3" x14ac:dyDescent="0.25">
      <c r="A5458" s="4">
        <v>51</v>
      </c>
      <c r="B5458" s="2">
        <f t="shared" si="85"/>
        <v>180255</v>
      </c>
      <c r="C5458" s="5">
        <v>0.91561342592592598</v>
      </c>
    </row>
    <row r="5459" spans="1:3" x14ac:dyDescent="0.25">
      <c r="A5459" s="4">
        <v>50</v>
      </c>
      <c r="B5459" s="2">
        <f t="shared" si="85"/>
        <v>180305</v>
      </c>
      <c r="C5459" s="5">
        <v>0.91562500000000002</v>
      </c>
    </row>
    <row r="5460" spans="1:3" x14ac:dyDescent="0.25">
      <c r="A5460" s="4">
        <v>49</v>
      </c>
      <c r="B5460" s="2">
        <f t="shared" si="85"/>
        <v>180354</v>
      </c>
      <c r="C5460" s="5">
        <v>0.91563657407407406</v>
      </c>
    </row>
    <row r="5461" spans="1:3" x14ac:dyDescent="0.25">
      <c r="A5461" s="4">
        <v>48</v>
      </c>
      <c r="B5461" s="2">
        <f t="shared" si="85"/>
        <v>180402</v>
      </c>
      <c r="C5461" s="5">
        <v>0.9156481481481481</v>
      </c>
    </row>
    <row r="5462" spans="1:3" x14ac:dyDescent="0.25">
      <c r="A5462" s="4">
        <v>49</v>
      </c>
      <c r="B5462" s="2">
        <f t="shared" si="85"/>
        <v>180451</v>
      </c>
      <c r="C5462" s="5">
        <v>0.91565972222222225</v>
      </c>
    </row>
    <row r="5463" spans="1:3" x14ac:dyDescent="0.25">
      <c r="A5463" s="4">
        <v>52</v>
      </c>
      <c r="B5463" s="2">
        <f t="shared" si="85"/>
        <v>180503</v>
      </c>
      <c r="C5463" s="5">
        <v>0.9156712962962964</v>
      </c>
    </row>
    <row r="5464" spans="1:3" x14ac:dyDescent="0.25">
      <c r="A5464" s="4">
        <v>49</v>
      </c>
      <c r="B5464" s="2">
        <f t="shared" si="85"/>
        <v>180552</v>
      </c>
      <c r="C5464" s="5">
        <v>0.91568287037037033</v>
      </c>
    </row>
    <row r="5465" spans="1:3" x14ac:dyDescent="0.25">
      <c r="A5465" s="4">
        <v>48</v>
      </c>
      <c r="B5465" s="2">
        <f t="shared" si="85"/>
        <v>180600</v>
      </c>
      <c r="C5465" s="5">
        <v>0.91569444444444448</v>
      </c>
    </row>
    <row r="5466" spans="1:3" x14ac:dyDescent="0.25">
      <c r="A5466" s="4">
        <v>49</v>
      </c>
      <c r="B5466" s="2">
        <f t="shared" si="85"/>
        <v>180649</v>
      </c>
      <c r="C5466" s="5">
        <v>0.91570601851851852</v>
      </c>
    </row>
    <row r="5467" spans="1:3" x14ac:dyDescent="0.25">
      <c r="A5467" s="4">
        <v>48</v>
      </c>
      <c r="B5467" s="2">
        <f t="shared" si="85"/>
        <v>180697</v>
      </c>
      <c r="C5467" s="5">
        <v>0.91571759259259267</v>
      </c>
    </row>
    <row r="5468" spans="1:3" x14ac:dyDescent="0.25">
      <c r="A5468" s="4">
        <v>48</v>
      </c>
      <c r="B5468" s="2">
        <f t="shared" si="85"/>
        <v>180745</v>
      </c>
      <c r="C5468" s="5">
        <v>0.91572916666666659</v>
      </c>
    </row>
    <row r="5469" spans="1:3" x14ac:dyDescent="0.25">
      <c r="A5469" s="4">
        <v>48</v>
      </c>
      <c r="B5469" s="2">
        <f t="shared" si="85"/>
        <v>180793</v>
      </c>
      <c r="C5469" s="5">
        <v>0.91574074074074074</v>
      </c>
    </row>
    <row r="5470" spans="1:3" x14ac:dyDescent="0.25">
      <c r="A5470" s="4">
        <v>48</v>
      </c>
      <c r="B5470" s="2">
        <f t="shared" si="85"/>
        <v>180841</v>
      </c>
      <c r="C5470" s="5">
        <v>0.91575231481481489</v>
      </c>
    </row>
    <row r="5471" spans="1:3" x14ac:dyDescent="0.25">
      <c r="A5471" s="4">
        <v>48</v>
      </c>
      <c r="B5471" s="2">
        <f t="shared" si="85"/>
        <v>180889</v>
      </c>
      <c r="C5471" s="5">
        <v>0.91576388888888882</v>
      </c>
    </row>
    <row r="5472" spans="1:3" x14ac:dyDescent="0.25">
      <c r="A5472" s="4">
        <v>50</v>
      </c>
      <c r="B5472" s="2">
        <f t="shared" si="85"/>
        <v>180939</v>
      </c>
      <c r="C5472" s="5">
        <v>0.91577546296296297</v>
      </c>
    </row>
    <row r="5473" spans="1:3" x14ac:dyDescent="0.25">
      <c r="A5473" s="4">
        <v>50</v>
      </c>
      <c r="B5473" s="2">
        <f t="shared" si="85"/>
        <v>180989</v>
      </c>
      <c r="C5473" s="5">
        <v>0.91578703703703701</v>
      </c>
    </row>
    <row r="5474" spans="1:3" x14ac:dyDescent="0.25">
      <c r="A5474" s="4">
        <v>49</v>
      </c>
      <c r="B5474" s="2">
        <f t="shared" si="85"/>
        <v>181038</v>
      </c>
      <c r="C5474" s="5">
        <v>0.91579861111111116</v>
      </c>
    </row>
    <row r="5475" spans="1:3" x14ac:dyDescent="0.25">
      <c r="A5475" s="4">
        <v>49</v>
      </c>
      <c r="B5475" s="2">
        <f t="shared" si="85"/>
        <v>181087</v>
      </c>
      <c r="C5475" s="5">
        <v>0.91581018518518509</v>
      </c>
    </row>
    <row r="5476" spans="1:3" x14ac:dyDescent="0.25">
      <c r="A5476" s="4">
        <v>48</v>
      </c>
      <c r="B5476" s="2">
        <f t="shared" si="85"/>
        <v>181135</v>
      </c>
      <c r="C5476" s="5">
        <v>0.91582175925925924</v>
      </c>
    </row>
    <row r="5477" spans="1:3" x14ac:dyDescent="0.25">
      <c r="A5477" s="4">
        <v>50</v>
      </c>
      <c r="B5477" s="2">
        <f t="shared" si="85"/>
        <v>181185</v>
      </c>
      <c r="C5477" s="5">
        <v>0.91583333333333339</v>
      </c>
    </row>
    <row r="5478" spans="1:3" x14ac:dyDescent="0.25">
      <c r="A5478" s="4">
        <v>52</v>
      </c>
      <c r="B5478" s="2">
        <f t="shared" si="85"/>
        <v>181237</v>
      </c>
      <c r="C5478" s="5">
        <v>0.91584490740740743</v>
      </c>
    </row>
    <row r="5479" spans="1:3" x14ac:dyDescent="0.25">
      <c r="A5479" s="4">
        <v>52</v>
      </c>
      <c r="B5479" s="2">
        <f t="shared" si="85"/>
        <v>181289</v>
      </c>
      <c r="C5479" s="5">
        <v>0.91585648148148147</v>
      </c>
    </row>
    <row r="5480" spans="1:3" x14ac:dyDescent="0.25">
      <c r="A5480" s="4">
        <v>51</v>
      </c>
      <c r="B5480" s="2">
        <f t="shared" si="85"/>
        <v>181340</v>
      </c>
      <c r="C5480" s="5">
        <v>0.9158680555555555</v>
      </c>
    </row>
    <row r="5481" spans="1:3" x14ac:dyDescent="0.25">
      <c r="A5481" s="4">
        <v>50</v>
      </c>
      <c r="B5481" s="2">
        <f t="shared" si="85"/>
        <v>181390</v>
      </c>
      <c r="C5481" s="5">
        <v>0.91587962962962965</v>
      </c>
    </row>
    <row r="5482" spans="1:3" x14ac:dyDescent="0.25">
      <c r="A5482" s="4">
        <v>48</v>
      </c>
      <c r="B5482" s="2">
        <f t="shared" si="85"/>
        <v>181438</v>
      </c>
      <c r="C5482" s="5">
        <v>0.9158912037037038</v>
      </c>
    </row>
    <row r="5483" spans="1:3" x14ac:dyDescent="0.25">
      <c r="A5483" s="4">
        <v>49</v>
      </c>
      <c r="B5483" s="2">
        <f t="shared" si="85"/>
        <v>181487</v>
      </c>
      <c r="C5483" s="5">
        <v>0.91590277777777773</v>
      </c>
    </row>
    <row r="5484" spans="1:3" x14ac:dyDescent="0.25">
      <c r="A5484" s="4">
        <v>49</v>
      </c>
      <c r="B5484" s="2">
        <f t="shared" si="85"/>
        <v>181536</v>
      </c>
      <c r="C5484" s="5">
        <v>0.91591435185185188</v>
      </c>
    </row>
    <row r="5485" spans="1:3" x14ac:dyDescent="0.25">
      <c r="A5485" s="4">
        <v>48</v>
      </c>
      <c r="B5485" s="2">
        <f t="shared" si="85"/>
        <v>181584</v>
      </c>
      <c r="C5485" s="5">
        <v>0.91592592592592592</v>
      </c>
    </row>
    <row r="5486" spans="1:3" x14ac:dyDescent="0.25">
      <c r="A5486" s="4">
        <v>48</v>
      </c>
      <c r="B5486" s="2">
        <f t="shared" si="85"/>
        <v>181632</v>
      </c>
      <c r="C5486" s="5">
        <v>0.91593750000000007</v>
      </c>
    </row>
    <row r="5487" spans="1:3" x14ac:dyDescent="0.25">
      <c r="A5487" s="4">
        <v>48</v>
      </c>
      <c r="B5487" s="2">
        <f t="shared" si="85"/>
        <v>181680</v>
      </c>
      <c r="C5487" s="5">
        <v>0.915949074074074</v>
      </c>
    </row>
    <row r="5488" spans="1:3" x14ac:dyDescent="0.25">
      <c r="A5488" s="4">
        <v>49</v>
      </c>
      <c r="B5488" s="2">
        <f t="shared" si="85"/>
        <v>181729</v>
      </c>
      <c r="C5488" s="5">
        <v>0.91596064814814815</v>
      </c>
    </row>
    <row r="5489" spans="1:3" x14ac:dyDescent="0.25">
      <c r="A5489" s="4">
        <v>48</v>
      </c>
      <c r="B5489" s="2">
        <f t="shared" si="85"/>
        <v>181777</v>
      </c>
      <c r="C5489" s="5">
        <v>0.9159722222222223</v>
      </c>
    </row>
    <row r="5490" spans="1:3" x14ac:dyDescent="0.25">
      <c r="A5490" s="4">
        <v>49</v>
      </c>
      <c r="B5490" s="2">
        <f t="shared" si="85"/>
        <v>181826</v>
      </c>
      <c r="C5490" s="5">
        <v>0.91598379629629623</v>
      </c>
    </row>
    <row r="5491" spans="1:3" x14ac:dyDescent="0.25">
      <c r="A5491" s="4">
        <v>49</v>
      </c>
      <c r="B5491" s="2">
        <f t="shared" si="85"/>
        <v>181875</v>
      </c>
      <c r="C5491" s="5">
        <v>0.91599537037037038</v>
      </c>
    </row>
    <row r="5492" spans="1:3" x14ac:dyDescent="0.25">
      <c r="A5492" s="4">
        <v>49</v>
      </c>
      <c r="B5492" s="2">
        <f t="shared" si="85"/>
        <v>181924</v>
      </c>
      <c r="C5492" s="5">
        <v>0.91600694444444442</v>
      </c>
    </row>
    <row r="5493" spans="1:3" x14ac:dyDescent="0.25">
      <c r="A5493" s="4">
        <v>49</v>
      </c>
      <c r="B5493" s="2">
        <f t="shared" si="85"/>
        <v>181973</v>
      </c>
      <c r="C5493" s="5">
        <v>0.91601851851851857</v>
      </c>
    </row>
    <row r="5494" spans="1:3" x14ac:dyDescent="0.25">
      <c r="A5494" s="4">
        <v>50</v>
      </c>
      <c r="B5494" s="2">
        <f t="shared" si="85"/>
        <v>182023</v>
      </c>
      <c r="C5494" s="5">
        <v>0.91603009259259249</v>
      </c>
    </row>
    <row r="5495" spans="1:3" x14ac:dyDescent="0.25">
      <c r="A5495" s="4">
        <v>52</v>
      </c>
      <c r="B5495" s="2">
        <f t="shared" si="85"/>
        <v>182075</v>
      </c>
      <c r="C5495" s="5">
        <v>0.91604166666666664</v>
      </c>
    </row>
    <row r="5496" spans="1:3" x14ac:dyDescent="0.25">
      <c r="A5496" s="4">
        <v>56</v>
      </c>
      <c r="B5496" s="2">
        <f t="shared" si="85"/>
        <v>182131</v>
      </c>
      <c r="C5496" s="5">
        <v>0.91605324074074079</v>
      </c>
    </row>
    <row r="5497" spans="1:3" x14ac:dyDescent="0.25">
      <c r="A5497" s="4">
        <v>56</v>
      </c>
      <c r="B5497" s="2">
        <f t="shared" si="85"/>
        <v>182187</v>
      </c>
      <c r="C5497" s="5">
        <v>0.91606481481481483</v>
      </c>
    </row>
    <row r="5498" spans="1:3" x14ac:dyDescent="0.25">
      <c r="A5498" s="4">
        <v>55</v>
      </c>
      <c r="B5498" s="2">
        <f t="shared" si="85"/>
        <v>182242</v>
      </c>
      <c r="C5498" s="5">
        <v>0.91607638888888887</v>
      </c>
    </row>
    <row r="5499" spans="1:3" x14ac:dyDescent="0.25">
      <c r="A5499" s="4">
        <v>55</v>
      </c>
      <c r="B5499" s="2">
        <f t="shared" si="85"/>
        <v>182297</v>
      </c>
      <c r="C5499" s="5">
        <v>0.91608796296296291</v>
      </c>
    </row>
    <row r="5500" spans="1:3" x14ac:dyDescent="0.25">
      <c r="A5500" s="4">
        <v>54</v>
      </c>
      <c r="B5500" s="2">
        <f t="shared" si="85"/>
        <v>182351</v>
      </c>
      <c r="C5500" s="5">
        <v>0.91609953703703706</v>
      </c>
    </row>
    <row r="5501" spans="1:3" x14ac:dyDescent="0.25">
      <c r="A5501" s="4">
        <v>54</v>
      </c>
      <c r="B5501" s="2">
        <f t="shared" si="85"/>
        <v>182405</v>
      </c>
      <c r="C5501" s="5">
        <v>0.91611111111111121</v>
      </c>
    </row>
    <row r="5502" spans="1:3" x14ac:dyDescent="0.25">
      <c r="A5502" s="4">
        <v>54</v>
      </c>
      <c r="B5502" s="2">
        <f t="shared" si="85"/>
        <v>182459</v>
      </c>
      <c r="C5502" s="5">
        <v>0.91612268518518514</v>
      </c>
    </row>
    <row r="5503" spans="1:3" x14ac:dyDescent="0.25">
      <c r="A5503" s="4">
        <v>55</v>
      </c>
      <c r="B5503" s="2">
        <f t="shared" si="85"/>
        <v>182514</v>
      </c>
      <c r="C5503" s="5">
        <v>0.91613425925925929</v>
      </c>
    </row>
    <row r="5504" spans="1:3" x14ac:dyDescent="0.25">
      <c r="A5504" s="4">
        <v>53</v>
      </c>
      <c r="B5504" s="2">
        <f t="shared" si="85"/>
        <v>182567</v>
      </c>
      <c r="C5504" s="5">
        <v>0.91614583333333333</v>
      </c>
    </row>
    <row r="5505" spans="1:3" x14ac:dyDescent="0.25">
      <c r="A5505" s="4">
        <v>54</v>
      </c>
      <c r="B5505" s="2">
        <f t="shared" si="85"/>
        <v>182621</v>
      </c>
      <c r="C5505" s="5">
        <v>0.91615740740740748</v>
      </c>
    </row>
    <row r="5506" spans="1:3" x14ac:dyDescent="0.25">
      <c r="A5506" s="4">
        <v>57</v>
      </c>
      <c r="B5506" s="2">
        <f t="shared" si="85"/>
        <v>182678</v>
      </c>
      <c r="C5506" s="5">
        <v>0.9161689814814814</v>
      </c>
    </row>
    <row r="5507" spans="1:3" x14ac:dyDescent="0.25">
      <c r="A5507" s="4">
        <v>58</v>
      </c>
      <c r="B5507" s="2">
        <f t="shared" si="85"/>
        <v>182736</v>
      </c>
      <c r="C5507" s="5">
        <v>0.91618055555555555</v>
      </c>
    </row>
    <row r="5508" spans="1:3" x14ac:dyDescent="0.25">
      <c r="A5508" s="4">
        <v>59</v>
      </c>
      <c r="B5508" s="2">
        <f t="shared" si="85"/>
        <v>182795</v>
      </c>
      <c r="C5508" s="5">
        <v>0.9161921296296297</v>
      </c>
    </row>
    <row r="5509" spans="1:3" x14ac:dyDescent="0.25">
      <c r="A5509" s="4">
        <v>58</v>
      </c>
      <c r="B5509" s="2">
        <f t="shared" ref="B5509:B5572" si="86">SUM(B5508,A5509)</f>
        <v>182853</v>
      </c>
      <c r="C5509" s="5">
        <v>0.91620370370370363</v>
      </c>
    </row>
    <row r="5510" spans="1:3" x14ac:dyDescent="0.25">
      <c r="A5510" s="4">
        <v>59</v>
      </c>
      <c r="B5510" s="2">
        <f t="shared" si="86"/>
        <v>182912</v>
      </c>
      <c r="C5510" s="5">
        <v>0.91621527777777778</v>
      </c>
    </row>
    <row r="5511" spans="1:3" x14ac:dyDescent="0.25">
      <c r="A5511" s="4">
        <v>57</v>
      </c>
      <c r="B5511" s="2">
        <f t="shared" si="86"/>
        <v>182969</v>
      </c>
      <c r="C5511" s="5">
        <v>0.91622685185185182</v>
      </c>
    </row>
    <row r="5512" spans="1:3" x14ac:dyDescent="0.25">
      <c r="A5512" s="4">
        <v>57</v>
      </c>
      <c r="B5512" s="2">
        <f t="shared" si="86"/>
        <v>183026</v>
      </c>
      <c r="C5512" s="5">
        <v>0.91623842592592597</v>
      </c>
    </row>
    <row r="5513" spans="1:3" x14ac:dyDescent="0.25">
      <c r="A5513" s="4">
        <v>56</v>
      </c>
      <c r="B5513" s="2">
        <f t="shared" si="86"/>
        <v>183082</v>
      </c>
      <c r="C5513" s="5">
        <v>0.9162499999999999</v>
      </c>
    </row>
    <row r="5514" spans="1:3" x14ac:dyDescent="0.25">
      <c r="A5514" s="4">
        <v>58</v>
      </c>
      <c r="B5514" s="2">
        <f t="shared" si="86"/>
        <v>183140</v>
      </c>
      <c r="C5514" s="5">
        <v>0.91626157407407405</v>
      </c>
    </row>
    <row r="5515" spans="1:3" x14ac:dyDescent="0.25">
      <c r="A5515" s="4">
        <v>58</v>
      </c>
      <c r="B5515" s="2">
        <f t="shared" si="86"/>
        <v>183198</v>
      </c>
      <c r="C5515" s="5">
        <v>0.9162731481481482</v>
      </c>
    </row>
    <row r="5516" spans="1:3" x14ac:dyDescent="0.25">
      <c r="A5516" s="4">
        <v>58</v>
      </c>
      <c r="B5516" s="2">
        <f t="shared" si="86"/>
        <v>183256</v>
      </c>
      <c r="C5516" s="5">
        <v>0.91628472222222224</v>
      </c>
    </row>
    <row r="5517" spans="1:3" x14ac:dyDescent="0.25">
      <c r="A5517" s="4">
        <v>57</v>
      </c>
      <c r="B5517" s="2">
        <f t="shared" si="86"/>
        <v>183313</v>
      </c>
      <c r="C5517" s="5">
        <v>0.91629629629629628</v>
      </c>
    </row>
    <row r="5518" spans="1:3" x14ac:dyDescent="0.25">
      <c r="A5518" s="4">
        <v>55</v>
      </c>
      <c r="B5518" s="2">
        <f t="shared" si="86"/>
        <v>183368</v>
      </c>
      <c r="C5518" s="5">
        <v>0.91630787037037031</v>
      </c>
    </row>
    <row r="5519" spans="1:3" x14ac:dyDescent="0.25">
      <c r="A5519" s="4">
        <v>52</v>
      </c>
      <c r="B5519" s="2">
        <f t="shared" si="86"/>
        <v>183420</v>
      </c>
      <c r="C5519" s="5">
        <v>0.91631944444444446</v>
      </c>
    </row>
    <row r="5520" spans="1:3" x14ac:dyDescent="0.25">
      <c r="A5520" s="4">
        <v>53</v>
      </c>
      <c r="B5520" s="2">
        <f t="shared" si="86"/>
        <v>183473</v>
      </c>
      <c r="C5520" s="5">
        <v>0.91633101851851861</v>
      </c>
    </row>
    <row r="5521" spans="1:3" x14ac:dyDescent="0.25">
      <c r="A5521" s="4">
        <v>54</v>
      </c>
      <c r="B5521" s="2">
        <f t="shared" si="86"/>
        <v>183527</v>
      </c>
      <c r="C5521" s="5">
        <v>0.91634259259259254</v>
      </c>
    </row>
    <row r="5522" spans="1:3" x14ac:dyDescent="0.25">
      <c r="A5522" s="4">
        <v>55</v>
      </c>
      <c r="B5522" s="2">
        <f t="shared" si="86"/>
        <v>183582</v>
      </c>
      <c r="C5522" s="5">
        <v>0.91635416666666669</v>
      </c>
    </row>
    <row r="5523" spans="1:3" x14ac:dyDescent="0.25">
      <c r="A5523" s="4">
        <v>55</v>
      </c>
      <c r="B5523" s="2">
        <f t="shared" si="86"/>
        <v>183637</v>
      </c>
      <c r="C5523" s="5">
        <v>0.91636574074074073</v>
      </c>
    </row>
    <row r="5524" spans="1:3" x14ac:dyDescent="0.25">
      <c r="A5524" s="4">
        <v>55</v>
      </c>
      <c r="B5524" s="2">
        <f t="shared" si="86"/>
        <v>183692</v>
      </c>
      <c r="C5524" s="5">
        <v>0.91637731481481488</v>
      </c>
    </row>
    <row r="5525" spans="1:3" x14ac:dyDescent="0.25">
      <c r="A5525" s="4">
        <v>55</v>
      </c>
      <c r="B5525" s="2">
        <f t="shared" si="86"/>
        <v>183747</v>
      </c>
      <c r="C5525" s="5">
        <v>0.91638888888888881</v>
      </c>
    </row>
    <row r="5526" spans="1:3" x14ac:dyDescent="0.25">
      <c r="A5526" s="4">
        <v>55</v>
      </c>
      <c r="B5526" s="2">
        <f t="shared" si="86"/>
        <v>183802</v>
      </c>
      <c r="C5526" s="5">
        <v>0.91640046296296296</v>
      </c>
    </row>
    <row r="5527" spans="1:3" x14ac:dyDescent="0.25">
      <c r="A5527" s="4">
        <v>56</v>
      </c>
      <c r="B5527" s="2">
        <f t="shared" si="86"/>
        <v>183858</v>
      </c>
      <c r="C5527" s="5">
        <v>0.91641203703703711</v>
      </c>
    </row>
    <row r="5528" spans="1:3" x14ac:dyDescent="0.25">
      <c r="A5528" s="4">
        <v>54</v>
      </c>
      <c r="B5528" s="2">
        <f t="shared" si="86"/>
        <v>183912</v>
      </c>
      <c r="C5528" s="5">
        <v>0.91642361111111104</v>
      </c>
    </row>
    <row r="5529" spans="1:3" x14ac:dyDescent="0.25">
      <c r="A5529" s="4">
        <v>53</v>
      </c>
      <c r="B5529" s="2">
        <f t="shared" si="86"/>
        <v>183965</v>
      </c>
      <c r="C5529" s="5">
        <v>0.91643518518518519</v>
      </c>
    </row>
    <row r="5530" spans="1:3" x14ac:dyDescent="0.25">
      <c r="A5530" s="4">
        <v>54</v>
      </c>
      <c r="B5530" s="2">
        <f t="shared" si="86"/>
        <v>184019</v>
      </c>
      <c r="C5530" s="5">
        <v>0.91644675925925922</v>
      </c>
    </row>
    <row r="5531" spans="1:3" x14ac:dyDescent="0.25">
      <c r="A5531" s="4">
        <v>54</v>
      </c>
      <c r="B5531" s="2">
        <f t="shared" si="86"/>
        <v>184073</v>
      </c>
      <c r="C5531" s="5">
        <v>0.91645833333333337</v>
      </c>
    </row>
    <row r="5532" spans="1:3" x14ac:dyDescent="0.25">
      <c r="A5532" s="4">
        <v>55</v>
      </c>
      <c r="B5532" s="2">
        <f t="shared" si="86"/>
        <v>184128</v>
      </c>
      <c r="C5532" s="5">
        <v>0.9164699074074073</v>
      </c>
    </row>
    <row r="5533" spans="1:3" x14ac:dyDescent="0.25">
      <c r="A5533" s="4">
        <v>54</v>
      </c>
      <c r="B5533" s="2">
        <f t="shared" si="86"/>
        <v>184182</v>
      </c>
      <c r="C5533" s="5">
        <v>0.91648148148148145</v>
      </c>
    </row>
    <row r="5534" spans="1:3" x14ac:dyDescent="0.25">
      <c r="A5534" s="4">
        <v>55</v>
      </c>
      <c r="B5534" s="2">
        <f t="shared" si="86"/>
        <v>184237</v>
      </c>
      <c r="C5534" s="5">
        <v>0.9164930555555556</v>
      </c>
    </row>
    <row r="5535" spans="1:3" x14ac:dyDescent="0.25">
      <c r="A5535" s="4">
        <v>55</v>
      </c>
      <c r="B5535" s="2">
        <f t="shared" si="86"/>
        <v>184292</v>
      </c>
      <c r="C5535" s="5">
        <v>0.91650462962962964</v>
      </c>
    </row>
    <row r="5536" spans="1:3" x14ac:dyDescent="0.25">
      <c r="A5536" s="4">
        <v>54</v>
      </c>
      <c r="B5536" s="2">
        <f t="shared" si="86"/>
        <v>184346</v>
      </c>
      <c r="C5536" s="5">
        <v>0.91651620370370368</v>
      </c>
    </row>
    <row r="5537" spans="1:3" x14ac:dyDescent="0.25">
      <c r="A5537" s="4">
        <v>53</v>
      </c>
      <c r="B5537" s="2">
        <f t="shared" si="86"/>
        <v>184399</v>
      </c>
      <c r="C5537" s="5">
        <v>0.91652777777777772</v>
      </c>
    </row>
    <row r="5538" spans="1:3" x14ac:dyDescent="0.25">
      <c r="A5538" s="4">
        <v>52</v>
      </c>
      <c r="B5538" s="2">
        <f t="shared" si="86"/>
        <v>184451</v>
      </c>
      <c r="C5538" s="5">
        <v>0.91653935185185187</v>
      </c>
    </row>
    <row r="5539" spans="1:3" x14ac:dyDescent="0.25">
      <c r="A5539" s="4">
        <v>53</v>
      </c>
      <c r="B5539" s="2">
        <f t="shared" si="86"/>
        <v>184504</v>
      </c>
      <c r="C5539" s="5">
        <v>0.91655092592592602</v>
      </c>
    </row>
    <row r="5540" spans="1:3" x14ac:dyDescent="0.25">
      <c r="A5540" s="4">
        <v>53</v>
      </c>
      <c r="B5540" s="2">
        <f t="shared" si="86"/>
        <v>184557</v>
      </c>
      <c r="C5540" s="5">
        <v>0.91656249999999995</v>
      </c>
    </row>
    <row r="5541" spans="1:3" x14ac:dyDescent="0.25">
      <c r="A5541" s="4">
        <v>54</v>
      </c>
      <c r="B5541" s="2">
        <f t="shared" si="86"/>
        <v>184611</v>
      </c>
      <c r="C5541" s="5">
        <v>0.9165740740740741</v>
      </c>
    </row>
    <row r="5542" spans="1:3" x14ac:dyDescent="0.25">
      <c r="A5542" s="4">
        <v>55</v>
      </c>
      <c r="B5542" s="2">
        <f t="shared" si="86"/>
        <v>184666</v>
      </c>
      <c r="C5542" s="5">
        <v>0.91658564814814814</v>
      </c>
    </row>
    <row r="5543" spans="1:3" x14ac:dyDescent="0.25">
      <c r="A5543" s="4">
        <v>55</v>
      </c>
      <c r="B5543" s="2">
        <f t="shared" si="86"/>
        <v>184721</v>
      </c>
      <c r="C5543" s="5">
        <v>0.91659722222222229</v>
      </c>
    </row>
    <row r="5544" spans="1:3" x14ac:dyDescent="0.25">
      <c r="A5544" s="4">
        <v>55</v>
      </c>
      <c r="B5544" s="2">
        <f t="shared" si="86"/>
        <v>184776</v>
      </c>
      <c r="C5544" s="5">
        <v>0.91660879629629621</v>
      </c>
    </row>
    <row r="5545" spans="1:3" x14ac:dyDescent="0.25">
      <c r="A5545" s="4">
        <v>55</v>
      </c>
      <c r="B5545" s="2">
        <f t="shared" si="86"/>
        <v>184831</v>
      </c>
      <c r="C5545" s="5">
        <v>0.91662037037037036</v>
      </c>
    </row>
    <row r="5546" spans="1:3" x14ac:dyDescent="0.25">
      <c r="A5546" s="4">
        <v>55</v>
      </c>
      <c r="B5546" s="2">
        <f t="shared" si="86"/>
        <v>184886</v>
      </c>
      <c r="C5546" s="5">
        <v>0.91663194444444451</v>
      </c>
    </row>
    <row r="5547" spans="1:3" x14ac:dyDescent="0.25">
      <c r="A5547" s="4">
        <v>55</v>
      </c>
      <c r="B5547" s="2">
        <f t="shared" si="86"/>
        <v>184941</v>
      </c>
      <c r="C5547" s="5">
        <v>0.91664351851851855</v>
      </c>
    </row>
    <row r="5548" spans="1:3" x14ac:dyDescent="0.25">
      <c r="A5548" s="4">
        <v>56</v>
      </c>
      <c r="B5548" s="2">
        <f t="shared" si="86"/>
        <v>184997</v>
      </c>
      <c r="C5548" s="5">
        <v>0.91665509259259259</v>
      </c>
    </row>
    <row r="5549" spans="1:3" x14ac:dyDescent="0.25">
      <c r="A5549" s="4">
        <v>57</v>
      </c>
      <c r="B5549" s="2">
        <f t="shared" si="86"/>
        <v>185054</v>
      </c>
      <c r="C5549" s="5">
        <v>0.91666666666666663</v>
      </c>
    </row>
    <row r="5550" spans="1:3" x14ac:dyDescent="0.25">
      <c r="A5550" s="4">
        <v>56</v>
      </c>
      <c r="B5550" s="2">
        <f t="shared" si="86"/>
        <v>185110</v>
      </c>
      <c r="C5550" s="5">
        <v>0.91667824074074078</v>
      </c>
    </row>
    <row r="5551" spans="1:3" x14ac:dyDescent="0.25">
      <c r="A5551" s="4">
        <v>56</v>
      </c>
      <c r="B5551" s="2">
        <f t="shared" si="86"/>
        <v>185166</v>
      </c>
      <c r="C5551" s="5">
        <v>0.91668981481481471</v>
      </c>
    </row>
    <row r="5552" spans="1:3" x14ac:dyDescent="0.25">
      <c r="A5552" s="4">
        <v>56</v>
      </c>
      <c r="B5552" s="2">
        <f t="shared" si="86"/>
        <v>185222</v>
      </c>
      <c r="C5552" s="5">
        <v>0.91670138888888886</v>
      </c>
    </row>
    <row r="5553" spans="1:3" x14ac:dyDescent="0.25">
      <c r="A5553" s="4">
        <v>56</v>
      </c>
      <c r="B5553" s="2">
        <f t="shared" si="86"/>
        <v>185278</v>
      </c>
      <c r="C5553" s="5">
        <v>0.91671296296296301</v>
      </c>
    </row>
    <row r="5554" spans="1:3" x14ac:dyDescent="0.25">
      <c r="A5554" s="4">
        <v>57</v>
      </c>
      <c r="B5554" s="2">
        <f t="shared" si="86"/>
        <v>185335</v>
      </c>
      <c r="C5554" s="5">
        <v>0.91672453703703705</v>
      </c>
    </row>
    <row r="5555" spans="1:3" x14ac:dyDescent="0.25">
      <c r="A5555" s="4">
        <v>57</v>
      </c>
      <c r="B5555" s="2">
        <f t="shared" si="86"/>
        <v>185392</v>
      </c>
      <c r="C5555" s="5">
        <v>0.91673611111111108</v>
      </c>
    </row>
    <row r="5556" spans="1:3" x14ac:dyDescent="0.25">
      <c r="A5556" s="4">
        <v>58</v>
      </c>
      <c r="B5556" s="2">
        <f t="shared" si="86"/>
        <v>185450</v>
      </c>
      <c r="C5556" s="5">
        <v>0.91674768518518512</v>
      </c>
    </row>
    <row r="5557" spans="1:3" x14ac:dyDescent="0.25">
      <c r="A5557" s="4">
        <v>57</v>
      </c>
      <c r="B5557" s="2">
        <f t="shared" si="86"/>
        <v>185507</v>
      </c>
      <c r="C5557" s="5">
        <v>0.91675925925925927</v>
      </c>
    </row>
    <row r="5558" spans="1:3" x14ac:dyDescent="0.25">
      <c r="A5558" s="4">
        <v>57</v>
      </c>
      <c r="B5558" s="2">
        <f t="shared" si="86"/>
        <v>185564</v>
      </c>
      <c r="C5558" s="5">
        <v>0.91677083333333342</v>
      </c>
    </row>
    <row r="5559" spans="1:3" x14ac:dyDescent="0.25">
      <c r="A5559" s="4">
        <v>58</v>
      </c>
      <c r="B5559" s="2">
        <f t="shared" si="86"/>
        <v>185622</v>
      </c>
      <c r="C5559" s="5">
        <v>0.91678240740740735</v>
      </c>
    </row>
    <row r="5560" spans="1:3" x14ac:dyDescent="0.25">
      <c r="A5560" s="4">
        <v>57</v>
      </c>
      <c r="B5560" s="2">
        <f t="shared" si="86"/>
        <v>185679</v>
      </c>
      <c r="C5560" s="5">
        <v>0.9167939814814815</v>
      </c>
    </row>
    <row r="5561" spans="1:3" x14ac:dyDescent="0.25">
      <c r="A5561" s="4">
        <v>56</v>
      </c>
      <c r="B5561" s="2">
        <f t="shared" si="86"/>
        <v>185735</v>
      </c>
      <c r="C5561" s="5">
        <v>0.91680555555555554</v>
      </c>
    </row>
    <row r="5562" spans="1:3" x14ac:dyDescent="0.25">
      <c r="A5562" s="4">
        <v>57</v>
      </c>
      <c r="B5562" s="2">
        <f t="shared" si="86"/>
        <v>185792</v>
      </c>
      <c r="C5562" s="5">
        <v>0.91681712962962969</v>
      </c>
    </row>
    <row r="5563" spans="1:3" x14ac:dyDescent="0.25">
      <c r="A5563" s="4">
        <v>59</v>
      </c>
      <c r="B5563" s="2">
        <f t="shared" si="86"/>
        <v>185851</v>
      </c>
      <c r="C5563" s="5">
        <v>0.91682870370370362</v>
      </c>
    </row>
    <row r="5564" spans="1:3" x14ac:dyDescent="0.25">
      <c r="A5564" s="4">
        <v>58</v>
      </c>
      <c r="B5564" s="2">
        <f t="shared" si="86"/>
        <v>185909</v>
      </c>
      <c r="C5564" s="5">
        <v>0.91684027777777777</v>
      </c>
    </row>
    <row r="5565" spans="1:3" x14ac:dyDescent="0.25">
      <c r="A5565" s="4">
        <v>58</v>
      </c>
      <c r="B5565" s="2">
        <f t="shared" si="86"/>
        <v>185967</v>
      </c>
      <c r="C5565" s="5">
        <v>0.91685185185185192</v>
      </c>
    </row>
    <row r="5566" spans="1:3" x14ac:dyDescent="0.25">
      <c r="A5566" s="4">
        <v>55</v>
      </c>
      <c r="B5566" s="2">
        <f t="shared" si="86"/>
        <v>186022</v>
      </c>
      <c r="C5566" s="5">
        <v>0.91686342592592596</v>
      </c>
    </row>
    <row r="5567" spans="1:3" x14ac:dyDescent="0.25">
      <c r="A5567" s="4">
        <v>52</v>
      </c>
      <c r="B5567" s="2">
        <f t="shared" si="86"/>
        <v>186074</v>
      </c>
      <c r="C5567" s="5">
        <v>0.916875</v>
      </c>
    </row>
    <row r="5568" spans="1:3" x14ac:dyDescent="0.25">
      <c r="A5568" s="4">
        <v>52</v>
      </c>
      <c r="B5568" s="2">
        <f t="shared" si="86"/>
        <v>186126</v>
      </c>
      <c r="C5568" s="5">
        <v>0.91688657407407403</v>
      </c>
    </row>
    <row r="5569" spans="1:3" x14ac:dyDescent="0.25">
      <c r="A5569" s="4">
        <v>52</v>
      </c>
      <c r="B5569" s="2">
        <f t="shared" si="86"/>
        <v>186178</v>
      </c>
      <c r="C5569" s="5">
        <v>0.91689814814814818</v>
      </c>
    </row>
    <row r="5570" spans="1:3" x14ac:dyDescent="0.25">
      <c r="A5570" s="4">
        <v>52</v>
      </c>
      <c r="B5570" s="2">
        <f t="shared" si="86"/>
        <v>186230</v>
      </c>
      <c r="C5570" s="5">
        <v>0.91690972222222211</v>
      </c>
    </row>
    <row r="5571" spans="1:3" x14ac:dyDescent="0.25">
      <c r="A5571" s="4">
        <v>52</v>
      </c>
      <c r="B5571" s="2">
        <f t="shared" si="86"/>
        <v>186282</v>
      </c>
      <c r="C5571" s="5">
        <v>0.91692129629629626</v>
      </c>
    </row>
    <row r="5572" spans="1:3" x14ac:dyDescent="0.25">
      <c r="A5572" s="4">
        <v>52</v>
      </c>
      <c r="B5572" s="2">
        <f t="shared" si="86"/>
        <v>186334</v>
      </c>
      <c r="C5572" s="5">
        <v>0.91693287037037041</v>
      </c>
    </row>
    <row r="5573" spans="1:3" x14ac:dyDescent="0.25">
      <c r="A5573" s="4">
        <v>52</v>
      </c>
      <c r="B5573" s="2">
        <f t="shared" ref="B5573:B5636" si="87">SUM(B5572,A5573)</f>
        <v>186386</v>
      </c>
      <c r="C5573" s="5">
        <v>0.91694444444444445</v>
      </c>
    </row>
    <row r="5574" spans="1:3" x14ac:dyDescent="0.25">
      <c r="A5574" s="4">
        <v>52</v>
      </c>
      <c r="B5574" s="2">
        <f t="shared" si="87"/>
        <v>186438</v>
      </c>
      <c r="C5574" s="5">
        <v>0.91695601851851849</v>
      </c>
    </row>
    <row r="5575" spans="1:3" x14ac:dyDescent="0.25">
      <c r="A5575" s="4">
        <v>52</v>
      </c>
      <c r="B5575" s="2">
        <f t="shared" si="87"/>
        <v>186490</v>
      </c>
      <c r="C5575" s="5">
        <v>0.91696759259259253</v>
      </c>
    </row>
    <row r="5576" spans="1:3" x14ac:dyDescent="0.25">
      <c r="A5576" s="4">
        <v>52</v>
      </c>
      <c r="B5576" s="2">
        <f t="shared" si="87"/>
        <v>186542</v>
      </c>
      <c r="C5576" s="5">
        <v>0.91697916666666668</v>
      </c>
    </row>
    <row r="5577" spans="1:3" x14ac:dyDescent="0.25">
      <c r="A5577" s="4">
        <v>52</v>
      </c>
      <c r="B5577" s="2">
        <f t="shared" si="87"/>
        <v>186594</v>
      </c>
      <c r="C5577" s="5">
        <v>0.91699074074074083</v>
      </c>
    </row>
    <row r="5578" spans="1:3" x14ac:dyDescent="0.25">
      <c r="A5578" s="4">
        <v>52</v>
      </c>
      <c r="B5578" s="2">
        <f t="shared" si="87"/>
        <v>186646</v>
      </c>
      <c r="C5578" s="5">
        <v>0.91700231481481476</v>
      </c>
    </row>
    <row r="5579" spans="1:3" x14ac:dyDescent="0.25">
      <c r="A5579" s="4">
        <v>52</v>
      </c>
      <c r="B5579" s="2">
        <f t="shared" si="87"/>
        <v>186698</v>
      </c>
      <c r="C5579" s="5">
        <v>0.91701388888888891</v>
      </c>
    </row>
    <row r="5580" spans="1:3" x14ac:dyDescent="0.25">
      <c r="A5580" s="4">
        <v>52</v>
      </c>
      <c r="B5580" s="2">
        <f t="shared" si="87"/>
        <v>186750</v>
      </c>
      <c r="C5580" s="5">
        <v>0.91702546296296295</v>
      </c>
    </row>
    <row r="5581" spans="1:3" x14ac:dyDescent="0.25">
      <c r="A5581" s="4">
        <v>52</v>
      </c>
      <c r="B5581" s="2">
        <f t="shared" si="87"/>
        <v>186802</v>
      </c>
      <c r="C5581" s="5">
        <v>0.91703703703703709</v>
      </c>
    </row>
    <row r="5582" spans="1:3" x14ac:dyDescent="0.25">
      <c r="A5582" s="4">
        <v>52</v>
      </c>
      <c r="B5582" s="2">
        <f t="shared" si="87"/>
        <v>186854</v>
      </c>
      <c r="C5582" s="5">
        <v>0.91704861111111102</v>
      </c>
    </row>
    <row r="5583" spans="1:3" x14ac:dyDescent="0.25">
      <c r="A5583" s="4">
        <v>52</v>
      </c>
      <c r="B5583" s="2">
        <f t="shared" si="87"/>
        <v>186906</v>
      </c>
      <c r="C5583" s="5">
        <v>0.91706018518518517</v>
      </c>
    </row>
    <row r="5584" spans="1:3" x14ac:dyDescent="0.25">
      <c r="A5584" s="4">
        <v>52</v>
      </c>
      <c r="B5584" s="2">
        <f t="shared" si="87"/>
        <v>186958</v>
      </c>
      <c r="C5584" s="5">
        <v>0.91707175925925932</v>
      </c>
    </row>
    <row r="5585" spans="1:3" x14ac:dyDescent="0.25">
      <c r="A5585" s="4">
        <v>52</v>
      </c>
      <c r="B5585" s="2">
        <f t="shared" si="87"/>
        <v>187010</v>
      </c>
      <c r="C5585" s="5">
        <v>0.91708333333333336</v>
      </c>
    </row>
    <row r="5586" spans="1:3" x14ac:dyDescent="0.25">
      <c r="A5586" s="4">
        <v>53</v>
      </c>
      <c r="B5586" s="2">
        <f t="shared" si="87"/>
        <v>187063</v>
      </c>
      <c r="C5586" s="5">
        <v>0.9170949074074074</v>
      </c>
    </row>
    <row r="5587" spans="1:3" x14ac:dyDescent="0.25">
      <c r="A5587" s="4">
        <v>53</v>
      </c>
      <c r="B5587" s="2">
        <f t="shared" si="87"/>
        <v>187116</v>
      </c>
      <c r="C5587" s="5">
        <v>0.91710648148148144</v>
      </c>
    </row>
    <row r="5588" spans="1:3" x14ac:dyDescent="0.25">
      <c r="A5588" s="4">
        <v>53</v>
      </c>
      <c r="B5588" s="2">
        <f t="shared" si="87"/>
        <v>187169</v>
      </c>
      <c r="C5588" s="5">
        <v>0.91711805555555559</v>
      </c>
    </row>
    <row r="5589" spans="1:3" x14ac:dyDescent="0.25">
      <c r="A5589" s="4">
        <v>53</v>
      </c>
      <c r="B5589" s="2">
        <f t="shared" si="87"/>
        <v>187222</v>
      </c>
      <c r="C5589" s="5">
        <v>0.91712962962962974</v>
      </c>
    </row>
    <row r="5590" spans="1:3" x14ac:dyDescent="0.25">
      <c r="A5590" s="4">
        <v>53</v>
      </c>
      <c r="B5590" s="2">
        <f t="shared" si="87"/>
        <v>187275</v>
      </c>
      <c r="C5590" s="5">
        <v>0.91714120370370367</v>
      </c>
    </row>
    <row r="5591" spans="1:3" x14ac:dyDescent="0.25">
      <c r="A5591" s="4">
        <v>53</v>
      </c>
      <c r="B5591" s="2">
        <f t="shared" si="87"/>
        <v>187328</v>
      </c>
      <c r="C5591" s="5">
        <v>0.91715277777777782</v>
      </c>
    </row>
    <row r="5592" spans="1:3" x14ac:dyDescent="0.25">
      <c r="A5592" s="4">
        <v>54</v>
      </c>
      <c r="B5592" s="2">
        <f t="shared" si="87"/>
        <v>187382</v>
      </c>
      <c r="C5592" s="5">
        <v>0.91716435185185186</v>
      </c>
    </row>
    <row r="5593" spans="1:3" x14ac:dyDescent="0.25">
      <c r="A5593" s="4">
        <v>53</v>
      </c>
      <c r="B5593" s="2">
        <f t="shared" si="87"/>
        <v>187435</v>
      </c>
      <c r="C5593" s="5">
        <v>0.91717592592592589</v>
      </c>
    </row>
    <row r="5594" spans="1:3" x14ac:dyDescent="0.25">
      <c r="A5594" s="4">
        <v>53</v>
      </c>
      <c r="B5594" s="2">
        <f t="shared" si="87"/>
        <v>187488</v>
      </c>
      <c r="C5594" s="5">
        <v>0.91718749999999993</v>
      </c>
    </row>
    <row r="5595" spans="1:3" x14ac:dyDescent="0.25">
      <c r="A5595" s="4">
        <v>54</v>
      </c>
      <c r="B5595" s="2">
        <f t="shared" si="87"/>
        <v>187542</v>
      </c>
      <c r="C5595" s="5">
        <v>0.91719907407407408</v>
      </c>
    </row>
    <row r="5596" spans="1:3" x14ac:dyDescent="0.25">
      <c r="A5596" s="4">
        <v>57</v>
      </c>
      <c r="B5596" s="2">
        <f t="shared" si="87"/>
        <v>187599</v>
      </c>
      <c r="C5596" s="5">
        <v>0.91721064814814823</v>
      </c>
    </row>
    <row r="5597" spans="1:3" x14ac:dyDescent="0.25">
      <c r="A5597" s="4">
        <v>60</v>
      </c>
      <c r="B5597" s="2">
        <f t="shared" si="87"/>
        <v>187659</v>
      </c>
      <c r="C5597" s="5">
        <v>0.91722222222222216</v>
      </c>
    </row>
    <row r="5598" spans="1:3" x14ac:dyDescent="0.25">
      <c r="A5598" s="4">
        <v>60</v>
      </c>
      <c r="B5598" s="2">
        <f t="shared" si="87"/>
        <v>187719</v>
      </c>
      <c r="C5598" s="5">
        <v>0.91723379629629631</v>
      </c>
    </row>
    <row r="5599" spans="1:3" x14ac:dyDescent="0.25">
      <c r="A5599" s="4">
        <v>61</v>
      </c>
      <c r="B5599" s="2">
        <f t="shared" si="87"/>
        <v>187780</v>
      </c>
      <c r="C5599" s="5">
        <v>0.91724537037037035</v>
      </c>
    </row>
    <row r="5600" spans="1:3" x14ac:dyDescent="0.25">
      <c r="A5600" s="4">
        <v>62</v>
      </c>
      <c r="B5600" s="2">
        <f t="shared" si="87"/>
        <v>187842</v>
      </c>
      <c r="C5600" s="5">
        <v>0.9172569444444445</v>
      </c>
    </row>
    <row r="5601" spans="1:3" x14ac:dyDescent="0.25">
      <c r="A5601" s="4">
        <v>60</v>
      </c>
      <c r="B5601" s="2">
        <f t="shared" si="87"/>
        <v>187902</v>
      </c>
      <c r="C5601" s="5">
        <v>0.91726851851851843</v>
      </c>
    </row>
    <row r="5602" spans="1:3" x14ac:dyDescent="0.25">
      <c r="A5602" s="4">
        <v>59</v>
      </c>
      <c r="B5602" s="2">
        <f t="shared" si="87"/>
        <v>187961</v>
      </c>
      <c r="C5602" s="5">
        <v>0.91728009259259258</v>
      </c>
    </row>
    <row r="5603" spans="1:3" x14ac:dyDescent="0.25">
      <c r="A5603" s="4">
        <v>59</v>
      </c>
      <c r="B5603" s="2">
        <f t="shared" si="87"/>
        <v>188020</v>
      </c>
      <c r="C5603" s="5">
        <v>0.91729166666666673</v>
      </c>
    </row>
    <row r="5604" spans="1:3" x14ac:dyDescent="0.25">
      <c r="A5604" s="4">
        <v>60</v>
      </c>
      <c r="B5604" s="2">
        <f t="shared" si="87"/>
        <v>188080</v>
      </c>
      <c r="C5604" s="5">
        <v>0.91730324074074077</v>
      </c>
    </row>
    <row r="5605" spans="1:3" x14ac:dyDescent="0.25">
      <c r="A5605" s="4">
        <v>60</v>
      </c>
      <c r="B5605" s="2">
        <f t="shared" si="87"/>
        <v>188140</v>
      </c>
      <c r="C5605" s="5">
        <v>0.91731481481481481</v>
      </c>
    </row>
    <row r="5606" spans="1:3" x14ac:dyDescent="0.25">
      <c r="A5606" s="4">
        <v>60</v>
      </c>
      <c r="B5606" s="2">
        <f t="shared" si="87"/>
        <v>188200</v>
      </c>
      <c r="C5606" s="5">
        <v>0.91732638888888884</v>
      </c>
    </row>
    <row r="5607" spans="1:3" x14ac:dyDescent="0.25">
      <c r="A5607" s="4">
        <v>60</v>
      </c>
      <c r="B5607" s="2">
        <f t="shared" si="87"/>
        <v>188260</v>
      </c>
      <c r="C5607" s="5">
        <v>0.91733796296296299</v>
      </c>
    </row>
    <row r="5608" spans="1:3" x14ac:dyDescent="0.25">
      <c r="A5608" s="4">
        <v>60</v>
      </c>
      <c r="B5608" s="2">
        <f t="shared" si="87"/>
        <v>188320</v>
      </c>
      <c r="C5608" s="5">
        <v>0.91734953703703714</v>
      </c>
    </row>
    <row r="5609" spans="1:3" x14ac:dyDescent="0.25">
      <c r="A5609" s="4">
        <v>61</v>
      </c>
      <c r="B5609" s="2">
        <f t="shared" si="87"/>
        <v>188381</v>
      </c>
      <c r="C5609" s="5">
        <v>0.91736111111111107</v>
      </c>
    </row>
    <row r="5610" spans="1:3" x14ac:dyDescent="0.25">
      <c r="A5610" s="4">
        <v>61</v>
      </c>
      <c r="B5610" s="2">
        <f t="shared" si="87"/>
        <v>188442</v>
      </c>
      <c r="C5610" s="5">
        <v>0.91737268518518522</v>
      </c>
    </row>
    <row r="5611" spans="1:3" x14ac:dyDescent="0.25">
      <c r="A5611" s="4">
        <v>60</v>
      </c>
      <c r="B5611" s="2">
        <f t="shared" si="87"/>
        <v>188502</v>
      </c>
      <c r="C5611" s="5">
        <v>0.91738425925925926</v>
      </c>
    </row>
    <row r="5612" spans="1:3" x14ac:dyDescent="0.25">
      <c r="A5612" s="4">
        <v>60</v>
      </c>
      <c r="B5612" s="2">
        <f t="shared" si="87"/>
        <v>188562</v>
      </c>
      <c r="C5612" s="5">
        <v>0.9173958333333333</v>
      </c>
    </row>
    <row r="5613" spans="1:3" x14ac:dyDescent="0.25">
      <c r="A5613" s="4">
        <v>58</v>
      </c>
      <c r="B5613" s="2">
        <f t="shared" si="87"/>
        <v>188620</v>
      </c>
      <c r="C5613" s="5">
        <v>0.91740740740740734</v>
      </c>
    </row>
    <row r="5614" spans="1:3" x14ac:dyDescent="0.25">
      <c r="A5614" s="4">
        <v>59</v>
      </c>
      <c r="B5614" s="2">
        <f t="shared" si="87"/>
        <v>188679</v>
      </c>
      <c r="C5614" s="5">
        <v>0.91741898148148149</v>
      </c>
    </row>
    <row r="5615" spans="1:3" x14ac:dyDescent="0.25">
      <c r="A5615" s="4">
        <v>59</v>
      </c>
      <c r="B5615" s="2">
        <f t="shared" si="87"/>
        <v>188738</v>
      </c>
      <c r="C5615" s="5">
        <v>0.91743055555555564</v>
      </c>
    </row>
    <row r="5616" spans="1:3" x14ac:dyDescent="0.25">
      <c r="A5616" s="4">
        <v>59</v>
      </c>
      <c r="B5616" s="2">
        <f t="shared" si="87"/>
        <v>188797</v>
      </c>
      <c r="C5616" s="5">
        <v>0.91744212962962957</v>
      </c>
    </row>
    <row r="5617" spans="1:3" x14ac:dyDescent="0.25">
      <c r="A5617" s="4">
        <v>59</v>
      </c>
      <c r="B5617" s="2">
        <f t="shared" si="87"/>
        <v>188856</v>
      </c>
      <c r="C5617" s="5">
        <v>0.91745370370370372</v>
      </c>
    </row>
    <row r="5618" spans="1:3" x14ac:dyDescent="0.25">
      <c r="A5618" s="4">
        <v>59</v>
      </c>
      <c r="B5618" s="2">
        <f t="shared" si="87"/>
        <v>188915</v>
      </c>
      <c r="C5618" s="5">
        <v>0.91746527777777775</v>
      </c>
    </row>
    <row r="5619" spans="1:3" x14ac:dyDescent="0.25">
      <c r="A5619" s="4">
        <v>59</v>
      </c>
      <c r="B5619" s="2">
        <f t="shared" si="87"/>
        <v>188974</v>
      </c>
      <c r="C5619" s="5">
        <v>0.9174768518518519</v>
      </c>
    </row>
    <row r="5620" spans="1:3" x14ac:dyDescent="0.25">
      <c r="A5620" s="4">
        <v>60</v>
      </c>
      <c r="B5620" s="2">
        <f t="shared" si="87"/>
        <v>189034</v>
      </c>
      <c r="C5620" s="5">
        <v>0.91748842592592583</v>
      </c>
    </row>
    <row r="5621" spans="1:3" x14ac:dyDescent="0.25">
      <c r="A5621" s="4">
        <v>59</v>
      </c>
      <c r="B5621" s="2">
        <f t="shared" si="87"/>
        <v>189093</v>
      </c>
      <c r="C5621" s="5">
        <v>0.91749999999999998</v>
      </c>
    </row>
    <row r="5622" spans="1:3" x14ac:dyDescent="0.25">
      <c r="A5622" s="4">
        <v>59</v>
      </c>
      <c r="B5622" s="2">
        <f t="shared" si="87"/>
        <v>189152</v>
      </c>
      <c r="C5622" s="5">
        <v>0.91751157407407413</v>
      </c>
    </row>
    <row r="5623" spans="1:3" x14ac:dyDescent="0.25">
      <c r="A5623" s="4">
        <v>60</v>
      </c>
      <c r="B5623" s="2">
        <f t="shared" si="87"/>
        <v>189212</v>
      </c>
      <c r="C5623" s="5">
        <v>0.91752314814814817</v>
      </c>
    </row>
    <row r="5624" spans="1:3" x14ac:dyDescent="0.25">
      <c r="A5624" s="4">
        <v>61</v>
      </c>
      <c r="B5624" s="2">
        <f t="shared" si="87"/>
        <v>189273</v>
      </c>
      <c r="C5624" s="5">
        <v>0.91753472222222221</v>
      </c>
    </row>
    <row r="5625" spans="1:3" x14ac:dyDescent="0.25">
      <c r="A5625" s="4">
        <v>62</v>
      </c>
      <c r="B5625" s="2">
        <f t="shared" si="87"/>
        <v>189335</v>
      </c>
      <c r="C5625" s="5">
        <v>0.91754629629629625</v>
      </c>
    </row>
    <row r="5626" spans="1:3" x14ac:dyDescent="0.25">
      <c r="A5626" s="4">
        <v>62</v>
      </c>
      <c r="B5626" s="2">
        <f t="shared" si="87"/>
        <v>189397</v>
      </c>
      <c r="C5626" s="5">
        <v>0.9175578703703704</v>
      </c>
    </row>
    <row r="5627" spans="1:3" x14ac:dyDescent="0.25">
      <c r="A5627" s="4">
        <v>62</v>
      </c>
      <c r="B5627" s="2">
        <f t="shared" si="87"/>
        <v>189459</v>
      </c>
      <c r="C5627" s="5">
        <v>0.91756944444444455</v>
      </c>
    </row>
    <row r="5628" spans="1:3" x14ac:dyDescent="0.25">
      <c r="A5628" s="4">
        <v>62</v>
      </c>
      <c r="B5628" s="2">
        <f t="shared" si="87"/>
        <v>189521</v>
      </c>
      <c r="C5628" s="5">
        <v>0.91758101851851848</v>
      </c>
    </row>
    <row r="5629" spans="1:3" x14ac:dyDescent="0.25">
      <c r="A5629" s="4">
        <v>60</v>
      </c>
      <c r="B5629" s="2">
        <f t="shared" si="87"/>
        <v>189581</v>
      </c>
      <c r="C5629" s="5">
        <v>0.91759259259259263</v>
      </c>
    </row>
    <row r="5630" spans="1:3" x14ac:dyDescent="0.25">
      <c r="A5630" s="4">
        <v>61</v>
      </c>
      <c r="B5630" s="2">
        <f t="shared" si="87"/>
        <v>189642</v>
      </c>
      <c r="C5630" s="5">
        <v>0.91760416666666667</v>
      </c>
    </row>
    <row r="5631" spans="1:3" x14ac:dyDescent="0.25">
      <c r="A5631" s="4">
        <v>60</v>
      </c>
      <c r="B5631" s="2">
        <f t="shared" si="87"/>
        <v>189702</v>
      </c>
      <c r="C5631" s="5">
        <v>0.9176157407407407</v>
      </c>
    </row>
    <row r="5632" spans="1:3" x14ac:dyDescent="0.25">
      <c r="A5632" s="4">
        <v>60</v>
      </c>
      <c r="B5632" s="2">
        <f t="shared" si="87"/>
        <v>189762</v>
      </c>
      <c r="C5632" s="5">
        <v>0.91762731481481474</v>
      </c>
    </row>
    <row r="5633" spans="1:3" x14ac:dyDescent="0.25">
      <c r="A5633" s="4">
        <v>59</v>
      </c>
      <c r="B5633" s="2">
        <f t="shared" si="87"/>
        <v>189821</v>
      </c>
      <c r="C5633" s="5">
        <v>0.91763888888888889</v>
      </c>
    </row>
    <row r="5634" spans="1:3" x14ac:dyDescent="0.25">
      <c r="A5634" s="4">
        <v>59</v>
      </c>
      <c r="B5634" s="2">
        <f t="shared" si="87"/>
        <v>189880</v>
      </c>
      <c r="C5634" s="5">
        <v>0.91765046296296304</v>
      </c>
    </row>
    <row r="5635" spans="1:3" x14ac:dyDescent="0.25">
      <c r="A5635" s="4">
        <v>59</v>
      </c>
      <c r="B5635" s="2">
        <f t="shared" si="87"/>
        <v>189939</v>
      </c>
      <c r="C5635" s="5">
        <v>0.91766203703703697</v>
      </c>
    </row>
    <row r="5636" spans="1:3" x14ac:dyDescent="0.25">
      <c r="A5636" s="4">
        <v>59</v>
      </c>
      <c r="B5636" s="2">
        <f t="shared" si="87"/>
        <v>189998</v>
      </c>
      <c r="C5636" s="5">
        <v>0.91767361111111112</v>
      </c>
    </row>
    <row r="5637" spans="1:3" x14ac:dyDescent="0.25">
      <c r="A5637" s="4">
        <v>59</v>
      </c>
      <c r="B5637" s="2">
        <f t="shared" ref="B5637:B5700" si="88">SUM(B5636,A5637)</f>
        <v>190057</v>
      </c>
      <c r="C5637" s="5">
        <v>0.91768518518518516</v>
      </c>
    </row>
    <row r="5638" spans="1:3" x14ac:dyDescent="0.25">
      <c r="A5638" s="4">
        <v>59</v>
      </c>
      <c r="B5638" s="2">
        <f t="shared" si="88"/>
        <v>190116</v>
      </c>
      <c r="C5638" s="5">
        <v>0.91769675925925931</v>
      </c>
    </row>
    <row r="5639" spans="1:3" x14ac:dyDescent="0.25">
      <c r="A5639" s="4">
        <v>59</v>
      </c>
      <c r="B5639" s="2">
        <f t="shared" si="88"/>
        <v>190175</v>
      </c>
      <c r="C5639" s="5">
        <v>0.91770833333333324</v>
      </c>
    </row>
    <row r="5640" spans="1:3" x14ac:dyDescent="0.25">
      <c r="A5640" s="4">
        <v>59</v>
      </c>
      <c r="B5640" s="2">
        <f t="shared" si="88"/>
        <v>190234</v>
      </c>
      <c r="C5640" s="5">
        <v>0.91771990740740739</v>
      </c>
    </row>
    <row r="5641" spans="1:3" x14ac:dyDescent="0.25">
      <c r="A5641" s="4">
        <v>59</v>
      </c>
      <c r="B5641" s="2">
        <f t="shared" si="88"/>
        <v>190293</v>
      </c>
      <c r="C5641" s="5">
        <v>0.91773148148148154</v>
      </c>
    </row>
    <row r="5642" spans="1:3" x14ac:dyDescent="0.25">
      <c r="A5642" s="4">
        <v>60</v>
      </c>
      <c r="B5642" s="2">
        <f t="shared" si="88"/>
        <v>190353</v>
      </c>
      <c r="C5642" s="5">
        <v>0.91774305555555558</v>
      </c>
    </row>
    <row r="5643" spans="1:3" x14ac:dyDescent="0.25">
      <c r="A5643" s="4">
        <v>59</v>
      </c>
      <c r="B5643" s="2">
        <f t="shared" si="88"/>
        <v>190412</v>
      </c>
      <c r="C5643" s="5">
        <v>0.91775462962962961</v>
      </c>
    </row>
    <row r="5644" spans="1:3" x14ac:dyDescent="0.25">
      <c r="A5644" s="4">
        <v>58</v>
      </c>
      <c r="B5644" s="2">
        <f t="shared" si="88"/>
        <v>190470</v>
      </c>
      <c r="C5644" s="5">
        <v>0.91776620370370365</v>
      </c>
    </row>
    <row r="5645" spans="1:3" x14ac:dyDescent="0.25">
      <c r="A5645" s="4">
        <v>58</v>
      </c>
      <c r="B5645" s="2">
        <f t="shared" si="88"/>
        <v>190528</v>
      </c>
      <c r="C5645" s="5">
        <v>0.9177777777777778</v>
      </c>
    </row>
    <row r="5646" spans="1:3" x14ac:dyDescent="0.25">
      <c r="A5646" s="4">
        <v>58</v>
      </c>
      <c r="B5646" s="2">
        <f t="shared" si="88"/>
        <v>190586</v>
      </c>
      <c r="C5646" s="5">
        <v>0.91778935185185195</v>
      </c>
    </row>
    <row r="5647" spans="1:3" x14ac:dyDescent="0.25">
      <c r="A5647" s="4">
        <v>59</v>
      </c>
      <c r="B5647" s="2">
        <f t="shared" si="88"/>
        <v>190645</v>
      </c>
      <c r="C5647" s="5">
        <v>0.91780092592592588</v>
      </c>
    </row>
    <row r="5648" spans="1:3" x14ac:dyDescent="0.25">
      <c r="A5648" s="4">
        <v>58</v>
      </c>
      <c r="B5648" s="2">
        <f t="shared" si="88"/>
        <v>190703</v>
      </c>
      <c r="C5648" s="5">
        <v>0.91781250000000003</v>
      </c>
    </row>
    <row r="5649" spans="1:3" x14ac:dyDescent="0.25">
      <c r="A5649" s="4">
        <v>58</v>
      </c>
      <c r="B5649" s="2">
        <f t="shared" si="88"/>
        <v>190761</v>
      </c>
      <c r="C5649" s="5">
        <v>0.91782407407407407</v>
      </c>
    </row>
    <row r="5650" spans="1:3" x14ac:dyDescent="0.25">
      <c r="A5650" s="4">
        <v>57</v>
      </c>
      <c r="B5650" s="2">
        <f t="shared" si="88"/>
        <v>190818</v>
      </c>
      <c r="C5650" s="5">
        <v>0.91783564814814822</v>
      </c>
    </row>
    <row r="5651" spans="1:3" x14ac:dyDescent="0.25">
      <c r="A5651" s="4">
        <v>58</v>
      </c>
      <c r="B5651" s="2">
        <f t="shared" si="88"/>
        <v>190876</v>
      </c>
      <c r="C5651" s="5">
        <v>0.91784722222222215</v>
      </c>
    </row>
    <row r="5652" spans="1:3" x14ac:dyDescent="0.25">
      <c r="A5652" s="4">
        <v>57</v>
      </c>
      <c r="B5652" s="2">
        <f t="shared" si="88"/>
        <v>190933</v>
      </c>
      <c r="C5652" s="5">
        <v>0.9178587962962963</v>
      </c>
    </row>
    <row r="5653" spans="1:3" x14ac:dyDescent="0.25">
      <c r="A5653" s="4">
        <v>58</v>
      </c>
      <c r="B5653" s="2">
        <f t="shared" si="88"/>
        <v>190991</v>
      </c>
      <c r="C5653" s="5">
        <v>0.91787037037037045</v>
      </c>
    </row>
    <row r="5654" spans="1:3" x14ac:dyDescent="0.25">
      <c r="A5654" s="4">
        <v>56</v>
      </c>
      <c r="B5654" s="2">
        <f t="shared" si="88"/>
        <v>191047</v>
      </c>
      <c r="C5654" s="5">
        <v>0.91788194444444438</v>
      </c>
    </row>
    <row r="5655" spans="1:3" x14ac:dyDescent="0.25">
      <c r="A5655" s="4">
        <v>51</v>
      </c>
      <c r="B5655" s="2">
        <f t="shared" si="88"/>
        <v>191098</v>
      </c>
      <c r="C5655" s="5">
        <v>0.91789351851851853</v>
      </c>
    </row>
    <row r="5656" spans="1:3" x14ac:dyDescent="0.25">
      <c r="A5656" s="4">
        <v>51</v>
      </c>
      <c r="B5656" s="2">
        <f t="shared" si="88"/>
        <v>191149</v>
      </c>
      <c r="C5656" s="5">
        <v>0.91790509259259256</v>
      </c>
    </row>
    <row r="5657" spans="1:3" x14ac:dyDescent="0.25">
      <c r="A5657" s="4">
        <v>52</v>
      </c>
      <c r="B5657" s="2">
        <f t="shared" si="88"/>
        <v>191201</v>
      </c>
      <c r="C5657" s="5">
        <v>0.91791666666666671</v>
      </c>
    </row>
    <row r="5658" spans="1:3" x14ac:dyDescent="0.25">
      <c r="A5658" s="4">
        <v>56</v>
      </c>
      <c r="B5658" s="2">
        <f t="shared" si="88"/>
        <v>191257</v>
      </c>
      <c r="C5658" s="5">
        <v>0.91792824074074064</v>
      </c>
    </row>
    <row r="5659" spans="1:3" x14ac:dyDescent="0.25">
      <c r="A5659" s="4">
        <v>61</v>
      </c>
      <c r="B5659" s="2">
        <f t="shared" si="88"/>
        <v>191318</v>
      </c>
      <c r="C5659" s="5">
        <v>0.91793981481481479</v>
      </c>
    </row>
    <row r="5660" spans="1:3" x14ac:dyDescent="0.25">
      <c r="A5660" s="4">
        <v>61</v>
      </c>
      <c r="B5660" s="2">
        <f t="shared" si="88"/>
        <v>191379</v>
      </c>
      <c r="C5660" s="5">
        <v>0.91795138888888894</v>
      </c>
    </row>
    <row r="5661" spans="1:3" x14ac:dyDescent="0.25">
      <c r="A5661" s="4">
        <v>62</v>
      </c>
      <c r="B5661" s="2">
        <f t="shared" si="88"/>
        <v>191441</v>
      </c>
      <c r="C5661" s="5">
        <v>0.91796296296296298</v>
      </c>
    </row>
    <row r="5662" spans="1:3" x14ac:dyDescent="0.25">
      <c r="A5662" s="4">
        <v>63</v>
      </c>
      <c r="B5662" s="2">
        <f t="shared" si="88"/>
        <v>191504</v>
      </c>
      <c r="C5662" s="5">
        <v>0.91797453703703702</v>
      </c>
    </row>
    <row r="5663" spans="1:3" x14ac:dyDescent="0.25">
      <c r="A5663" s="4">
        <v>62</v>
      </c>
      <c r="B5663" s="2">
        <f t="shared" si="88"/>
        <v>191566</v>
      </c>
      <c r="C5663" s="5">
        <v>0.91798611111111106</v>
      </c>
    </row>
    <row r="5664" spans="1:3" x14ac:dyDescent="0.25">
      <c r="A5664" s="4">
        <v>62</v>
      </c>
      <c r="B5664" s="2">
        <f t="shared" si="88"/>
        <v>191628</v>
      </c>
      <c r="C5664" s="5">
        <v>0.91799768518518521</v>
      </c>
    </row>
    <row r="5665" spans="1:3" x14ac:dyDescent="0.25">
      <c r="A5665" s="4">
        <v>61</v>
      </c>
      <c r="B5665" s="2">
        <f t="shared" si="88"/>
        <v>191689</v>
      </c>
      <c r="C5665" s="5">
        <v>0.91800925925925936</v>
      </c>
    </row>
    <row r="5666" spans="1:3" x14ac:dyDescent="0.25">
      <c r="A5666" s="4">
        <v>62</v>
      </c>
      <c r="B5666" s="2">
        <f t="shared" si="88"/>
        <v>191751</v>
      </c>
      <c r="C5666" s="5">
        <v>0.91802083333333329</v>
      </c>
    </row>
    <row r="5667" spans="1:3" x14ac:dyDescent="0.25">
      <c r="A5667" s="4">
        <v>62</v>
      </c>
      <c r="B5667" s="2">
        <f t="shared" si="88"/>
        <v>191813</v>
      </c>
      <c r="C5667" s="5">
        <v>0.91803240740740744</v>
      </c>
    </row>
    <row r="5668" spans="1:3" x14ac:dyDescent="0.25">
      <c r="A5668" s="4">
        <v>57</v>
      </c>
      <c r="B5668" s="2">
        <f t="shared" si="88"/>
        <v>191870</v>
      </c>
      <c r="C5668" s="5">
        <v>0.91804398148148147</v>
      </c>
    </row>
    <row r="5669" spans="1:3" x14ac:dyDescent="0.25">
      <c r="A5669" s="4">
        <v>53</v>
      </c>
      <c r="B5669" s="2">
        <f t="shared" si="88"/>
        <v>191923</v>
      </c>
      <c r="C5669" s="5">
        <v>0.91805555555555562</v>
      </c>
    </row>
    <row r="5670" spans="1:3" x14ac:dyDescent="0.25">
      <c r="A5670" s="4">
        <v>52</v>
      </c>
      <c r="B5670" s="2">
        <f t="shared" si="88"/>
        <v>191975</v>
      </c>
      <c r="C5670" s="5">
        <v>0.91806712962962955</v>
      </c>
    </row>
    <row r="5671" spans="1:3" x14ac:dyDescent="0.25">
      <c r="A5671" s="4">
        <v>52</v>
      </c>
      <c r="B5671" s="2">
        <f t="shared" si="88"/>
        <v>192027</v>
      </c>
      <c r="C5671" s="5">
        <v>0.9180787037037037</v>
      </c>
    </row>
    <row r="5672" spans="1:3" x14ac:dyDescent="0.25">
      <c r="A5672" s="4">
        <v>52</v>
      </c>
      <c r="B5672" s="2">
        <f t="shared" si="88"/>
        <v>192079</v>
      </c>
      <c r="C5672" s="5">
        <v>0.91809027777777785</v>
      </c>
    </row>
    <row r="5673" spans="1:3" x14ac:dyDescent="0.25">
      <c r="A5673" s="4">
        <v>54</v>
      </c>
      <c r="B5673" s="2">
        <f t="shared" si="88"/>
        <v>192133</v>
      </c>
      <c r="C5673" s="5">
        <v>0.91810185185185178</v>
      </c>
    </row>
    <row r="5674" spans="1:3" x14ac:dyDescent="0.25">
      <c r="A5674" s="4">
        <v>54</v>
      </c>
      <c r="B5674" s="2">
        <f t="shared" si="88"/>
        <v>192187</v>
      </c>
      <c r="C5674" s="5">
        <v>0.91811342592592593</v>
      </c>
    </row>
    <row r="5675" spans="1:3" x14ac:dyDescent="0.25">
      <c r="A5675" s="4">
        <v>55</v>
      </c>
      <c r="B5675" s="2">
        <f t="shared" si="88"/>
        <v>192242</v>
      </c>
      <c r="C5675" s="5">
        <v>0.91812499999999997</v>
      </c>
    </row>
    <row r="5676" spans="1:3" x14ac:dyDescent="0.25">
      <c r="A5676" s="4">
        <v>53</v>
      </c>
      <c r="B5676" s="2">
        <f t="shared" si="88"/>
        <v>192295</v>
      </c>
      <c r="C5676" s="5">
        <v>0.91813657407407412</v>
      </c>
    </row>
    <row r="5677" spans="1:3" x14ac:dyDescent="0.25">
      <c r="A5677" s="4">
        <v>57</v>
      </c>
      <c r="B5677" s="2">
        <f t="shared" si="88"/>
        <v>192352</v>
      </c>
      <c r="C5677" s="5">
        <v>0.91814814814814805</v>
      </c>
    </row>
    <row r="5678" spans="1:3" x14ac:dyDescent="0.25">
      <c r="A5678" s="4">
        <v>57</v>
      </c>
      <c r="B5678" s="2">
        <f t="shared" si="88"/>
        <v>192409</v>
      </c>
      <c r="C5678" s="5">
        <v>0.9181597222222222</v>
      </c>
    </row>
    <row r="5679" spans="1:3" x14ac:dyDescent="0.25">
      <c r="A5679" s="4">
        <v>54</v>
      </c>
      <c r="B5679" s="2">
        <f t="shared" si="88"/>
        <v>192463</v>
      </c>
      <c r="C5679" s="5">
        <v>0.91817129629629635</v>
      </c>
    </row>
    <row r="5680" spans="1:3" x14ac:dyDescent="0.25">
      <c r="A5680" s="4">
        <v>59</v>
      </c>
      <c r="B5680" s="2">
        <f t="shared" si="88"/>
        <v>192522</v>
      </c>
      <c r="C5680" s="5">
        <v>0.91818287037037039</v>
      </c>
    </row>
    <row r="5681" spans="1:3" x14ac:dyDescent="0.25">
      <c r="A5681" s="4">
        <v>60</v>
      </c>
      <c r="B5681" s="2">
        <f t="shared" si="88"/>
        <v>192582</v>
      </c>
      <c r="C5681" s="5">
        <v>0.91819444444444442</v>
      </c>
    </row>
    <row r="5682" spans="1:3" x14ac:dyDescent="0.25">
      <c r="A5682" s="4">
        <v>60</v>
      </c>
      <c r="B5682" s="2">
        <f t="shared" si="88"/>
        <v>192642</v>
      </c>
      <c r="C5682" s="5">
        <v>0.91820601851851846</v>
      </c>
    </row>
    <row r="5683" spans="1:3" x14ac:dyDescent="0.25">
      <c r="A5683" s="4">
        <v>61</v>
      </c>
      <c r="B5683" s="2">
        <f t="shared" si="88"/>
        <v>192703</v>
      </c>
      <c r="C5683" s="5">
        <v>0.91821759259259261</v>
      </c>
    </row>
    <row r="5684" spans="1:3" x14ac:dyDescent="0.25">
      <c r="A5684" s="4">
        <v>59</v>
      </c>
      <c r="B5684" s="2">
        <f t="shared" si="88"/>
        <v>192762</v>
      </c>
      <c r="C5684" s="5">
        <v>0.91822916666666676</v>
      </c>
    </row>
    <row r="5685" spans="1:3" x14ac:dyDescent="0.25">
      <c r="A5685" s="4">
        <v>52</v>
      </c>
      <c r="B5685" s="2">
        <f t="shared" si="88"/>
        <v>192814</v>
      </c>
      <c r="C5685" s="5">
        <v>0.91824074074074069</v>
      </c>
    </row>
    <row r="5686" spans="1:3" x14ac:dyDescent="0.25">
      <c r="A5686" s="4">
        <v>55</v>
      </c>
      <c r="B5686" s="2">
        <f t="shared" si="88"/>
        <v>192869</v>
      </c>
      <c r="C5686" s="5">
        <v>0.91825231481481484</v>
      </c>
    </row>
    <row r="5687" spans="1:3" x14ac:dyDescent="0.25">
      <c r="A5687" s="4">
        <v>55</v>
      </c>
      <c r="B5687" s="2">
        <f t="shared" si="88"/>
        <v>192924</v>
      </c>
      <c r="C5687" s="5">
        <v>0.91826388888888888</v>
      </c>
    </row>
    <row r="5688" spans="1:3" x14ac:dyDescent="0.25">
      <c r="A5688" s="4">
        <v>57</v>
      </c>
      <c r="B5688" s="2">
        <f t="shared" si="88"/>
        <v>192981</v>
      </c>
      <c r="C5688" s="5">
        <v>0.91827546296296303</v>
      </c>
    </row>
    <row r="5689" spans="1:3" x14ac:dyDescent="0.25">
      <c r="A5689" s="4">
        <v>60</v>
      </c>
      <c r="B5689" s="2">
        <f t="shared" si="88"/>
        <v>193041</v>
      </c>
      <c r="C5689" s="5">
        <v>0.91828703703703696</v>
      </c>
    </row>
    <row r="5690" spans="1:3" x14ac:dyDescent="0.25">
      <c r="A5690" s="4">
        <v>59</v>
      </c>
      <c r="B5690" s="2">
        <f t="shared" si="88"/>
        <v>193100</v>
      </c>
      <c r="C5690" s="5">
        <v>0.91829861111111111</v>
      </c>
    </row>
    <row r="5691" spans="1:3" x14ac:dyDescent="0.25">
      <c r="A5691" s="4">
        <v>55</v>
      </c>
      <c r="B5691" s="2">
        <f t="shared" si="88"/>
        <v>193155</v>
      </c>
      <c r="C5691" s="5">
        <v>0.91831018518518526</v>
      </c>
    </row>
    <row r="5692" spans="1:3" x14ac:dyDescent="0.25">
      <c r="A5692" s="4">
        <v>51</v>
      </c>
      <c r="B5692" s="2">
        <f t="shared" si="88"/>
        <v>193206</v>
      </c>
      <c r="C5692" s="5">
        <v>0.9183217592592593</v>
      </c>
    </row>
    <row r="5693" spans="1:3" x14ac:dyDescent="0.25">
      <c r="A5693" s="4">
        <v>50</v>
      </c>
      <c r="B5693" s="2">
        <f t="shared" si="88"/>
        <v>193256</v>
      </c>
      <c r="C5693" s="5">
        <v>0.91833333333333333</v>
      </c>
    </row>
    <row r="5694" spans="1:3" x14ac:dyDescent="0.25">
      <c r="A5694" s="4">
        <v>50</v>
      </c>
      <c r="B5694" s="2">
        <f t="shared" si="88"/>
        <v>193306</v>
      </c>
      <c r="C5694" s="5">
        <v>0.91834490740740737</v>
      </c>
    </row>
    <row r="5695" spans="1:3" x14ac:dyDescent="0.25">
      <c r="A5695" s="4">
        <v>50</v>
      </c>
      <c r="B5695" s="2">
        <f t="shared" si="88"/>
        <v>193356</v>
      </c>
      <c r="C5695" s="5">
        <v>0.91835648148148152</v>
      </c>
    </row>
    <row r="5696" spans="1:3" x14ac:dyDescent="0.25">
      <c r="A5696" s="4">
        <v>50</v>
      </c>
      <c r="B5696" s="2">
        <f t="shared" si="88"/>
        <v>193406</v>
      </c>
      <c r="C5696" s="5">
        <v>0.91836805555555545</v>
      </c>
    </row>
    <row r="5697" spans="1:3" x14ac:dyDescent="0.25">
      <c r="A5697" s="4">
        <v>50</v>
      </c>
      <c r="B5697" s="2">
        <f t="shared" si="88"/>
        <v>193456</v>
      </c>
      <c r="C5697" s="5">
        <v>0.9183796296296296</v>
      </c>
    </row>
    <row r="5698" spans="1:3" x14ac:dyDescent="0.25">
      <c r="A5698" s="4">
        <v>49</v>
      </c>
      <c r="B5698" s="2">
        <f t="shared" si="88"/>
        <v>193505</v>
      </c>
      <c r="C5698" s="5">
        <v>0.91839120370370375</v>
      </c>
    </row>
    <row r="5699" spans="1:3" x14ac:dyDescent="0.25">
      <c r="A5699" s="4">
        <v>49</v>
      </c>
      <c r="B5699" s="2">
        <f t="shared" si="88"/>
        <v>193554</v>
      </c>
      <c r="C5699" s="5">
        <v>0.91840277777777779</v>
      </c>
    </row>
    <row r="5700" spans="1:3" x14ac:dyDescent="0.25">
      <c r="A5700" s="4">
        <v>49</v>
      </c>
      <c r="B5700" s="2">
        <f t="shared" si="88"/>
        <v>193603</v>
      </c>
      <c r="C5700" s="5">
        <v>0.91841435185185183</v>
      </c>
    </row>
    <row r="5701" spans="1:3" x14ac:dyDescent="0.25">
      <c r="A5701" s="4">
        <v>49</v>
      </c>
      <c r="B5701" s="2">
        <f t="shared" ref="B5701:B5764" si="89">SUM(B5700,A5701)</f>
        <v>193652</v>
      </c>
      <c r="C5701" s="5">
        <v>0.91842592592592587</v>
      </c>
    </row>
    <row r="5702" spans="1:3" x14ac:dyDescent="0.25">
      <c r="A5702" s="4">
        <v>49</v>
      </c>
      <c r="B5702" s="2">
        <f t="shared" si="89"/>
        <v>193701</v>
      </c>
      <c r="C5702" s="5">
        <v>0.91843750000000002</v>
      </c>
    </row>
    <row r="5703" spans="1:3" x14ac:dyDescent="0.25">
      <c r="A5703" s="4">
        <v>48</v>
      </c>
      <c r="B5703" s="2">
        <f t="shared" si="89"/>
        <v>193749</v>
      </c>
      <c r="C5703" s="5">
        <v>0.91844907407407417</v>
      </c>
    </row>
    <row r="5704" spans="1:3" x14ac:dyDescent="0.25">
      <c r="A5704" s="4">
        <v>48</v>
      </c>
      <c r="B5704" s="2">
        <f t="shared" si="89"/>
        <v>193797</v>
      </c>
      <c r="C5704" s="5">
        <v>0.9184606481481481</v>
      </c>
    </row>
    <row r="5705" spans="1:3" x14ac:dyDescent="0.25">
      <c r="A5705" s="4">
        <v>48</v>
      </c>
      <c r="B5705" s="2">
        <f t="shared" si="89"/>
        <v>193845</v>
      </c>
      <c r="C5705" s="5">
        <v>0.91847222222222225</v>
      </c>
    </row>
    <row r="5706" spans="1:3" x14ac:dyDescent="0.25">
      <c r="A5706" s="4">
        <v>48</v>
      </c>
      <c r="B5706" s="2">
        <f t="shared" si="89"/>
        <v>193893</v>
      </c>
      <c r="C5706" s="5">
        <v>0.91848379629629628</v>
      </c>
    </row>
    <row r="5707" spans="1:3" x14ac:dyDescent="0.25">
      <c r="A5707" s="4">
        <v>47</v>
      </c>
      <c r="B5707" s="2">
        <f t="shared" si="89"/>
        <v>193940</v>
      </c>
      <c r="C5707" s="5">
        <v>0.91849537037037043</v>
      </c>
    </row>
    <row r="5708" spans="1:3" x14ac:dyDescent="0.25">
      <c r="A5708" s="4">
        <v>47</v>
      </c>
      <c r="B5708" s="2">
        <f t="shared" si="89"/>
        <v>193987</v>
      </c>
      <c r="C5708" s="5">
        <v>0.91850694444444436</v>
      </c>
    </row>
    <row r="5709" spans="1:3" x14ac:dyDescent="0.25">
      <c r="A5709" s="4">
        <v>47</v>
      </c>
      <c r="B5709" s="2">
        <f t="shared" si="89"/>
        <v>194034</v>
      </c>
      <c r="C5709" s="5">
        <v>0.91851851851851851</v>
      </c>
    </row>
    <row r="5710" spans="1:3" x14ac:dyDescent="0.25">
      <c r="A5710" s="4">
        <v>47</v>
      </c>
      <c r="B5710" s="2">
        <f t="shared" si="89"/>
        <v>194081</v>
      </c>
      <c r="C5710" s="5">
        <v>0.91853009259259266</v>
      </c>
    </row>
    <row r="5711" spans="1:3" x14ac:dyDescent="0.25">
      <c r="A5711" s="4">
        <v>47</v>
      </c>
      <c r="B5711" s="2">
        <f t="shared" si="89"/>
        <v>194128</v>
      </c>
      <c r="C5711" s="5">
        <v>0.9185416666666667</v>
      </c>
    </row>
    <row r="5712" spans="1:3" x14ac:dyDescent="0.25">
      <c r="A5712" s="4">
        <v>47</v>
      </c>
      <c r="B5712" s="2">
        <f t="shared" si="89"/>
        <v>194175</v>
      </c>
      <c r="C5712" s="5">
        <v>0.91855324074074074</v>
      </c>
    </row>
    <row r="5713" spans="1:3" x14ac:dyDescent="0.25">
      <c r="A5713" s="4">
        <v>46</v>
      </c>
      <c r="B5713" s="2">
        <f t="shared" si="89"/>
        <v>194221</v>
      </c>
      <c r="C5713" s="5">
        <v>0.91856481481481478</v>
      </c>
    </row>
    <row r="5714" spans="1:3" x14ac:dyDescent="0.25">
      <c r="A5714" s="4">
        <v>46</v>
      </c>
      <c r="B5714" s="2">
        <f t="shared" si="89"/>
        <v>194267</v>
      </c>
      <c r="C5714" s="5">
        <v>0.91857638888888893</v>
      </c>
    </row>
    <row r="5715" spans="1:3" x14ac:dyDescent="0.25">
      <c r="A5715" s="4">
        <v>46</v>
      </c>
      <c r="B5715" s="2">
        <f t="shared" si="89"/>
        <v>194313</v>
      </c>
      <c r="C5715" s="5">
        <v>0.91858796296296286</v>
      </c>
    </row>
    <row r="5716" spans="1:3" x14ac:dyDescent="0.25">
      <c r="A5716" s="4">
        <v>46</v>
      </c>
      <c r="B5716" s="2">
        <f t="shared" si="89"/>
        <v>194359</v>
      </c>
      <c r="C5716" s="5">
        <v>0.91859953703703701</v>
      </c>
    </row>
    <row r="5717" spans="1:3" x14ac:dyDescent="0.25">
      <c r="A5717" s="4">
        <v>46</v>
      </c>
      <c r="B5717" s="2">
        <f t="shared" si="89"/>
        <v>194405</v>
      </c>
      <c r="C5717" s="5">
        <v>0.91861111111111116</v>
      </c>
    </row>
    <row r="5718" spans="1:3" x14ac:dyDescent="0.25">
      <c r="A5718" s="4">
        <v>45</v>
      </c>
      <c r="B5718" s="2">
        <f t="shared" si="89"/>
        <v>194450</v>
      </c>
      <c r="C5718" s="5">
        <v>0.91862268518518519</v>
      </c>
    </row>
    <row r="5719" spans="1:3" x14ac:dyDescent="0.25">
      <c r="A5719" s="4">
        <v>45</v>
      </c>
      <c r="B5719" s="2">
        <f t="shared" si="89"/>
        <v>194495</v>
      </c>
      <c r="C5719" s="5">
        <v>0.91863425925925923</v>
      </c>
    </row>
    <row r="5720" spans="1:3" x14ac:dyDescent="0.25">
      <c r="A5720" s="4">
        <v>45</v>
      </c>
      <c r="B5720" s="2">
        <f t="shared" si="89"/>
        <v>194540</v>
      </c>
      <c r="C5720" s="5">
        <v>0.91864583333333327</v>
      </c>
    </row>
    <row r="5721" spans="1:3" x14ac:dyDescent="0.25">
      <c r="A5721" s="4">
        <v>45</v>
      </c>
      <c r="B5721" s="2">
        <f t="shared" si="89"/>
        <v>194585</v>
      </c>
      <c r="C5721" s="5">
        <v>0.91865740740740742</v>
      </c>
    </row>
    <row r="5722" spans="1:3" x14ac:dyDescent="0.25">
      <c r="A5722" s="4">
        <v>45</v>
      </c>
      <c r="B5722" s="2">
        <f t="shared" si="89"/>
        <v>194630</v>
      </c>
      <c r="C5722" s="5">
        <v>0.91866898148148157</v>
      </c>
    </row>
    <row r="5723" spans="1:3" x14ac:dyDescent="0.25">
      <c r="A5723" s="4">
        <v>45</v>
      </c>
      <c r="B5723" s="2">
        <f t="shared" si="89"/>
        <v>194675</v>
      </c>
      <c r="C5723" s="5">
        <v>0.9186805555555555</v>
      </c>
    </row>
    <row r="5724" spans="1:3" x14ac:dyDescent="0.25">
      <c r="A5724" s="4">
        <v>45</v>
      </c>
      <c r="B5724" s="2">
        <f t="shared" si="89"/>
        <v>194720</v>
      </c>
      <c r="C5724" s="5">
        <v>0.91869212962962965</v>
      </c>
    </row>
    <row r="5725" spans="1:3" x14ac:dyDescent="0.25">
      <c r="A5725" s="4">
        <v>44</v>
      </c>
      <c r="B5725" s="2">
        <f t="shared" si="89"/>
        <v>194764</v>
      </c>
      <c r="C5725" s="5">
        <v>0.91870370370370369</v>
      </c>
    </row>
    <row r="5726" spans="1:3" x14ac:dyDescent="0.25">
      <c r="A5726" s="4">
        <v>44</v>
      </c>
      <c r="B5726" s="2">
        <f t="shared" si="89"/>
        <v>194808</v>
      </c>
      <c r="C5726" s="5">
        <v>0.91871527777777784</v>
      </c>
    </row>
    <row r="5727" spans="1:3" x14ac:dyDescent="0.25">
      <c r="A5727" s="4">
        <v>44</v>
      </c>
      <c r="B5727" s="2">
        <f t="shared" si="89"/>
        <v>194852</v>
      </c>
      <c r="C5727" s="5">
        <v>0.91872685185185177</v>
      </c>
    </row>
    <row r="5728" spans="1:3" x14ac:dyDescent="0.25">
      <c r="A5728" s="4">
        <v>44</v>
      </c>
      <c r="B5728" s="2">
        <f t="shared" si="89"/>
        <v>194896</v>
      </c>
      <c r="C5728" s="5">
        <v>0.91873842592592592</v>
      </c>
    </row>
    <row r="5729" spans="1:3" x14ac:dyDescent="0.25">
      <c r="A5729" s="4">
        <v>44</v>
      </c>
      <c r="B5729" s="2">
        <f t="shared" si="89"/>
        <v>194940</v>
      </c>
      <c r="C5729" s="5">
        <v>0.91875000000000007</v>
      </c>
    </row>
    <row r="5730" spans="1:3" x14ac:dyDescent="0.25">
      <c r="A5730" s="4">
        <v>43</v>
      </c>
      <c r="B5730" s="2">
        <f t="shared" si="89"/>
        <v>194983</v>
      </c>
      <c r="C5730" s="5">
        <v>0.91876157407407411</v>
      </c>
    </row>
    <row r="5731" spans="1:3" x14ac:dyDescent="0.25">
      <c r="A5731" s="4">
        <v>43</v>
      </c>
      <c r="B5731" s="2">
        <f t="shared" si="89"/>
        <v>195026</v>
      </c>
      <c r="C5731" s="5">
        <v>0.91877314814814814</v>
      </c>
    </row>
    <row r="5732" spans="1:3" x14ac:dyDescent="0.25">
      <c r="A5732" s="4">
        <v>43</v>
      </c>
      <c r="B5732" s="2">
        <f t="shared" si="89"/>
        <v>195069</v>
      </c>
      <c r="C5732" s="5">
        <v>0.91878472222222218</v>
      </c>
    </row>
    <row r="5733" spans="1:3" x14ac:dyDescent="0.25">
      <c r="A5733" s="4">
        <v>43</v>
      </c>
      <c r="B5733" s="2">
        <f t="shared" si="89"/>
        <v>195112</v>
      </c>
      <c r="C5733" s="5">
        <v>0.91879629629629633</v>
      </c>
    </row>
    <row r="5734" spans="1:3" x14ac:dyDescent="0.25">
      <c r="A5734" s="4">
        <v>42</v>
      </c>
      <c r="B5734" s="2">
        <f t="shared" si="89"/>
        <v>195154</v>
      </c>
      <c r="C5734" s="5">
        <v>0.91880787037037026</v>
      </c>
    </row>
    <row r="5735" spans="1:3" x14ac:dyDescent="0.25">
      <c r="A5735" s="4">
        <v>42</v>
      </c>
      <c r="B5735" s="2">
        <f t="shared" si="89"/>
        <v>195196</v>
      </c>
      <c r="C5735" s="5">
        <v>0.91881944444444441</v>
      </c>
    </row>
    <row r="5736" spans="1:3" x14ac:dyDescent="0.25">
      <c r="A5736" s="4">
        <v>42</v>
      </c>
      <c r="B5736" s="2">
        <f t="shared" si="89"/>
        <v>195238</v>
      </c>
      <c r="C5736" s="5">
        <v>0.91883101851851856</v>
      </c>
    </row>
    <row r="5737" spans="1:3" x14ac:dyDescent="0.25">
      <c r="A5737" s="4">
        <v>42</v>
      </c>
      <c r="B5737" s="2">
        <f t="shared" si="89"/>
        <v>195280</v>
      </c>
      <c r="C5737" s="5">
        <v>0.9188425925925926</v>
      </c>
    </row>
    <row r="5738" spans="1:3" x14ac:dyDescent="0.25">
      <c r="A5738" s="4">
        <v>41</v>
      </c>
      <c r="B5738" s="2">
        <f t="shared" si="89"/>
        <v>195321</v>
      </c>
      <c r="C5738" s="5">
        <v>0.91885416666666664</v>
      </c>
    </row>
    <row r="5739" spans="1:3" x14ac:dyDescent="0.25">
      <c r="A5739" s="4">
        <v>42</v>
      </c>
      <c r="B5739" s="2">
        <f t="shared" si="89"/>
        <v>195363</v>
      </c>
      <c r="C5739" s="5">
        <v>0.91886574074074068</v>
      </c>
    </row>
    <row r="5740" spans="1:3" x14ac:dyDescent="0.25">
      <c r="A5740" s="4">
        <v>41</v>
      </c>
      <c r="B5740" s="2">
        <f t="shared" si="89"/>
        <v>195404</v>
      </c>
      <c r="C5740" s="5">
        <v>0.91887731481481483</v>
      </c>
    </row>
    <row r="5741" spans="1:3" x14ac:dyDescent="0.25">
      <c r="A5741" s="4">
        <v>41</v>
      </c>
      <c r="B5741" s="2">
        <f t="shared" si="89"/>
        <v>195445</v>
      </c>
      <c r="C5741" s="5">
        <v>0.91888888888888898</v>
      </c>
    </row>
    <row r="5742" spans="1:3" x14ac:dyDescent="0.25">
      <c r="A5742" s="4">
        <v>41</v>
      </c>
      <c r="B5742" s="2">
        <f t="shared" si="89"/>
        <v>195486</v>
      </c>
      <c r="C5742" s="5">
        <v>0.91890046296296291</v>
      </c>
    </row>
    <row r="5743" spans="1:3" x14ac:dyDescent="0.25">
      <c r="A5743" s="4">
        <v>41</v>
      </c>
      <c r="B5743" s="2">
        <f t="shared" si="89"/>
        <v>195527</v>
      </c>
      <c r="C5743" s="5">
        <v>0.91891203703703705</v>
      </c>
    </row>
    <row r="5744" spans="1:3" x14ac:dyDescent="0.25">
      <c r="A5744" s="4">
        <v>41</v>
      </c>
      <c r="B5744" s="2">
        <f t="shared" si="89"/>
        <v>195568</v>
      </c>
      <c r="C5744" s="5">
        <v>0.91892361111111109</v>
      </c>
    </row>
    <row r="5745" spans="1:3" x14ac:dyDescent="0.25">
      <c r="A5745" s="4">
        <v>41</v>
      </c>
      <c r="B5745" s="2">
        <f t="shared" si="89"/>
        <v>195609</v>
      </c>
      <c r="C5745" s="5">
        <v>0.91893518518518524</v>
      </c>
    </row>
    <row r="5746" spans="1:3" x14ac:dyDescent="0.25">
      <c r="A5746" s="4">
        <v>41</v>
      </c>
      <c r="B5746" s="2">
        <f t="shared" si="89"/>
        <v>195650</v>
      </c>
      <c r="C5746" s="5">
        <v>0.91894675925925917</v>
      </c>
    </row>
    <row r="5747" spans="1:3" x14ac:dyDescent="0.25">
      <c r="A5747" s="4">
        <v>41</v>
      </c>
      <c r="B5747" s="2">
        <f t="shared" si="89"/>
        <v>195691</v>
      </c>
      <c r="C5747" s="5">
        <v>0.91895833333333332</v>
      </c>
    </row>
    <row r="5748" spans="1:3" x14ac:dyDescent="0.25">
      <c r="A5748" s="4">
        <v>40</v>
      </c>
      <c r="B5748" s="2">
        <f t="shared" si="89"/>
        <v>195731</v>
      </c>
      <c r="C5748" s="5">
        <v>0.91896990740740747</v>
      </c>
    </row>
    <row r="5749" spans="1:3" x14ac:dyDescent="0.25">
      <c r="A5749" s="4">
        <v>40</v>
      </c>
      <c r="B5749" s="2">
        <f t="shared" si="89"/>
        <v>195771</v>
      </c>
      <c r="C5749" s="5">
        <v>0.91898148148148151</v>
      </c>
    </row>
    <row r="5750" spans="1:3" x14ac:dyDescent="0.25">
      <c r="A5750" s="4">
        <v>40</v>
      </c>
      <c r="B5750" s="2">
        <f t="shared" si="89"/>
        <v>195811</v>
      </c>
      <c r="C5750" s="5">
        <v>0.91899305555555555</v>
      </c>
    </row>
    <row r="5751" spans="1:3" x14ac:dyDescent="0.25">
      <c r="A5751" s="4">
        <v>40</v>
      </c>
      <c r="B5751" s="2">
        <f t="shared" si="89"/>
        <v>195851</v>
      </c>
      <c r="C5751" s="5">
        <v>0.91900462962962959</v>
      </c>
    </row>
    <row r="5752" spans="1:3" x14ac:dyDescent="0.25">
      <c r="A5752" s="4">
        <v>40</v>
      </c>
      <c r="B5752" s="2">
        <f t="shared" si="89"/>
        <v>195891</v>
      </c>
      <c r="C5752" s="5">
        <v>0.91901620370370374</v>
      </c>
    </row>
    <row r="5753" spans="1:3" x14ac:dyDescent="0.25">
      <c r="A5753" s="4">
        <v>39</v>
      </c>
      <c r="B5753" s="2">
        <f t="shared" si="89"/>
        <v>195930</v>
      </c>
      <c r="C5753" s="5">
        <v>0.91902777777777789</v>
      </c>
    </row>
    <row r="5754" spans="1:3" x14ac:dyDescent="0.25">
      <c r="A5754" s="4">
        <v>39</v>
      </c>
      <c r="B5754" s="2">
        <f t="shared" si="89"/>
        <v>195969</v>
      </c>
      <c r="C5754" s="5">
        <v>0.91903935185185182</v>
      </c>
    </row>
    <row r="5755" spans="1:3" x14ac:dyDescent="0.25">
      <c r="A5755" s="4">
        <v>39</v>
      </c>
      <c r="B5755" s="2">
        <f t="shared" si="89"/>
        <v>196008</v>
      </c>
      <c r="C5755" s="5">
        <v>0.91905092592592597</v>
      </c>
    </row>
    <row r="5756" spans="1:3" x14ac:dyDescent="0.25">
      <c r="A5756" s="4">
        <v>39</v>
      </c>
      <c r="B5756" s="2">
        <f t="shared" si="89"/>
        <v>196047</v>
      </c>
      <c r="C5756" s="5">
        <v>0.9190625</v>
      </c>
    </row>
    <row r="5757" spans="1:3" x14ac:dyDescent="0.25">
      <c r="A5757" s="4">
        <v>39</v>
      </c>
      <c r="B5757" s="2">
        <f t="shared" si="89"/>
        <v>196086</v>
      </c>
      <c r="C5757" s="5">
        <v>0.91907407407407404</v>
      </c>
    </row>
    <row r="5758" spans="1:3" x14ac:dyDescent="0.25">
      <c r="A5758" s="4">
        <v>39</v>
      </c>
      <c r="B5758" s="2">
        <f t="shared" si="89"/>
        <v>196125</v>
      </c>
      <c r="C5758" s="5">
        <v>0.91908564814814808</v>
      </c>
    </row>
    <row r="5759" spans="1:3" x14ac:dyDescent="0.25">
      <c r="A5759" s="4">
        <v>39</v>
      </c>
      <c r="B5759" s="2">
        <f t="shared" si="89"/>
        <v>196164</v>
      </c>
      <c r="C5759" s="5">
        <v>0.91909722222222223</v>
      </c>
    </row>
    <row r="5760" spans="1:3" x14ac:dyDescent="0.25">
      <c r="A5760" s="4">
        <v>39</v>
      </c>
      <c r="B5760" s="2">
        <f t="shared" si="89"/>
        <v>196203</v>
      </c>
      <c r="C5760" s="5">
        <v>0.91910879629629638</v>
      </c>
    </row>
    <row r="5761" spans="1:3" x14ac:dyDescent="0.25">
      <c r="A5761" s="4">
        <v>38</v>
      </c>
      <c r="B5761" s="2">
        <f t="shared" si="89"/>
        <v>196241</v>
      </c>
      <c r="C5761" s="5">
        <v>0.91912037037037031</v>
      </c>
    </row>
    <row r="5762" spans="1:3" x14ac:dyDescent="0.25">
      <c r="A5762" s="4">
        <v>38</v>
      </c>
      <c r="B5762" s="2">
        <f t="shared" si="89"/>
        <v>196279</v>
      </c>
      <c r="C5762" s="5">
        <v>0.91913194444444446</v>
      </c>
    </row>
    <row r="5763" spans="1:3" x14ac:dyDescent="0.25">
      <c r="A5763" s="4">
        <v>38</v>
      </c>
      <c r="B5763" s="2">
        <f t="shared" si="89"/>
        <v>196317</v>
      </c>
      <c r="C5763" s="5">
        <v>0.9191435185185185</v>
      </c>
    </row>
    <row r="5764" spans="1:3" x14ac:dyDescent="0.25">
      <c r="A5764" s="4">
        <v>38</v>
      </c>
      <c r="B5764" s="2">
        <f t="shared" si="89"/>
        <v>196355</v>
      </c>
      <c r="C5764" s="5">
        <v>0.91915509259259265</v>
      </c>
    </row>
    <row r="5765" spans="1:3" x14ac:dyDescent="0.25">
      <c r="A5765" s="4">
        <v>38</v>
      </c>
      <c r="B5765" s="2">
        <f t="shared" ref="B5765:B5828" si="90">SUM(B5764,A5765)</f>
        <v>196393</v>
      </c>
      <c r="C5765" s="5">
        <v>0.91916666666666658</v>
      </c>
    </row>
    <row r="5766" spans="1:3" x14ac:dyDescent="0.25">
      <c r="A5766" s="4">
        <v>38</v>
      </c>
      <c r="B5766" s="2">
        <f t="shared" si="90"/>
        <v>196431</v>
      </c>
      <c r="C5766" s="5">
        <v>0.91917824074074073</v>
      </c>
    </row>
    <row r="5767" spans="1:3" x14ac:dyDescent="0.25">
      <c r="A5767" s="4">
        <v>38</v>
      </c>
      <c r="B5767" s="2">
        <f t="shared" si="90"/>
        <v>196469</v>
      </c>
      <c r="C5767" s="5">
        <v>0.91918981481481488</v>
      </c>
    </row>
    <row r="5768" spans="1:3" x14ac:dyDescent="0.25">
      <c r="A5768" s="4">
        <v>38</v>
      </c>
      <c r="B5768" s="2">
        <f t="shared" si="90"/>
        <v>196507</v>
      </c>
      <c r="C5768" s="5">
        <v>0.91920138888888892</v>
      </c>
    </row>
    <row r="5769" spans="1:3" x14ac:dyDescent="0.25">
      <c r="A5769" s="4">
        <v>38</v>
      </c>
      <c r="B5769" s="2">
        <f t="shared" si="90"/>
        <v>196545</v>
      </c>
      <c r="C5769" s="5">
        <v>0.91921296296296295</v>
      </c>
    </row>
    <row r="5770" spans="1:3" x14ac:dyDescent="0.25">
      <c r="A5770" s="4">
        <v>37</v>
      </c>
      <c r="B5770" s="2">
        <f t="shared" si="90"/>
        <v>196582</v>
      </c>
      <c r="C5770" s="5">
        <v>0.91922453703703699</v>
      </c>
    </row>
    <row r="5771" spans="1:3" x14ac:dyDescent="0.25">
      <c r="A5771" s="4">
        <v>37</v>
      </c>
      <c r="B5771" s="2">
        <f t="shared" si="90"/>
        <v>196619</v>
      </c>
      <c r="C5771" s="5">
        <v>0.91923611111111114</v>
      </c>
    </row>
    <row r="5772" spans="1:3" x14ac:dyDescent="0.25">
      <c r="A5772" s="4">
        <v>37</v>
      </c>
      <c r="B5772" s="2">
        <f t="shared" si="90"/>
        <v>196656</v>
      </c>
      <c r="C5772" s="5">
        <v>0.91924768518518529</v>
      </c>
    </row>
    <row r="5773" spans="1:3" x14ac:dyDescent="0.25">
      <c r="A5773" s="4">
        <v>37</v>
      </c>
      <c r="B5773" s="2">
        <f t="shared" si="90"/>
        <v>196693</v>
      </c>
      <c r="C5773" s="5">
        <v>0.91925925925925922</v>
      </c>
    </row>
    <row r="5774" spans="1:3" x14ac:dyDescent="0.25">
      <c r="A5774" s="4">
        <v>37</v>
      </c>
      <c r="B5774" s="2">
        <f t="shared" si="90"/>
        <v>196730</v>
      </c>
      <c r="C5774" s="5">
        <v>0.91927083333333337</v>
      </c>
    </row>
    <row r="5775" spans="1:3" x14ac:dyDescent="0.25">
      <c r="A5775" s="4">
        <v>37</v>
      </c>
      <c r="B5775" s="2">
        <f t="shared" si="90"/>
        <v>196767</v>
      </c>
      <c r="C5775" s="5">
        <v>0.91928240740740741</v>
      </c>
    </row>
    <row r="5776" spans="1:3" x14ac:dyDescent="0.25">
      <c r="A5776" s="4">
        <v>37</v>
      </c>
      <c r="B5776" s="2">
        <f t="shared" si="90"/>
        <v>196804</v>
      </c>
      <c r="C5776" s="5">
        <v>0.91929398148148145</v>
      </c>
    </row>
    <row r="5777" spans="1:3" x14ac:dyDescent="0.25">
      <c r="A5777" s="4">
        <v>37</v>
      </c>
      <c r="B5777" s="2">
        <f t="shared" si="90"/>
        <v>196841</v>
      </c>
      <c r="C5777" s="5">
        <v>0.91930555555555549</v>
      </c>
    </row>
    <row r="5778" spans="1:3" x14ac:dyDescent="0.25">
      <c r="A5778" s="4">
        <v>37</v>
      </c>
      <c r="B5778" s="2">
        <f t="shared" si="90"/>
        <v>196878</v>
      </c>
      <c r="C5778" s="5">
        <v>0.91931712962962964</v>
      </c>
    </row>
    <row r="5779" spans="1:3" x14ac:dyDescent="0.25">
      <c r="A5779" s="4">
        <v>37</v>
      </c>
      <c r="B5779" s="2">
        <f t="shared" si="90"/>
        <v>196915</v>
      </c>
      <c r="C5779" s="5">
        <v>0.91932870370370379</v>
      </c>
    </row>
    <row r="5780" spans="1:3" x14ac:dyDescent="0.25">
      <c r="A5780" s="4">
        <v>37</v>
      </c>
      <c r="B5780" s="2">
        <f t="shared" si="90"/>
        <v>196952</v>
      </c>
      <c r="C5780" s="5">
        <v>0.91934027777777771</v>
      </c>
    </row>
    <row r="5781" spans="1:3" x14ac:dyDescent="0.25">
      <c r="A5781" s="4">
        <v>36</v>
      </c>
      <c r="B5781" s="2">
        <f t="shared" si="90"/>
        <v>196988</v>
      </c>
      <c r="C5781" s="5">
        <v>0.91935185185185186</v>
      </c>
    </row>
    <row r="5782" spans="1:3" x14ac:dyDescent="0.25">
      <c r="A5782" s="4">
        <v>36</v>
      </c>
      <c r="B5782" s="2">
        <f t="shared" si="90"/>
        <v>197024</v>
      </c>
      <c r="C5782" s="5">
        <v>0.9193634259259259</v>
      </c>
    </row>
    <row r="5783" spans="1:3" x14ac:dyDescent="0.25">
      <c r="A5783" s="4">
        <v>36</v>
      </c>
      <c r="B5783" s="2">
        <f t="shared" si="90"/>
        <v>197060</v>
      </c>
      <c r="C5783" s="5">
        <v>0.91937500000000005</v>
      </c>
    </row>
    <row r="5784" spans="1:3" x14ac:dyDescent="0.25">
      <c r="A5784" s="4">
        <v>36</v>
      </c>
      <c r="B5784" s="2">
        <f t="shared" si="90"/>
        <v>197096</v>
      </c>
      <c r="C5784" s="5">
        <v>0.91938657407407398</v>
      </c>
    </row>
    <row r="5785" spans="1:3" x14ac:dyDescent="0.25">
      <c r="A5785" s="4">
        <v>36</v>
      </c>
      <c r="B5785" s="2">
        <f t="shared" si="90"/>
        <v>197132</v>
      </c>
      <c r="C5785" s="5">
        <v>0.91939814814814813</v>
      </c>
    </row>
    <row r="5786" spans="1:3" x14ac:dyDescent="0.25">
      <c r="A5786" s="4">
        <v>36</v>
      </c>
      <c r="B5786" s="2">
        <f t="shared" si="90"/>
        <v>197168</v>
      </c>
      <c r="C5786" s="5">
        <v>0.91940972222222228</v>
      </c>
    </row>
    <row r="5787" spans="1:3" x14ac:dyDescent="0.25">
      <c r="A5787" s="4">
        <v>36</v>
      </c>
      <c r="B5787" s="2">
        <f t="shared" si="90"/>
        <v>197204</v>
      </c>
      <c r="C5787" s="5">
        <v>0.91942129629629632</v>
      </c>
    </row>
    <row r="5788" spans="1:3" x14ac:dyDescent="0.25">
      <c r="A5788" s="4">
        <v>36</v>
      </c>
      <c r="B5788" s="2">
        <f t="shared" si="90"/>
        <v>197240</v>
      </c>
      <c r="C5788" s="5">
        <v>0.91943287037037036</v>
      </c>
    </row>
    <row r="5789" spans="1:3" x14ac:dyDescent="0.25">
      <c r="A5789" s="4">
        <v>36</v>
      </c>
      <c r="B5789" s="2">
        <f t="shared" si="90"/>
        <v>197276</v>
      </c>
      <c r="C5789" s="5">
        <v>0.9194444444444444</v>
      </c>
    </row>
    <row r="5790" spans="1:3" x14ac:dyDescent="0.25">
      <c r="A5790" s="4">
        <v>36</v>
      </c>
      <c r="B5790" s="2">
        <f t="shared" si="90"/>
        <v>197312</v>
      </c>
      <c r="C5790" s="5">
        <v>0.91945601851851855</v>
      </c>
    </row>
    <row r="5791" spans="1:3" x14ac:dyDescent="0.25">
      <c r="A5791" s="4">
        <v>36</v>
      </c>
      <c r="B5791" s="2">
        <f t="shared" si="90"/>
        <v>197348</v>
      </c>
      <c r="C5791" s="5">
        <v>0.9194675925925927</v>
      </c>
    </row>
    <row r="5792" spans="1:3" x14ac:dyDescent="0.25">
      <c r="A5792" s="4">
        <v>36</v>
      </c>
      <c r="B5792" s="2">
        <f t="shared" si="90"/>
        <v>197384</v>
      </c>
      <c r="C5792" s="5">
        <v>0.91947916666666663</v>
      </c>
    </row>
    <row r="5793" spans="1:3" x14ac:dyDescent="0.25">
      <c r="A5793" s="4">
        <v>36</v>
      </c>
      <c r="B5793" s="2">
        <f t="shared" si="90"/>
        <v>197420</v>
      </c>
      <c r="C5793" s="5">
        <v>0.91949074074074078</v>
      </c>
    </row>
    <row r="5794" spans="1:3" x14ac:dyDescent="0.25">
      <c r="A5794" s="4">
        <v>36</v>
      </c>
      <c r="B5794" s="2">
        <f t="shared" si="90"/>
        <v>197456</v>
      </c>
      <c r="C5794" s="5">
        <v>0.91950231481481481</v>
      </c>
    </row>
    <row r="5795" spans="1:3" x14ac:dyDescent="0.25">
      <c r="A5795" s="4">
        <v>37</v>
      </c>
      <c r="B5795" s="2">
        <f t="shared" si="90"/>
        <v>197493</v>
      </c>
      <c r="C5795" s="5">
        <v>0.91951388888888885</v>
      </c>
    </row>
    <row r="5796" spans="1:3" x14ac:dyDescent="0.25">
      <c r="A5796" s="4">
        <v>38</v>
      </c>
      <c r="B5796" s="2">
        <f t="shared" si="90"/>
        <v>197531</v>
      </c>
      <c r="C5796" s="5">
        <v>0.91952546296296289</v>
      </c>
    </row>
    <row r="5797" spans="1:3" x14ac:dyDescent="0.25">
      <c r="A5797" s="4">
        <v>39</v>
      </c>
      <c r="B5797" s="2">
        <f t="shared" si="90"/>
        <v>197570</v>
      </c>
      <c r="C5797" s="5">
        <v>0.91953703703703704</v>
      </c>
    </row>
    <row r="5798" spans="1:3" x14ac:dyDescent="0.25">
      <c r="A5798" s="4">
        <v>39</v>
      </c>
      <c r="B5798" s="2">
        <f t="shared" si="90"/>
        <v>197609</v>
      </c>
      <c r="C5798" s="5">
        <v>0.91954861111111119</v>
      </c>
    </row>
    <row r="5799" spans="1:3" x14ac:dyDescent="0.25">
      <c r="A5799" s="4">
        <v>38</v>
      </c>
      <c r="B5799" s="2">
        <f t="shared" si="90"/>
        <v>197647</v>
      </c>
      <c r="C5799" s="5">
        <v>0.91956018518518512</v>
      </c>
    </row>
    <row r="5800" spans="1:3" x14ac:dyDescent="0.25">
      <c r="A5800" s="4">
        <v>41</v>
      </c>
      <c r="B5800" s="2">
        <f t="shared" si="90"/>
        <v>197688</v>
      </c>
      <c r="C5800" s="5">
        <v>0.91957175925925927</v>
      </c>
    </row>
    <row r="5801" spans="1:3" x14ac:dyDescent="0.25">
      <c r="A5801" s="4">
        <v>40</v>
      </c>
      <c r="B5801" s="2">
        <f t="shared" si="90"/>
        <v>197728</v>
      </c>
      <c r="C5801" s="5">
        <v>0.91958333333333331</v>
      </c>
    </row>
    <row r="5802" spans="1:3" x14ac:dyDescent="0.25">
      <c r="A5802" s="4">
        <v>41</v>
      </c>
      <c r="B5802" s="2">
        <f t="shared" si="90"/>
        <v>197769</v>
      </c>
      <c r="C5802" s="5">
        <v>0.91959490740740746</v>
      </c>
    </row>
    <row r="5803" spans="1:3" x14ac:dyDescent="0.25">
      <c r="A5803" s="4">
        <v>43</v>
      </c>
      <c r="B5803" s="2">
        <f t="shared" si="90"/>
        <v>197812</v>
      </c>
      <c r="C5803" s="5">
        <v>0.91960648148148139</v>
      </c>
    </row>
    <row r="5804" spans="1:3" x14ac:dyDescent="0.25">
      <c r="A5804" s="4">
        <v>40</v>
      </c>
      <c r="B5804" s="2">
        <f t="shared" si="90"/>
        <v>197852</v>
      </c>
      <c r="C5804" s="5">
        <v>0.91961805555555554</v>
      </c>
    </row>
    <row r="5805" spans="1:3" x14ac:dyDescent="0.25">
      <c r="A5805" s="4">
        <v>43</v>
      </c>
      <c r="B5805" s="2">
        <f t="shared" si="90"/>
        <v>197895</v>
      </c>
      <c r="C5805" s="5">
        <v>0.91962962962962969</v>
      </c>
    </row>
    <row r="5806" spans="1:3" x14ac:dyDescent="0.25">
      <c r="A5806" s="4">
        <v>41</v>
      </c>
      <c r="B5806" s="2">
        <f t="shared" si="90"/>
        <v>197936</v>
      </c>
      <c r="C5806" s="5">
        <v>0.91964120370370372</v>
      </c>
    </row>
    <row r="5807" spans="1:3" x14ac:dyDescent="0.25">
      <c r="A5807" s="4">
        <v>40</v>
      </c>
      <c r="B5807" s="2">
        <f t="shared" si="90"/>
        <v>197976</v>
      </c>
      <c r="C5807" s="5">
        <v>0.91965277777777776</v>
      </c>
    </row>
    <row r="5808" spans="1:3" x14ac:dyDescent="0.25">
      <c r="A5808" s="4">
        <v>44</v>
      </c>
      <c r="B5808" s="2">
        <f t="shared" si="90"/>
        <v>198020</v>
      </c>
      <c r="C5808" s="5">
        <v>0.9196643518518518</v>
      </c>
    </row>
    <row r="5809" spans="1:3" x14ac:dyDescent="0.25">
      <c r="A5809" s="4">
        <v>40</v>
      </c>
      <c r="B5809" s="2">
        <f t="shared" si="90"/>
        <v>198060</v>
      </c>
      <c r="C5809" s="5">
        <v>0.91967592592592595</v>
      </c>
    </row>
    <row r="5810" spans="1:3" x14ac:dyDescent="0.25">
      <c r="A5810" s="4">
        <v>39</v>
      </c>
      <c r="B5810" s="2">
        <f t="shared" si="90"/>
        <v>198099</v>
      </c>
      <c r="C5810" s="5">
        <v>0.9196875000000001</v>
      </c>
    </row>
    <row r="5811" spans="1:3" x14ac:dyDescent="0.25">
      <c r="A5811" s="4">
        <v>40</v>
      </c>
      <c r="B5811" s="2">
        <f t="shared" si="90"/>
        <v>198139</v>
      </c>
      <c r="C5811" s="5">
        <v>0.91969907407407403</v>
      </c>
    </row>
    <row r="5812" spans="1:3" x14ac:dyDescent="0.25">
      <c r="A5812" s="4">
        <v>38</v>
      </c>
      <c r="B5812" s="2">
        <f t="shared" si="90"/>
        <v>198177</v>
      </c>
      <c r="C5812" s="5">
        <v>0.91971064814814818</v>
      </c>
    </row>
    <row r="5813" spans="1:3" x14ac:dyDescent="0.25">
      <c r="A5813" s="4">
        <v>38</v>
      </c>
      <c r="B5813" s="2">
        <f t="shared" si="90"/>
        <v>198215</v>
      </c>
      <c r="C5813" s="5">
        <v>0.91972222222222222</v>
      </c>
    </row>
    <row r="5814" spans="1:3" x14ac:dyDescent="0.25">
      <c r="A5814" s="4">
        <v>42</v>
      </c>
      <c r="B5814" s="2">
        <f t="shared" si="90"/>
        <v>198257</v>
      </c>
      <c r="C5814" s="5">
        <v>0.91973379629629637</v>
      </c>
    </row>
    <row r="5815" spans="1:3" x14ac:dyDescent="0.25">
      <c r="A5815" s="4">
        <v>43</v>
      </c>
      <c r="B5815" s="2">
        <f t="shared" si="90"/>
        <v>198300</v>
      </c>
      <c r="C5815" s="5">
        <v>0.9197453703703703</v>
      </c>
    </row>
    <row r="5816" spans="1:3" x14ac:dyDescent="0.25">
      <c r="A5816" s="4">
        <v>41</v>
      </c>
      <c r="B5816" s="2">
        <f t="shared" si="90"/>
        <v>198341</v>
      </c>
      <c r="C5816" s="5">
        <v>0.91975694444444445</v>
      </c>
    </row>
    <row r="5817" spans="1:3" x14ac:dyDescent="0.25">
      <c r="A5817" s="4">
        <v>39</v>
      </c>
      <c r="B5817" s="2">
        <f t="shared" si="90"/>
        <v>198380</v>
      </c>
      <c r="C5817" s="5">
        <v>0.9197685185185186</v>
      </c>
    </row>
    <row r="5818" spans="1:3" x14ac:dyDescent="0.25">
      <c r="A5818" s="4">
        <v>41</v>
      </c>
      <c r="B5818" s="2">
        <f t="shared" si="90"/>
        <v>198421</v>
      </c>
      <c r="C5818" s="5">
        <v>0.91978009259259252</v>
      </c>
    </row>
    <row r="5819" spans="1:3" x14ac:dyDescent="0.25">
      <c r="A5819" s="4">
        <v>38</v>
      </c>
      <c r="B5819" s="2">
        <f t="shared" si="90"/>
        <v>198459</v>
      </c>
      <c r="C5819" s="5">
        <v>0.91979166666666667</v>
      </c>
    </row>
    <row r="5820" spans="1:3" x14ac:dyDescent="0.25">
      <c r="A5820" s="4">
        <v>38</v>
      </c>
      <c r="B5820" s="2">
        <f t="shared" si="90"/>
        <v>198497</v>
      </c>
      <c r="C5820" s="5">
        <v>0.91980324074074071</v>
      </c>
    </row>
    <row r="5821" spans="1:3" x14ac:dyDescent="0.25">
      <c r="A5821" s="4">
        <v>38</v>
      </c>
      <c r="B5821" s="2">
        <f t="shared" si="90"/>
        <v>198535</v>
      </c>
      <c r="C5821" s="5">
        <v>0.91981481481481486</v>
      </c>
    </row>
    <row r="5822" spans="1:3" x14ac:dyDescent="0.25">
      <c r="A5822" s="4">
        <v>39</v>
      </c>
      <c r="B5822" s="2">
        <f t="shared" si="90"/>
        <v>198574</v>
      </c>
      <c r="C5822" s="5">
        <v>0.91982638888888879</v>
      </c>
    </row>
    <row r="5823" spans="1:3" x14ac:dyDescent="0.25">
      <c r="A5823" s="4">
        <v>39</v>
      </c>
      <c r="B5823" s="2">
        <f t="shared" si="90"/>
        <v>198613</v>
      </c>
      <c r="C5823" s="5">
        <v>0.91983796296296294</v>
      </c>
    </row>
    <row r="5824" spans="1:3" x14ac:dyDescent="0.25">
      <c r="A5824" s="4">
        <v>39</v>
      </c>
      <c r="B5824" s="2">
        <f t="shared" si="90"/>
        <v>198652</v>
      </c>
      <c r="C5824" s="5">
        <v>0.91984953703703709</v>
      </c>
    </row>
    <row r="5825" spans="1:3" x14ac:dyDescent="0.25">
      <c r="A5825" s="4">
        <v>39</v>
      </c>
      <c r="B5825" s="2">
        <f t="shared" si="90"/>
        <v>198691</v>
      </c>
      <c r="C5825" s="5">
        <v>0.91986111111111113</v>
      </c>
    </row>
    <row r="5826" spans="1:3" x14ac:dyDescent="0.25">
      <c r="A5826" s="4">
        <v>39</v>
      </c>
      <c r="B5826" s="2">
        <f t="shared" si="90"/>
        <v>198730</v>
      </c>
      <c r="C5826" s="5">
        <v>0.91987268518518517</v>
      </c>
    </row>
    <row r="5827" spans="1:3" x14ac:dyDescent="0.25">
      <c r="A5827" s="4">
        <v>39</v>
      </c>
      <c r="B5827" s="2">
        <f t="shared" si="90"/>
        <v>198769</v>
      </c>
      <c r="C5827" s="5">
        <v>0.91988425925925921</v>
      </c>
    </row>
    <row r="5828" spans="1:3" x14ac:dyDescent="0.25">
      <c r="A5828" s="4">
        <v>39</v>
      </c>
      <c r="B5828" s="2">
        <f t="shared" si="90"/>
        <v>198808</v>
      </c>
      <c r="C5828" s="5">
        <v>0.91989583333333336</v>
      </c>
    </row>
    <row r="5829" spans="1:3" x14ac:dyDescent="0.25">
      <c r="A5829" s="4">
        <v>39</v>
      </c>
      <c r="B5829" s="2">
        <f t="shared" ref="B5829:B5892" si="91">SUM(B5828,A5829)</f>
        <v>198847</v>
      </c>
      <c r="C5829" s="5">
        <v>0.91990740740740751</v>
      </c>
    </row>
    <row r="5830" spans="1:3" x14ac:dyDescent="0.25">
      <c r="A5830" s="4">
        <v>39</v>
      </c>
      <c r="B5830" s="2">
        <f t="shared" si="91"/>
        <v>198886</v>
      </c>
      <c r="C5830" s="5">
        <v>0.91991898148148143</v>
      </c>
    </row>
    <row r="5831" spans="1:3" x14ac:dyDescent="0.25">
      <c r="A5831" s="4">
        <v>39</v>
      </c>
      <c r="B5831" s="2">
        <f t="shared" si="91"/>
        <v>198925</v>
      </c>
      <c r="C5831" s="5">
        <v>0.91993055555555558</v>
      </c>
    </row>
    <row r="5832" spans="1:3" x14ac:dyDescent="0.25">
      <c r="A5832" s="4">
        <v>39</v>
      </c>
      <c r="B5832" s="2">
        <f t="shared" si="91"/>
        <v>198964</v>
      </c>
      <c r="C5832" s="5">
        <v>0.91994212962962962</v>
      </c>
    </row>
    <row r="5833" spans="1:3" x14ac:dyDescent="0.25">
      <c r="A5833" s="4">
        <v>39</v>
      </c>
      <c r="B5833" s="2">
        <f t="shared" si="91"/>
        <v>199003</v>
      </c>
      <c r="C5833" s="5">
        <v>0.91995370370370377</v>
      </c>
    </row>
    <row r="5834" spans="1:3" x14ac:dyDescent="0.25">
      <c r="A5834" s="4">
        <v>39</v>
      </c>
      <c r="B5834" s="2">
        <f t="shared" si="91"/>
        <v>199042</v>
      </c>
      <c r="C5834" s="5">
        <v>0.9199652777777777</v>
      </c>
    </row>
    <row r="5835" spans="1:3" x14ac:dyDescent="0.25">
      <c r="A5835" s="4">
        <v>39</v>
      </c>
      <c r="B5835" s="2">
        <f t="shared" si="91"/>
        <v>199081</v>
      </c>
      <c r="C5835" s="5">
        <v>0.91997685185185185</v>
      </c>
    </row>
    <row r="5836" spans="1:3" x14ac:dyDescent="0.25">
      <c r="A5836" s="4">
        <v>39</v>
      </c>
      <c r="B5836" s="2">
        <f t="shared" si="91"/>
        <v>199120</v>
      </c>
      <c r="C5836" s="5">
        <v>0.919988425925926</v>
      </c>
    </row>
    <row r="5837" spans="1:3" x14ac:dyDescent="0.25">
      <c r="A5837" s="4">
        <v>40</v>
      </c>
      <c r="B5837" s="2">
        <f t="shared" si="91"/>
        <v>199160</v>
      </c>
      <c r="C5837" s="5">
        <v>0.91999999999999993</v>
      </c>
    </row>
    <row r="5838" spans="1:3" x14ac:dyDescent="0.25">
      <c r="A5838" s="4">
        <v>40</v>
      </c>
      <c r="B5838" s="2">
        <f t="shared" si="91"/>
        <v>199200</v>
      </c>
      <c r="C5838" s="5">
        <v>0.92001157407407408</v>
      </c>
    </row>
    <row r="5839" spans="1:3" x14ac:dyDescent="0.25">
      <c r="A5839" s="4">
        <v>40</v>
      </c>
      <c r="B5839" s="2">
        <f t="shared" si="91"/>
        <v>199240</v>
      </c>
      <c r="C5839" s="5">
        <v>0.92002314814814812</v>
      </c>
    </row>
    <row r="5840" spans="1:3" x14ac:dyDescent="0.25">
      <c r="A5840" s="4">
        <v>40</v>
      </c>
      <c r="B5840" s="2">
        <f t="shared" si="91"/>
        <v>199280</v>
      </c>
      <c r="C5840" s="5">
        <v>0.92003472222222227</v>
      </c>
    </row>
    <row r="5841" spans="1:3" x14ac:dyDescent="0.25">
      <c r="A5841" s="4">
        <v>40</v>
      </c>
      <c r="B5841" s="2">
        <f t="shared" si="91"/>
        <v>199320</v>
      </c>
      <c r="C5841" s="5">
        <v>0.9200462962962962</v>
      </c>
    </row>
    <row r="5842" spans="1:3" x14ac:dyDescent="0.25">
      <c r="A5842" s="4">
        <v>40</v>
      </c>
      <c r="B5842" s="2">
        <f t="shared" si="91"/>
        <v>199360</v>
      </c>
      <c r="C5842" s="5">
        <v>0.92005787037037035</v>
      </c>
    </row>
    <row r="5843" spans="1:3" x14ac:dyDescent="0.25">
      <c r="A5843" s="4">
        <v>40</v>
      </c>
      <c r="B5843" s="2">
        <f t="shared" si="91"/>
        <v>199400</v>
      </c>
      <c r="C5843" s="5">
        <v>0.9200694444444445</v>
      </c>
    </row>
    <row r="5844" spans="1:3" x14ac:dyDescent="0.25">
      <c r="A5844" s="4">
        <v>40</v>
      </c>
      <c r="B5844" s="2">
        <f t="shared" si="91"/>
        <v>199440</v>
      </c>
      <c r="C5844" s="5">
        <v>0.92008101851851853</v>
      </c>
    </row>
    <row r="5845" spans="1:3" x14ac:dyDescent="0.25">
      <c r="A5845" s="4">
        <v>40</v>
      </c>
      <c r="B5845" s="2">
        <f t="shared" si="91"/>
        <v>199480</v>
      </c>
      <c r="C5845" s="5">
        <v>0.92009259259259257</v>
      </c>
    </row>
    <row r="5846" spans="1:3" x14ac:dyDescent="0.25">
      <c r="A5846" s="4">
        <v>40</v>
      </c>
      <c r="B5846" s="2">
        <f t="shared" si="91"/>
        <v>199520</v>
      </c>
      <c r="C5846" s="5">
        <v>0.92010416666666661</v>
      </c>
    </row>
    <row r="5847" spans="1:3" x14ac:dyDescent="0.25">
      <c r="A5847" s="4">
        <v>40</v>
      </c>
      <c r="B5847" s="2">
        <f t="shared" si="91"/>
        <v>199560</v>
      </c>
      <c r="C5847" s="5">
        <v>0.92011574074074076</v>
      </c>
    </row>
    <row r="5848" spans="1:3" x14ac:dyDescent="0.25">
      <c r="A5848" s="4">
        <v>40</v>
      </c>
      <c r="B5848" s="2">
        <f t="shared" si="91"/>
        <v>199600</v>
      </c>
      <c r="C5848" s="5">
        <v>0.92012731481481491</v>
      </c>
    </row>
    <row r="5849" spans="1:3" x14ac:dyDescent="0.25">
      <c r="A5849" s="4">
        <v>40</v>
      </c>
      <c r="B5849" s="2">
        <f t="shared" si="91"/>
        <v>199640</v>
      </c>
      <c r="C5849" s="5">
        <v>0.92013888888888884</v>
      </c>
    </row>
    <row r="5850" spans="1:3" x14ac:dyDescent="0.25">
      <c r="A5850" s="4">
        <v>40</v>
      </c>
      <c r="B5850" s="2">
        <f t="shared" si="91"/>
        <v>199680</v>
      </c>
      <c r="C5850" s="5">
        <v>0.92015046296296299</v>
      </c>
    </row>
    <row r="5851" spans="1:3" x14ac:dyDescent="0.25">
      <c r="A5851" s="4">
        <v>40</v>
      </c>
      <c r="B5851" s="2">
        <f t="shared" si="91"/>
        <v>199720</v>
      </c>
      <c r="C5851" s="5">
        <v>0.92016203703703703</v>
      </c>
    </row>
    <row r="5852" spans="1:3" x14ac:dyDescent="0.25">
      <c r="A5852" s="4">
        <v>40</v>
      </c>
      <c r="B5852" s="2">
        <f t="shared" si="91"/>
        <v>199760</v>
      </c>
      <c r="C5852" s="5">
        <v>0.92017361111111118</v>
      </c>
    </row>
    <row r="5853" spans="1:3" x14ac:dyDescent="0.25">
      <c r="A5853" s="4">
        <v>40</v>
      </c>
      <c r="B5853" s="2">
        <f t="shared" si="91"/>
        <v>199800</v>
      </c>
      <c r="C5853" s="5">
        <v>0.92018518518518511</v>
      </c>
    </row>
    <row r="5854" spans="1:3" x14ac:dyDescent="0.25">
      <c r="A5854" s="4">
        <v>40</v>
      </c>
      <c r="B5854" s="2">
        <f t="shared" si="91"/>
        <v>199840</v>
      </c>
      <c r="C5854" s="5">
        <v>0.92019675925925926</v>
      </c>
    </row>
    <row r="5855" spans="1:3" x14ac:dyDescent="0.25">
      <c r="A5855" s="4">
        <v>40</v>
      </c>
      <c r="B5855" s="2">
        <f t="shared" si="91"/>
        <v>199880</v>
      </c>
      <c r="C5855" s="5">
        <v>0.92020833333333341</v>
      </c>
    </row>
    <row r="5856" spans="1:3" x14ac:dyDescent="0.25">
      <c r="A5856" s="4">
        <v>40</v>
      </c>
      <c r="B5856" s="2">
        <f t="shared" si="91"/>
        <v>199920</v>
      </c>
      <c r="C5856" s="5">
        <v>0.92021990740740733</v>
      </c>
    </row>
    <row r="5857" spans="1:3" x14ac:dyDescent="0.25">
      <c r="A5857" s="4">
        <v>40</v>
      </c>
      <c r="B5857" s="2">
        <f t="shared" si="91"/>
        <v>199960</v>
      </c>
      <c r="C5857" s="5">
        <v>0.92023148148148148</v>
      </c>
    </row>
    <row r="5858" spans="1:3" x14ac:dyDescent="0.25">
      <c r="A5858" s="4">
        <v>41</v>
      </c>
      <c r="B5858" s="2">
        <f t="shared" si="91"/>
        <v>200001</v>
      </c>
      <c r="C5858" s="5">
        <v>0.92024305555555552</v>
      </c>
    </row>
    <row r="5859" spans="1:3" x14ac:dyDescent="0.25">
      <c r="A5859" s="4">
        <v>41</v>
      </c>
      <c r="B5859" s="2">
        <f t="shared" si="91"/>
        <v>200042</v>
      </c>
      <c r="C5859" s="5">
        <v>0.92025462962962967</v>
      </c>
    </row>
    <row r="5860" spans="1:3" x14ac:dyDescent="0.25">
      <c r="A5860" s="4">
        <v>41</v>
      </c>
      <c r="B5860" s="2">
        <f t="shared" si="91"/>
        <v>200083</v>
      </c>
      <c r="C5860" s="5">
        <v>0.9202662037037036</v>
      </c>
    </row>
    <row r="5861" spans="1:3" x14ac:dyDescent="0.25">
      <c r="A5861" s="4">
        <v>41</v>
      </c>
      <c r="B5861" s="2">
        <f t="shared" si="91"/>
        <v>200124</v>
      </c>
      <c r="C5861" s="5">
        <v>0.92027777777777775</v>
      </c>
    </row>
    <row r="5862" spans="1:3" x14ac:dyDescent="0.25">
      <c r="A5862" s="4">
        <v>41</v>
      </c>
      <c r="B5862" s="2">
        <f t="shared" si="91"/>
        <v>200165</v>
      </c>
      <c r="C5862" s="5">
        <v>0.9202893518518519</v>
      </c>
    </row>
    <row r="5863" spans="1:3" x14ac:dyDescent="0.25">
      <c r="A5863" s="4">
        <v>41</v>
      </c>
      <c r="B5863" s="2">
        <f t="shared" si="91"/>
        <v>200206</v>
      </c>
      <c r="C5863" s="5">
        <v>0.92030092592592594</v>
      </c>
    </row>
    <row r="5864" spans="1:3" x14ac:dyDescent="0.25">
      <c r="A5864" s="4">
        <v>41</v>
      </c>
      <c r="B5864" s="2">
        <f t="shared" si="91"/>
        <v>200247</v>
      </c>
      <c r="C5864" s="5">
        <v>0.92031249999999998</v>
      </c>
    </row>
    <row r="5865" spans="1:3" x14ac:dyDescent="0.25">
      <c r="A5865" s="4">
        <v>41</v>
      </c>
      <c r="B5865" s="2">
        <f t="shared" si="91"/>
        <v>200288</v>
      </c>
      <c r="C5865" s="5">
        <v>0.92032407407407402</v>
      </c>
    </row>
    <row r="5866" spans="1:3" x14ac:dyDescent="0.25">
      <c r="A5866" s="4">
        <v>41</v>
      </c>
      <c r="B5866" s="2">
        <f t="shared" si="91"/>
        <v>200329</v>
      </c>
      <c r="C5866" s="5">
        <v>0.92033564814814817</v>
      </c>
    </row>
    <row r="5867" spans="1:3" x14ac:dyDescent="0.25">
      <c r="A5867" s="4">
        <v>41</v>
      </c>
      <c r="B5867" s="2">
        <f t="shared" si="91"/>
        <v>200370</v>
      </c>
      <c r="C5867" s="5">
        <v>0.92034722222222232</v>
      </c>
    </row>
    <row r="5868" spans="1:3" x14ac:dyDescent="0.25">
      <c r="A5868" s="4">
        <v>41</v>
      </c>
      <c r="B5868" s="2">
        <f t="shared" si="91"/>
        <v>200411</v>
      </c>
      <c r="C5868" s="5">
        <v>0.92035879629629624</v>
      </c>
    </row>
    <row r="5869" spans="1:3" x14ac:dyDescent="0.25">
      <c r="A5869" s="4">
        <v>41</v>
      </c>
      <c r="B5869" s="2">
        <f t="shared" si="91"/>
        <v>200452</v>
      </c>
      <c r="C5869" s="5">
        <v>0.92037037037037039</v>
      </c>
    </row>
    <row r="5870" spans="1:3" x14ac:dyDescent="0.25">
      <c r="A5870" s="4">
        <v>41</v>
      </c>
      <c r="B5870" s="2">
        <f t="shared" si="91"/>
        <v>200493</v>
      </c>
      <c r="C5870" s="5">
        <v>0.92038194444444443</v>
      </c>
    </row>
    <row r="5871" spans="1:3" x14ac:dyDescent="0.25">
      <c r="A5871" s="4">
        <v>41</v>
      </c>
      <c r="B5871" s="2">
        <f t="shared" si="91"/>
        <v>200534</v>
      </c>
      <c r="C5871" s="5">
        <v>0.92039351851851858</v>
      </c>
    </row>
    <row r="5872" spans="1:3" x14ac:dyDescent="0.25">
      <c r="A5872" s="4">
        <v>41</v>
      </c>
      <c r="B5872" s="2">
        <f t="shared" si="91"/>
        <v>200575</v>
      </c>
      <c r="C5872" s="5">
        <v>0.92040509259259251</v>
      </c>
    </row>
    <row r="5873" spans="1:3" x14ac:dyDescent="0.25">
      <c r="A5873" s="4">
        <v>41</v>
      </c>
      <c r="B5873" s="2">
        <f t="shared" si="91"/>
        <v>200616</v>
      </c>
      <c r="C5873" s="5">
        <v>0.92041666666666666</v>
      </c>
    </row>
    <row r="5874" spans="1:3" x14ac:dyDescent="0.25">
      <c r="A5874" s="4">
        <v>41</v>
      </c>
      <c r="B5874" s="2">
        <f t="shared" si="91"/>
        <v>200657</v>
      </c>
      <c r="C5874" s="5">
        <v>0.92042824074074081</v>
      </c>
    </row>
    <row r="5875" spans="1:3" x14ac:dyDescent="0.25">
      <c r="A5875" s="4">
        <v>41</v>
      </c>
      <c r="B5875" s="2">
        <f t="shared" si="91"/>
        <v>200698</v>
      </c>
      <c r="C5875" s="5">
        <v>0.92043981481481485</v>
      </c>
    </row>
    <row r="5876" spans="1:3" x14ac:dyDescent="0.25">
      <c r="A5876" s="4">
        <v>41</v>
      </c>
      <c r="B5876" s="2">
        <f t="shared" si="91"/>
        <v>200739</v>
      </c>
      <c r="C5876" s="5">
        <v>0.92045138888888889</v>
      </c>
    </row>
    <row r="5877" spans="1:3" x14ac:dyDescent="0.25">
      <c r="A5877" s="4">
        <v>41</v>
      </c>
      <c r="B5877" s="2">
        <f t="shared" si="91"/>
        <v>200780</v>
      </c>
      <c r="C5877" s="5">
        <v>0.92046296296296293</v>
      </c>
    </row>
    <row r="5878" spans="1:3" x14ac:dyDescent="0.25">
      <c r="A5878" s="4">
        <v>41</v>
      </c>
      <c r="B5878" s="2">
        <f t="shared" si="91"/>
        <v>200821</v>
      </c>
      <c r="C5878" s="5">
        <v>0.92047453703703708</v>
      </c>
    </row>
    <row r="5879" spans="1:3" x14ac:dyDescent="0.25">
      <c r="A5879" s="4">
        <v>41</v>
      </c>
      <c r="B5879" s="2">
        <f t="shared" si="91"/>
        <v>200862</v>
      </c>
      <c r="C5879" s="5">
        <v>0.92048611111111101</v>
      </c>
    </row>
    <row r="5880" spans="1:3" x14ac:dyDescent="0.25">
      <c r="A5880" s="4">
        <v>41</v>
      </c>
      <c r="B5880" s="2">
        <f t="shared" si="91"/>
        <v>200903</v>
      </c>
      <c r="C5880" s="5">
        <v>0.92049768518518515</v>
      </c>
    </row>
    <row r="5881" spans="1:3" x14ac:dyDescent="0.25">
      <c r="A5881" s="4">
        <v>41</v>
      </c>
      <c r="B5881" s="2">
        <f t="shared" si="91"/>
        <v>200944</v>
      </c>
      <c r="C5881" s="5">
        <v>0.9205092592592593</v>
      </c>
    </row>
    <row r="5882" spans="1:3" x14ac:dyDescent="0.25">
      <c r="A5882" s="4">
        <v>41</v>
      </c>
      <c r="B5882" s="2">
        <f t="shared" si="91"/>
        <v>200985</v>
      </c>
      <c r="C5882" s="5">
        <v>0.92052083333333334</v>
      </c>
    </row>
    <row r="5883" spans="1:3" x14ac:dyDescent="0.25">
      <c r="A5883" s="4">
        <v>42</v>
      </c>
      <c r="B5883" s="2">
        <f t="shared" si="91"/>
        <v>201027</v>
      </c>
      <c r="C5883" s="5">
        <v>0.92053240740740738</v>
      </c>
    </row>
    <row r="5884" spans="1:3" x14ac:dyDescent="0.25">
      <c r="A5884" s="4">
        <v>41</v>
      </c>
      <c r="B5884" s="2">
        <f t="shared" si="91"/>
        <v>201068</v>
      </c>
      <c r="C5884" s="5">
        <v>0.92054398148148142</v>
      </c>
    </row>
    <row r="5885" spans="1:3" x14ac:dyDescent="0.25">
      <c r="A5885" s="4">
        <v>42</v>
      </c>
      <c r="B5885" s="2">
        <f t="shared" si="91"/>
        <v>201110</v>
      </c>
      <c r="C5885" s="5">
        <v>0.92055555555555557</v>
      </c>
    </row>
    <row r="5886" spans="1:3" x14ac:dyDescent="0.25">
      <c r="A5886" s="4">
        <v>42</v>
      </c>
      <c r="B5886" s="2">
        <f t="shared" si="91"/>
        <v>201152</v>
      </c>
      <c r="C5886" s="5">
        <v>0.92056712962962972</v>
      </c>
    </row>
    <row r="5887" spans="1:3" x14ac:dyDescent="0.25">
      <c r="A5887" s="4">
        <v>42</v>
      </c>
      <c r="B5887" s="2">
        <f t="shared" si="91"/>
        <v>201194</v>
      </c>
      <c r="C5887" s="5">
        <v>0.92057870370370365</v>
      </c>
    </row>
    <row r="5888" spans="1:3" x14ac:dyDescent="0.25">
      <c r="A5888" s="4">
        <v>42</v>
      </c>
      <c r="B5888" s="2">
        <f t="shared" si="91"/>
        <v>201236</v>
      </c>
      <c r="C5888" s="5">
        <v>0.9205902777777778</v>
      </c>
    </row>
    <row r="5889" spans="1:3" x14ac:dyDescent="0.25">
      <c r="A5889" s="4">
        <v>42</v>
      </c>
      <c r="B5889" s="2">
        <f t="shared" si="91"/>
        <v>201278</v>
      </c>
      <c r="C5889" s="5">
        <v>0.92060185185185184</v>
      </c>
    </row>
    <row r="5890" spans="1:3" x14ac:dyDescent="0.25">
      <c r="A5890" s="4">
        <v>42</v>
      </c>
      <c r="B5890" s="2">
        <f t="shared" si="91"/>
        <v>201320</v>
      </c>
      <c r="C5890" s="5">
        <v>0.92061342592592599</v>
      </c>
    </row>
    <row r="5891" spans="1:3" x14ac:dyDescent="0.25">
      <c r="A5891" s="4">
        <v>42</v>
      </c>
      <c r="B5891" s="2">
        <f t="shared" si="91"/>
        <v>201362</v>
      </c>
      <c r="C5891" s="5">
        <v>0.92062499999999992</v>
      </c>
    </row>
    <row r="5892" spans="1:3" x14ac:dyDescent="0.25">
      <c r="A5892" s="4">
        <v>42</v>
      </c>
      <c r="B5892" s="2">
        <f t="shared" si="91"/>
        <v>201404</v>
      </c>
      <c r="C5892" s="5">
        <v>0.92063657407407407</v>
      </c>
    </row>
    <row r="5893" spans="1:3" x14ac:dyDescent="0.25">
      <c r="A5893" s="4">
        <v>42</v>
      </c>
      <c r="B5893" s="2">
        <f t="shared" ref="B5893:B5956" si="92">SUM(B5892,A5893)</f>
        <v>201446</v>
      </c>
      <c r="C5893" s="5">
        <v>0.92064814814814822</v>
      </c>
    </row>
    <row r="5894" spans="1:3" x14ac:dyDescent="0.25">
      <c r="A5894" s="4">
        <v>42</v>
      </c>
      <c r="B5894" s="2">
        <f t="shared" si="92"/>
        <v>201488</v>
      </c>
      <c r="C5894" s="5">
        <v>0.92065972222222225</v>
      </c>
    </row>
    <row r="5895" spans="1:3" x14ac:dyDescent="0.25">
      <c r="A5895" s="4">
        <v>42</v>
      </c>
      <c r="B5895" s="2">
        <f t="shared" si="92"/>
        <v>201530</v>
      </c>
      <c r="C5895" s="5">
        <v>0.92067129629629629</v>
      </c>
    </row>
    <row r="5896" spans="1:3" x14ac:dyDescent="0.25">
      <c r="A5896" s="4">
        <v>42</v>
      </c>
      <c r="B5896" s="2">
        <f t="shared" si="92"/>
        <v>201572</v>
      </c>
      <c r="C5896" s="5">
        <v>0.92068287037037033</v>
      </c>
    </row>
    <row r="5897" spans="1:3" x14ac:dyDescent="0.25">
      <c r="A5897" s="4">
        <v>42</v>
      </c>
      <c r="B5897" s="2">
        <f t="shared" si="92"/>
        <v>201614</v>
      </c>
      <c r="C5897" s="5">
        <v>0.92069444444444448</v>
      </c>
    </row>
    <row r="5898" spans="1:3" x14ac:dyDescent="0.25">
      <c r="A5898" s="4">
        <v>42</v>
      </c>
      <c r="B5898" s="2">
        <f t="shared" si="92"/>
        <v>201656</v>
      </c>
      <c r="C5898" s="5">
        <v>0.92070601851851841</v>
      </c>
    </row>
    <row r="5899" spans="1:3" x14ac:dyDescent="0.25">
      <c r="A5899" s="4">
        <v>42</v>
      </c>
      <c r="B5899" s="2">
        <f t="shared" si="92"/>
        <v>201698</v>
      </c>
      <c r="C5899" s="5">
        <v>0.92071759259259256</v>
      </c>
    </row>
    <row r="5900" spans="1:3" x14ac:dyDescent="0.25">
      <c r="A5900" s="4">
        <v>42</v>
      </c>
      <c r="B5900" s="2">
        <f t="shared" si="92"/>
        <v>201740</v>
      </c>
      <c r="C5900" s="5">
        <v>0.92072916666666671</v>
      </c>
    </row>
    <row r="5901" spans="1:3" x14ac:dyDescent="0.25">
      <c r="A5901" s="4">
        <v>43</v>
      </c>
      <c r="B5901" s="2">
        <f t="shared" si="92"/>
        <v>201783</v>
      </c>
      <c r="C5901" s="5">
        <v>0.92074074074074075</v>
      </c>
    </row>
    <row r="5902" spans="1:3" x14ac:dyDescent="0.25">
      <c r="A5902" s="4">
        <v>42</v>
      </c>
      <c r="B5902" s="2">
        <f t="shared" si="92"/>
        <v>201825</v>
      </c>
      <c r="C5902" s="5">
        <v>0.92075231481481479</v>
      </c>
    </row>
    <row r="5903" spans="1:3" x14ac:dyDescent="0.25">
      <c r="A5903" s="4">
        <v>43</v>
      </c>
      <c r="B5903" s="2">
        <f t="shared" si="92"/>
        <v>201868</v>
      </c>
      <c r="C5903" s="5">
        <v>0.92076388888888883</v>
      </c>
    </row>
    <row r="5904" spans="1:3" x14ac:dyDescent="0.25">
      <c r="A5904" s="4">
        <v>43</v>
      </c>
      <c r="B5904" s="2">
        <f t="shared" si="92"/>
        <v>201911</v>
      </c>
      <c r="C5904" s="5">
        <v>0.92077546296296298</v>
      </c>
    </row>
    <row r="5905" spans="1:3" x14ac:dyDescent="0.25">
      <c r="A5905" s="4">
        <v>43</v>
      </c>
      <c r="B5905" s="2">
        <f t="shared" si="92"/>
        <v>201954</v>
      </c>
      <c r="C5905" s="5">
        <v>0.92078703703703713</v>
      </c>
    </row>
    <row r="5906" spans="1:3" x14ac:dyDescent="0.25">
      <c r="A5906" s="4">
        <v>43</v>
      </c>
      <c r="B5906" s="2">
        <f t="shared" si="92"/>
        <v>201997</v>
      </c>
      <c r="C5906" s="5">
        <v>0.92079861111111105</v>
      </c>
    </row>
    <row r="5907" spans="1:3" x14ac:dyDescent="0.25">
      <c r="A5907" s="4">
        <v>43</v>
      </c>
      <c r="B5907" s="2">
        <f t="shared" si="92"/>
        <v>202040</v>
      </c>
      <c r="C5907" s="5">
        <v>0.9208101851851852</v>
      </c>
    </row>
    <row r="5908" spans="1:3" x14ac:dyDescent="0.25">
      <c r="A5908" s="4">
        <v>43</v>
      </c>
      <c r="B5908" s="2">
        <f t="shared" si="92"/>
        <v>202083</v>
      </c>
      <c r="C5908" s="5">
        <v>0.92082175925925924</v>
      </c>
    </row>
    <row r="5909" spans="1:3" x14ac:dyDescent="0.25">
      <c r="A5909" s="4">
        <v>43</v>
      </c>
      <c r="B5909" s="2">
        <f t="shared" si="92"/>
        <v>202126</v>
      </c>
      <c r="C5909" s="5">
        <v>0.92083333333333339</v>
      </c>
    </row>
    <row r="5910" spans="1:3" x14ac:dyDescent="0.25">
      <c r="A5910" s="4">
        <v>43</v>
      </c>
      <c r="B5910" s="2">
        <f t="shared" si="92"/>
        <v>202169</v>
      </c>
      <c r="C5910" s="5">
        <v>0.92084490740740732</v>
      </c>
    </row>
    <row r="5911" spans="1:3" x14ac:dyDescent="0.25">
      <c r="A5911" s="4">
        <v>43</v>
      </c>
      <c r="B5911" s="2">
        <f t="shared" si="92"/>
        <v>202212</v>
      </c>
      <c r="C5911" s="5">
        <v>0.92085648148148147</v>
      </c>
    </row>
    <row r="5912" spans="1:3" x14ac:dyDescent="0.25">
      <c r="A5912" s="4">
        <v>43</v>
      </c>
      <c r="B5912" s="2">
        <f t="shared" si="92"/>
        <v>202255</v>
      </c>
      <c r="C5912" s="5">
        <v>0.92086805555555562</v>
      </c>
    </row>
    <row r="5913" spans="1:3" x14ac:dyDescent="0.25">
      <c r="A5913" s="4">
        <v>43</v>
      </c>
      <c r="B5913" s="2">
        <f t="shared" si="92"/>
        <v>202298</v>
      </c>
      <c r="C5913" s="5">
        <v>0.92087962962962966</v>
      </c>
    </row>
    <row r="5914" spans="1:3" x14ac:dyDescent="0.25">
      <c r="A5914" s="4">
        <v>43</v>
      </c>
      <c r="B5914" s="2">
        <f t="shared" si="92"/>
        <v>202341</v>
      </c>
      <c r="C5914" s="5">
        <v>0.9208912037037037</v>
      </c>
    </row>
    <row r="5915" spans="1:3" x14ac:dyDescent="0.25">
      <c r="A5915" s="4">
        <v>43</v>
      </c>
      <c r="B5915" s="2">
        <f t="shared" si="92"/>
        <v>202384</v>
      </c>
      <c r="C5915" s="5">
        <v>0.92090277777777774</v>
      </c>
    </row>
    <row r="5916" spans="1:3" x14ac:dyDescent="0.25">
      <c r="A5916" s="4">
        <v>43</v>
      </c>
      <c r="B5916" s="2">
        <f t="shared" si="92"/>
        <v>202427</v>
      </c>
      <c r="C5916" s="5">
        <v>0.92091435185185189</v>
      </c>
    </row>
    <row r="5917" spans="1:3" x14ac:dyDescent="0.25">
      <c r="A5917" s="4">
        <v>43</v>
      </c>
      <c r="B5917" s="2">
        <f t="shared" si="92"/>
        <v>202470</v>
      </c>
      <c r="C5917" s="5">
        <v>0.92092592592592604</v>
      </c>
    </row>
    <row r="5918" spans="1:3" x14ac:dyDescent="0.25">
      <c r="A5918" s="4">
        <v>44</v>
      </c>
      <c r="B5918" s="2">
        <f t="shared" si="92"/>
        <v>202514</v>
      </c>
      <c r="C5918" s="5">
        <v>0.92093749999999996</v>
      </c>
    </row>
    <row r="5919" spans="1:3" x14ac:dyDescent="0.25">
      <c r="A5919" s="4">
        <v>43</v>
      </c>
      <c r="B5919" s="2">
        <f t="shared" si="92"/>
        <v>202557</v>
      </c>
      <c r="C5919" s="5">
        <v>0.92094907407407411</v>
      </c>
    </row>
    <row r="5920" spans="1:3" x14ac:dyDescent="0.25">
      <c r="A5920" s="4">
        <v>44</v>
      </c>
      <c r="B5920" s="2">
        <f t="shared" si="92"/>
        <v>202601</v>
      </c>
      <c r="C5920" s="5">
        <v>0.92096064814814815</v>
      </c>
    </row>
    <row r="5921" spans="1:3" x14ac:dyDescent="0.25">
      <c r="A5921" s="4">
        <v>43</v>
      </c>
      <c r="B5921" s="2">
        <f t="shared" si="92"/>
        <v>202644</v>
      </c>
      <c r="C5921" s="5">
        <v>0.92097222222222219</v>
      </c>
    </row>
    <row r="5922" spans="1:3" x14ac:dyDescent="0.25">
      <c r="A5922" s="4">
        <v>44</v>
      </c>
      <c r="B5922" s="2">
        <f t="shared" si="92"/>
        <v>202688</v>
      </c>
      <c r="C5922" s="5">
        <v>0.92098379629629623</v>
      </c>
    </row>
    <row r="5923" spans="1:3" x14ac:dyDescent="0.25">
      <c r="A5923" s="4">
        <v>44</v>
      </c>
      <c r="B5923" s="2">
        <f t="shared" si="92"/>
        <v>202732</v>
      </c>
      <c r="C5923" s="5">
        <v>0.92099537037037038</v>
      </c>
    </row>
    <row r="5924" spans="1:3" x14ac:dyDescent="0.25">
      <c r="A5924" s="4">
        <v>44</v>
      </c>
      <c r="B5924" s="2">
        <f t="shared" si="92"/>
        <v>202776</v>
      </c>
      <c r="C5924" s="5">
        <v>0.92100694444444453</v>
      </c>
    </row>
    <row r="5925" spans="1:3" x14ac:dyDescent="0.25">
      <c r="A5925" s="4">
        <v>44</v>
      </c>
      <c r="B5925" s="2">
        <f t="shared" si="92"/>
        <v>202820</v>
      </c>
      <c r="C5925" s="5">
        <v>0.92101851851851846</v>
      </c>
    </row>
    <row r="5926" spans="1:3" x14ac:dyDescent="0.25">
      <c r="A5926" s="4">
        <v>44</v>
      </c>
      <c r="B5926" s="2">
        <f t="shared" si="92"/>
        <v>202864</v>
      </c>
      <c r="C5926" s="5">
        <v>0.92103009259259261</v>
      </c>
    </row>
    <row r="5927" spans="1:3" x14ac:dyDescent="0.25">
      <c r="A5927" s="4">
        <v>44</v>
      </c>
      <c r="B5927" s="2">
        <f t="shared" si="92"/>
        <v>202908</v>
      </c>
      <c r="C5927" s="5">
        <v>0.92104166666666665</v>
      </c>
    </row>
    <row r="5928" spans="1:3" x14ac:dyDescent="0.25">
      <c r="A5928" s="4">
        <v>44</v>
      </c>
      <c r="B5928" s="2">
        <f t="shared" si="92"/>
        <v>202952</v>
      </c>
      <c r="C5928" s="5">
        <v>0.9210532407407408</v>
      </c>
    </row>
    <row r="5929" spans="1:3" x14ac:dyDescent="0.25">
      <c r="A5929" s="4">
        <v>44</v>
      </c>
      <c r="B5929" s="2">
        <f t="shared" si="92"/>
        <v>202996</v>
      </c>
      <c r="C5929" s="5">
        <v>0.92106481481481473</v>
      </c>
    </row>
    <row r="5930" spans="1:3" x14ac:dyDescent="0.25">
      <c r="A5930" s="4">
        <v>44</v>
      </c>
      <c r="B5930" s="2">
        <f t="shared" si="92"/>
        <v>203040</v>
      </c>
      <c r="C5930" s="5">
        <v>0.92107638888888888</v>
      </c>
    </row>
    <row r="5931" spans="1:3" x14ac:dyDescent="0.25">
      <c r="A5931" s="4">
        <v>44</v>
      </c>
      <c r="B5931" s="2">
        <f t="shared" si="92"/>
        <v>203084</v>
      </c>
      <c r="C5931" s="5">
        <v>0.92108796296296302</v>
      </c>
    </row>
    <row r="5932" spans="1:3" x14ac:dyDescent="0.25">
      <c r="A5932" s="4">
        <v>44</v>
      </c>
      <c r="B5932" s="2">
        <f t="shared" si="92"/>
        <v>203128</v>
      </c>
      <c r="C5932" s="5">
        <v>0.92109953703703706</v>
      </c>
    </row>
    <row r="5933" spans="1:3" x14ac:dyDescent="0.25">
      <c r="A5933" s="4">
        <v>44</v>
      </c>
      <c r="B5933" s="2">
        <f t="shared" si="92"/>
        <v>203172</v>
      </c>
      <c r="C5933" s="5">
        <v>0.9211111111111111</v>
      </c>
    </row>
    <row r="5934" spans="1:3" x14ac:dyDescent="0.25">
      <c r="A5934" s="4">
        <v>44</v>
      </c>
      <c r="B5934" s="2">
        <f t="shared" si="92"/>
        <v>203216</v>
      </c>
      <c r="C5934" s="5">
        <v>0.92112268518518514</v>
      </c>
    </row>
    <row r="5935" spans="1:3" x14ac:dyDescent="0.25">
      <c r="A5935" s="4">
        <v>44</v>
      </c>
      <c r="B5935" s="2">
        <f t="shared" si="92"/>
        <v>203260</v>
      </c>
      <c r="C5935" s="5">
        <v>0.92113425925925929</v>
      </c>
    </row>
    <row r="5936" spans="1:3" x14ac:dyDescent="0.25">
      <c r="A5936" s="4">
        <v>44</v>
      </c>
      <c r="B5936" s="2">
        <f t="shared" si="92"/>
        <v>203304</v>
      </c>
      <c r="C5936" s="5">
        <v>0.92114583333333344</v>
      </c>
    </row>
    <row r="5937" spans="1:3" x14ac:dyDescent="0.25">
      <c r="A5937" s="4">
        <v>44</v>
      </c>
      <c r="B5937" s="2">
        <f t="shared" si="92"/>
        <v>203348</v>
      </c>
      <c r="C5937" s="5">
        <v>0.92115740740740737</v>
      </c>
    </row>
    <row r="5938" spans="1:3" x14ac:dyDescent="0.25">
      <c r="A5938" s="4">
        <v>44</v>
      </c>
      <c r="B5938" s="2">
        <f t="shared" si="92"/>
        <v>203392</v>
      </c>
      <c r="C5938" s="5">
        <v>0.92116898148148152</v>
      </c>
    </row>
    <row r="5939" spans="1:3" x14ac:dyDescent="0.25">
      <c r="A5939" s="4">
        <v>44</v>
      </c>
      <c r="B5939" s="2">
        <f t="shared" si="92"/>
        <v>203436</v>
      </c>
      <c r="C5939" s="5">
        <v>0.92118055555555556</v>
      </c>
    </row>
    <row r="5940" spans="1:3" x14ac:dyDescent="0.25">
      <c r="A5940" s="4">
        <v>44</v>
      </c>
      <c r="B5940" s="2">
        <f t="shared" si="92"/>
        <v>203480</v>
      </c>
      <c r="C5940" s="5">
        <v>0.9211921296296296</v>
      </c>
    </row>
    <row r="5941" spans="1:3" x14ac:dyDescent="0.25">
      <c r="A5941" s="4">
        <v>44</v>
      </c>
      <c r="B5941" s="2">
        <f t="shared" si="92"/>
        <v>203524</v>
      </c>
      <c r="C5941" s="5">
        <v>0.92120370370370364</v>
      </c>
    </row>
    <row r="5942" spans="1:3" x14ac:dyDescent="0.25">
      <c r="A5942" s="4">
        <v>44</v>
      </c>
      <c r="B5942" s="2">
        <f t="shared" si="92"/>
        <v>203568</v>
      </c>
      <c r="C5942" s="5">
        <v>0.92121527777777779</v>
      </c>
    </row>
    <row r="5943" spans="1:3" x14ac:dyDescent="0.25">
      <c r="A5943" s="4">
        <v>44</v>
      </c>
      <c r="B5943" s="2">
        <f t="shared" si="92"/>
        <v>203612</v>
      </c>
      <c r="C5943" s="5">
        <v>0.92122685185185194</v>
      </c>
    </row>
    <row r="5944" spans="1:3" x14ac:dyDescent="0.25">
      <c r="A5944" s="4">
        <v>44</v>
      </c>
      <c r="B5944" s="2">
        <f t="shared" si="92"/>
        <v>203656</v>
      </c>
      <c r="C5944" s="5">
        <v>0.92123842592592586</v>
      </c>
    </row>
    <row r="5945" spans="1:3" x14ac:dyDescent="0.25">
      <c r="A5945" s="4">
        <v>44</v>
      </c>
      <c r="B5945" s="2">
        <f t="shared" si="92"/>
        <v>203700</v>
      </c>
      <c r="C5945" s="5">
        <v>0.92125000000000001</v>
      </c>
    </row>
    <row r="5946" spans="1:3" x14ac:dyDescent="0.25">
      <c r="A5946" s="4">
        <v>44</v>
      </c>
      <c r="B5946" s="2">
        <f t="shared" si="92"/>
        <v>203744</v>
      </c>
      <c r="C5946" s="5">
        <v>0.92126157407407405</v>
      </c>
    </row>
    <row r="5947" spans="1:3" x14ac:dyDescent="0.25">
      <c r="A5947" s="4">
        <v>44</v>
      </c>
      <c r="B5947" s="2">
        <f t="shared" si="92"/>
        <v>203788</v>
      </c>
      <c r="C5947" s="5">
        <v>0.9212731481481482</v>
      </c>
    </row>
    <row r="5948" spans="1:3" x14ac:dyDescent="0.25">
      <c r="A5948" s="4">
        <v>44</v>
      </c>
      <c r="B5948" s="2">
        <f t="shared" si="92"/>
        <v>203832</v>
      </c>
      <c r="C5948" s="5">
        <v>0.92128472222222213</v>
      </c>
    </row>
    <row r="5949" spans="1:3" x14ac:dyDescent="0.25">
      <c r="A5949" s="4">
        <v>44</v>
      </c>
      <c r="B5949" s="2">
        <f t="shared" si="92"/>
        <v>203876</v>
      </c>
      <c r="C5949" s="5">
        <v>0.92129629629629628</v>
      </c>
    </row>
    <row r="5950" spans="1:3" x14ac:dyDescent="0.25">
      <c r="A5950" s="4">
        <v>44</v>
      </c>
      <c r="B5950" s="2">
        <f t="shared" si="92"/>
        <v>203920</v>
      </c>
      <c r="C5950" s="5">
        <v>0.92130787037037043</v>
      </c>
    </row>
    <row r="5951" spans="1:3" x14ac:dyDescent="0.25">
      <c r="A5951" s="4">
        <v>44</v>
      </c>
      <c r="B5951" s="2">
        <f t="shared" si="92"/>
        <v>203964</v>
      </c>
      <c r="C5951" s="5">
        <v>0.92131944444444447</v>
      </c>
    </row>
    <row r="5952" spans="1:3" x14ac:dyDescent="0.25">
      <c r="A5952" s="4">
        <v>44</v>
      </c>
      <c r="B5952" s="2">
        <f t="shared" si="92"/>
        <v>204008</v>
      </c>
      <c r="C5952" s="5">
        <v>0.92133101851851851</v>
      </c>
    </row>
    <row r="5953" spans="1:3" x14ac:dyDescent="0.25">
      <c r="A5953" s="4">
        <v>44</v>
      </c>
      <c r="B5953" s="2">
        <f t="shared" si="92"/>
        <v>204052</v>
      </c>
      <c r="C5953" s="5">
        <v>0.92134259259259255</v>
      </c>
    </row>
    <row r="5954" spans="1:3" x14ac:dyDescent="0.25">
      <c r="A5954" s="4">
        <v>44</v>
      </c>
      <c r="B5954" s="2">
        <f t="shared" si="92"/>
        <v>204096</v>
      </c>
      <c r="C5954" s="5">
        <v>0.9213541666666667</v>
      </c>
    </row>
    <row r="5955" spans="1:3" x14ac:dyDescent="0.25">
      <c r="A5955" s="4">
        <v>44</v>
      </c>
      <c r="B5955" s="2">
        <f t="shared" si="92"/>
        <v>204140</v>
      </c>
      <c r="C5955" s="5">
        <v>0.92136574074074085</v>
      </c>
    </row>
    <row r="5956" spans="1:3" x14ac:dyDescent="0.25">
      <c r="A5956" s="4">
        <v>44</v>
      </c>
      <c r="B5956" s="2">
        <f t="shared" si="92"/>
        <v>204184</v>
      </c>
      <c r="C5956" s="5">
        <v>0.92137731481481477</v>
      </c>
    </row>
    <row r="5957" spans="1:3" x14ac:dyDescent="0.25">
      <c r="A5957" s="4">
        <v>44</v>
      </c>
      <c r="B5957" s="2">
        <f t="shared" ref="B5957:B6020" si="93">SUM(B5956,A5957)</f>
        <v>204228</v>
      </c>
      <c r="C5957" s="5">
        <v>0.92138888888888892</v>
      </c>
    </row>
    <row r="5958" spans="1:3" x14ac:dyDescent="0.25">
      <c r="A5958" s="4">
        <v>44</v>
      </c>
      <c r="B5958" s="2">
        <f t="shared" si="93"/>
        <v>204272</v>
      </c>
      <c r="C5958" s="5">
        <v>0.92140046296296296</v>
      </c>
    </row>
    <row r="5959" spans="1:3" x14ac:dyDescent="0.25">
      <c r="A5959" s="4">
        <v>44</v>
      </c>
      <c r="B5959" s="2">
        <f t="shared" si="93"/>
        <v>204316</v>
      </c>
      <c r="C5959" s="5">
        <v>0.921412037037037</v>
      </c>
    </row>
    <row r="5960" spans="1:3" x14ac:dyDescent="0.25">
      <c r="A5960" s="4">
        <v>44</v>
      </c>
      <c r="B5960" s="2">
        <f t="shared" si="93"/>
        <v>204360</v>
      </c>
      <c r="C5960" s="5">
        <v>0.92142361111111104</v>
      </c>
    </row>
    <row r="5961" spans="1:3" x14ac:dyDescent="0.25">
      <c r="A5961" s="4">
        <v>44</v>
      </c>
      <c r="B5961" s="2">
        <f t="shared" si="93"/>
        <v>204404</v>
      </c>
      <c r="C5961" s="5">
        <v>0.92143518518518519</v>
      </c>
    </row>
    <row r="5962" spans="1:3" x14ac:dyDescent="0.25">
      <c r="A5962" s="4">
        <v>44</v>
      </c>
      <c r="B5962" s="2">
        <f t="shared" si="93"/>
        <v>204448</v>
      </c>
      <c r="C5962" s="5">
        <v>0.92144675925925934</v>
      </c>
    </row>
    <row r="5963" spans="1:3" x14ac:dyDescent="0.25">
      <c r="A5963" s="4">
        <v>44</v>
      </c>
      <c r="B5963" s="2">
        <f t="shared" si="93"/>
        <v>204492</v>
      </c>
      <c r="C5963" s="5">
        <v>0.92145833333333327</v>
      </c>
    </row>
    <row r="5964" spans="1:3" x14ac:dyDescent="0.25">
      <c r="A5964" s="4">
        <v>44</v>
      </c>
      <c r="B5964" s="2">
        <f t="shared" si="93"/>
        <v>204536</v>
      </c>
      <c r="C5964" s="5">
        <v>0.92146990740740742</v>
      </c>
    </row>
    <row r="5965" spans="1:3" x14ac:dyDescent="0.25">
      <c r="A5965" s="4">
        <v>44</v>
      </c>
      <c r="B5965" s="2">
        <f t="shared" si="93"/>
        <v>204580</v>
      </c>
      <c r="C5965" s="5">
        <v>0.92148148148148146</v>
      </c>
    </row>
    <row r="5966" spans="1:3" x14ac:dyDescent="0.25">
      <c r="A5966" s="4">
        <v>45</v>
      </c>
      <c r="B5966" s="2">
        <f t="shared" si="93"/>
        <v>204625</v>
      </c>
      <c r="C5966" s="5">
        <v>0.92149305555555561</v>
      </c>
    </row>
    <row r="5967" spans="1:3" x14ac:dyDescent="0.25">
      <c r="A5967" s="4">
        <v>44</v>
      </c>
      <c r="B5967" s="2">
        <f t="shared" si="93"/>
        <v>204669</v>
      </c>
      <c r="C5967" s="5">
        <v>0.92150462962962953</v>
      </c>
    </row>
    <row r="5968" spans="1:3" x14ac:dyDescent="0.25">
      <c r="A5968" s="4">
        <v>44</v>
      </c>
      <c r="B5968" s="2">
        <f t="shared" si="93"/>
        <v>204713</v>
      </c>
      <c r="C5968" s="5">
        <v>0.92151620370370368</v>
      </c>
    </row>
    <row r="5969" spans="1:3" x14ac:dyDescent="0.25">
      <c r="A5969" s="4">
        <v>45</v>
      </c>
      <c r="B5969" s="2">
        <f t="shared" si="93"/>
        <v>204758</v>
      </c>
      <c r="C5969" s="5">
        <v>0.92152777777777783</v>
      </c>
    </row>
    <row r="5970" spans="1:3" x14ac:dyDescent="0.25">
      <c r="A5970" s="4">
        <v>44</v>
      </c>
      <c r="B5970" s="2">
        <f t="shared" si="93"/>
        <v>204802</v>
      </c>
      <c r="C5970" s="5">
        <v>0.92153935185185187</v>
      </c>
    </row>
    <row r="5971" spans="1:3" x14ac:dyDescent="0.25">
      <c r="A5971" s="4">
        <v>45</v>
      </c>
      <c r="B5971" s="2">
        <f t="shared" si="93"/>
        <v>204847</v>
      </c>
      <c r="C5971" s="5">
        <v>0.92155092592592591</v>
      </c>
    </row>
    <row r="5972" spans="1:3" x14ac:dyDescent="0.25">
      <c r="A5972" s="4">
        <v>45</v>
      </c>
      <c r="B5972" s="2">
        <f t="shared" si="93"/>
        <v>204892</v>
      </c>
      <c r="C5972" s="5">
        <v>0.92156249999999995</v>
      </c>
    </row>
    <row r="5973" spans="1:3" x14ac:dyDescent="0.25">
      <c r="A5973" s="4">
        <v>44</v>
      </c>
      <c r="B5973" s="2">
        <f t="shared" si="93"/>
        <v>204936</v>
      </c>
      <c r="C5973" s="5">
        <v>0.9215740740740741</v>
      </c>
    </row>
    <row r="5974" spans="1:3" x14ac:dyDescent="0.25">
      <c r="A5974" s="4">
        <v>45</v>
      </c>
      <c r="B5974" s="2">
        <f t="shared" si="93"/>
        <v>204981</v>
      </c>
      <c r="C5974" s="5">
        <v>0.92158564814814825</v>
      </c>
    </row>
    <row r="5975" spans="1:3" x14ac:dyDescent="0.25">
      <c r="A5975" s="4">
        <v>45</v>
      </c>
      <c r="B5975" s="2">
        <f t="shared" si="93"/>
        <v>205026</v>
      </c>
      <c r="C5975" s="5">
        <v>0.92159722222222218</v>
      </c>
    </row>
    <row r="5976" spans="1:3" x14ac:dyDescent="0.25">
      <c r="A5976" s="4">
        <v>44</v>
      </c>
      <c r="B5976" s="2">
        <f t="shared" si="93"/>
        <v>205070</v>
      </c>
      <c r="C5976" s="5">
        <v>0.92160879629629633</v>
      </c>
    </row>
    <row r="5977" spans="1:3" x14ac:dyDescent="0.25">
      <c r="A5977" s="4">
        <v>45</v>
      </c>
      <c r="B5977" s="2">
        <f t="shared" si="93"/>
        <v>205115</v>
      </c>
      <c r="C5977" s="5">
        <v>0.92162037037037037</v>
      </c>
    </row>
    <row r="5978" spans="1:3" x14ac:dyDescent="0.25">
      <c r="A5978" s="4">
        <v>45</v>
      </c>
      <c r="B5978" s="2">
        <f t="shared" si="93"/>
        <v>205160</v>
      </c>
      <c r="C5978" s="5">
        <v>0.92163194444444452</v>
      </c>
    </row>
    <row r="5979" spans="1:3" x14ac:dyDescent="0.25">
      <c r="A5979" s="4">
        <v>45</v>
      </c>
      <c r="B5979" s="2">
        <f t="shared" si="93"/>
        <v>205205</v>
      </c>
      <c r="C5979" s="5">
        <v>0.92164351851851845</v>
      </c>
    </row>
    <row r="5980" spans="1:3" x14ac:dyDescent="0.25">
      <c r="A5980" s="4">
        <v>45</v>
      </c>
      <c r="B5980" s="2">
        <f t="shared" si="93"/>
        <v>205250</v>
      </c>
      <c r="C5980" s="5">
        <v>0.9216550925925926</v>
      </c>
    </row>
    <row r="5981" spans="1:3" x14ac:dyDescent="0.25">
      <c r="A5981" s="4">
        <v>45</v>
      </c>
      <c r="B5981" s="2">
        <f t="shared" si="93"/>
        <v>205295</v>
      </c>
      <c r="C5981" s="5">
        <v>0.92166666666666675</v>
      </c>
    </row>
    <row r="5982" spans="1:3" x14ac:dyDescent="0.25">
      <c r="A5982" s="4">
        <v>45</v>
      </c>
      <c r="B5982" s="2">
        <f t="shared" si="93"/>
        <v>205340</v>
      </c>
      <c r="C5982" s="5">
        <v>0.92167824074074067</v>
      </c>
    </row>
    <row r="5983" spans="1:3" x14ac:dyDescent="0.25">
      <c r="A5983" s="4">
        <v>45</v>
      </c>
      <c r="B5983" s="2">
        <f t="shared" si="93"/>
        <v>205385</v>
      </c>
      <c r="C5983" s="5">
        <v>0.92168981481481482</v>
      </c>
    </row>
    <row r="5984" spans="1:3" x14ac:dyDescent="0.25">
      <c r="A5984" s="4">
        <v>45</v>
      </c>
      <c r="B5984" s="2">
        <f t="shared" si="93"/>
        <v>205430</v>
      </c>
      <c r="C5984" s="5">
        <v>0.92170138888888886</v>
      </c>
    </row>
    <row r="5985" spans="1:3" x14ac:dyDescent="0.25">
      <c r="A5985" s="4">
        <v>45</v>
      </c>
      <c r="B5985" s="2">
        <f t="shared" si="93"/>
        <v>205475</v>
      </c>
      <c r="C5985" s="5">
        <v>0.92171296296296301</v>
      </c>
    </row>
    <row r="5986" spans="1:3" x14ac:dyDescent="0.25">
      <c r="A5986" s="4">
        <v>45</v>
      </c>
      <c r="B5986" s="2">
        <f t="shared" si="93"/>
        <v>205520</v>
      </c>
      <c r="C5986" s="5">
        <v>0.92172453703703694</v>
      </c>
    </row>
    <row r="5987" spans="1:3" x14ac:dyDescent="0.25">
      <c r="A5987" s="4">
        <v>45</v>
      </c>
      <c r="B5987" s="2">
        <f t="shared" si="93"/>
        <v>205565</v>
      </c>
      <c r="C5987" s="5">
        <v>0.92173611111111109</v>
      </c>
    </row>
    <row r="5988" spans="1:3" x14ac:dyDescent="0.25">
      <c r="A5988" s="4">
        <v>45</v>
      </c>
      <c r="B5988" s="2">
        <f t="shared" si="93"/>
        <v>205610</v>
      </c>
      <c r="C5988" s="5">
        <v>0.92174768518518524</v>
      </c>
    </row>
    <row r="5989" spans="1:3" x14ac:dyDescent="0.25">
      <c r="A5989" s="4">
        <v>45</v>
      </c>
      <c r="B5989" s="2">
        <f t="shared" si="93"/>
        <v>205655</v>
      </c>
      <c r="C5989" s="5">
        <v>0.92175925925925928</v>
      </c>
    </row>
    <row r="5990" spans="1:3" x14ac:dyDescent="0.25">
      <c r="A5990" s="4">
        <v>45</v>
      </c>
      <c r="B5990" s="2">
        <f t="shared" si="93"/>
        <v>205700</v>
      </c>
      <c r="C5990" s="5">
        <v>0.92177083333333332</v>
      </c>
    </row>
    <row r="5991" spans="1:3" x14ac:dyDescent="0.25">
      <c r="A5991" s="4">
        <v>45</v>
      </c>
      <c r="B5991" s="2">
        <f t="shared" si="93"/>
        <v>205745</v>
      </c>
      <c r="C5991" s="5">
        <v>0.92178240740740736</v>
      </c>
    </row>
    <row r="5992" spans="1:3" x14ac:dyDescent="0.25">
      <c r="A5992" s="4">
        <v>45</v>
      </c>
      <c r="B5992" s="2">
        <f t="shared" si="93"/>
        <v>205790</v>
      </c>
      <c r="C5992" s="5">
        <v>0.92179398148148151</v>
      </c>
    </row>
    <row r="5993" spans="1:3" x14ac:dyDescent="0.25">
      <c r="A5993" s="4">
        <v>45</v>
      </c>
      <c r="B5993" s="2">
        <f t="shared" si="93"/>
        <v>205835</v>
      </c>
      <c r="C5993" s="5">
        <v>0.92180555555555566</v>
      </c>
    </row>
    <row r="5994" spans="1:3" x14ac:dyDescent="0.25">
      <c r="A5994" s="4">
        <v>45</v>
      </c>
      <c r="B5994" s="2">
        <f t="shared" si="93"/>
        <v>205880</v>
      </c>
      <c r="C5994" s="5">
        <v>0.92181712962962958</v>
      </c>
    </row>
    <row r="5995" spans="1:3" x14ac:dyDescent="0.25">
      <c r="A5995" s="4">
        <v>45</v>
      </c>
      <c r="B5995" s="2">
        <f t="shared" si="93"/>
        <v>205925</v>
      </c>
      <c r="C5995" s="5">
        <v>0.92182870370370373</v>
      </c>
    </row>
    <row r="5996" spans="1:3" x14ac:dyDescent="0.25">
      <c r="A5996" s="4">
        <v>45</v>
      </c>
      <c r="B5996" s="2">
        <f t="shared" si="93"/>
        <v>205970</v>
      </c>
      <c r="C5996" s="5">
        <v>0.92184027777777777</v>
      </c>
    </row>
    <row r="5997" spans="1:3" x14ac:dyDescent="0.25">
      <c r="A5997" s="4">
        <v>45</v>
      </c>
      <c r="B5997" s="2">
        <f t="shared" si="93"/>
        <v>206015</v>
      </c>
      <c r="C5997" s="5">
        <v>0.92185185185185192</v>
      </c>
    </row>
    <row r="5998" spans="1:3" x14ac:dyDescent="0.25">
      <c r="A5998" s="4">
        <v>45</v>
      </c>
      <c r="B5998" s="2">
        <f t="shared" si="93"/>
        <v>206060</v>
      </c>
      <c r="C5998" s="5">
        <v>0.92186342592592585</v>
      </c>
    </row>
    <row r="5999" spans="1:3" x14ac:dyDescent="0.25">
      <c r="A5999" s="4">
        <v>45</v>
      </c>
      <c r="B5999" s="2">
        <f t="shared" si="93"/>
        <v>206105</v>
      </c>
      <c r="C5999" s="5">
        <v>0.921875</v>
      </c>
    </row>
    <row r="6000" spans="1:3" x14ac:dyDescent="0.25">
      <c r="A6000" s="4">
        <v>45</v>
      </c>
      <c r="B6000" s="2">
        <f t="shared" si="93"/>
        <v>206150</v>
      </c>
      <c r="C6000" s="5">
        <v>0.92188657407407415</v>
      </c>
    </row>
    <row r="6001" spans="1:3" x14ac:dyDescent="0.25">
      <c r="A6001" s="4">
        <v>45</v>
      </c>
      <c r="B6001" s="2">
        <f t="shared" si="93"/>
        <v>206195</v>
      </c>
      <c r="C6001" s="5">
        <v>0.92189814814814808</v>
      </c>
    </row>
    <row r="6002" spans="1:3" x14ac:dyDescent="0.25">
      <c r="A6002" s="4">
        <v>45</v>
      </c>
      <c r="B6002" s="2">
        <f t="shared" si="93"/>
        <v>206240</v>
      </c>
      <c r="C6002" s="5">
        <v>0.92190972222222223</v>
      </c>
    </row>
    <row r="6003" spans="1:3" x14ac:dyDescent="0.25">
      <c r="A6003" s="4">
        <v>45</v>
      </c>
      <c r="B6003" s="2">
        <f t="shared" si="93"/>
        <v>206285</v>
      </c>
      <c r="C6003" s="5">
        <v>0.92192129629629627</v>
      </c>
    </row>
    <row r="6004" spans="1:3" x14ac:dyDescent="0.25">
      <c r="A6004" s="4">
        <v>46</v>
      </c>
      <c r="B6004" s="2">
        <f t="shared" si="93"/>
        <v>206331</v>
      </c>
      <c r="C6004" s="5">
        <v>0.92193287037037042</v>
      </c>
    </row>
    <row r="6005" spans="1:3" x14ac:dyDescent="0.25">
      <c r="A6005" s="4">
        <v>45</v>
      </c>
      <c r="B6005" s="2">
        <f t="shared" si="93"/>
        <v>206376</v>
      </c>
      <c r="C6005" s="5">
        <v>0.92194444444444434</v>
      </c>
    </row>
    <row r="6006" spans="1:3" x14ac:dyDescent="0.25">
      <c r="A6006" s="4">
        <v>45</v>
      </c>
      <c r="B6006" s="2">
        <f t="shared" si="93"/>
        <v>206421</v>
      </c>
      <c r="C6006" s="5">
        <v>0.92195601851851849</v>
      </c>
    </row>
    <row r="6007" spans="1:3" x14ac:dyDescent="0.25">
      <c r="A6007" s="4">
        <v>46</v>
      </c>
      <c r="B6007" s="2">
        <f t="shared" si="93"/>
        <v>206467</v>
      </c>
      <c r="C6007" s="5">
        <v>0.92196759259259264</v>
      </c>
    </row>
    <row r="6008" spans="1:3" x14ac:dyDescent="0.25">
      <c r="A6008" s="4">
        <v>46</v>
      </c>
      <c r="B6008" s="2">
        <f t="shared" si="93"/>
        <v>206513</v>
      </c>
      <c r="C6008" s="5">
        <v>0.92197916666666668</v>
      </c>
    </row>
    <row r="6009" spans="1:3" x14ac:dyDescent="0.25">
      <c r="A6009" s="4">
        <v>45</v>
      </c>
      <c r="B6009" s="2">
        <f t="shared" si="93"/>
        <v>206558</v>
      </c>
      <c r="C6009" s="5">
        <v>0.92199074074074072</v>
      </c>
    </row>
    <row r="6010" spans="1:3" x14ac:dyDescent="0.25">
      <c r="A6010" s="4">
        <v>45</v>
      </c>
      <c r="B6010" s="2">
        <f t="shared" si="93"/>
        <v>206603</v>
      </c>
      <c r="C6010" s="5">
        <v>0.92200231481481476</v>
      </c>
    </row>
    <row r="6011" spans="1:3" x14ac:dyDescent="0.25">
      <c r="A6011" s="4">
        <v>46</v>
      </c>
      <c r="B6011" s="2">
        <f t="shared" si="93"/>
        <v>206649</v>
      </c>
      <c r="C6011" s="5">
        <v>0.92201388888888891</v>
      </c>
    </row>
    <row r="6012" spans="1:3" x14ac:dyDescent="0.25">
      <c r="A6012" s="4">
        <v>46</v>
      </c>
      <c r="B6012" s="2">
        <f t="shared" si="93"/>
        <v>206695</v>
      </c>
      <c r="C6012" s="5">
        <v>0.92202546296296306</v>
      </c>
    </row>
    <row r="6013" spans="1:3" x14ac:dyDescent="0.25">
      <c r="A6013" s="4">
        <v>46</v>
      </c>
      <c r="B6013" s="2">
        <f t="shared" si="93"/>
        <v>206741</v>
      </c>
      <c r="C6013" s="5">
        <v>0.92203703703703699</v>
      </c>
    </row>
    <row r="6014" spans="1:3" x14ac:dyDescent="0.25">
      <c r="A6014" s="4">
        <v>46</v>
      </c>
      <c r="B6014" s="2">
        <f t="shared" si="93"/>
        <v>206787</v>
      </c>
      <c r="C6014" s="5">
        <v>0.92204861111111114</v>
      </c>
    </row>
    <row r="6015" spans="1:3" x14ac:dyDescent="0.25">
      <c r="A6015" s="4">
        <v>46</v>
      </c>
      <c r="B6015" s="2">
        <f t="shared" si="93"/>
        <v>206833</v>
      </c>
      <c r="C6015" s="5">
        <v>0.92206018518518518</v>
      </c>
    </row>
    <row r="6016" spans="1:3" x14ac:dyDescent="0.25">
      <c r="A6016" s="4">
        <v>46</v>
      </c>
      <c r="B6016" s="2">
        <f t="shared" si="93"/>
        <v>206879</v>
      </c>
      <c r="C6016" s="5">
        <v>0.92207175925925933</v>
      </c>
    </row>
    <row r="6017" spans="1:3" x14ac:dyDescent="0.25">
      <c r="A6017" s="4">
        <v>46</v>
      </c>
      <c r="B6017" s="2">
        <f t="shared" si="93"/>
        <v>206925</v>
      </c>
      <c r="C6017" s="5">
        <v>0.92208333333333325</v>
      </c>
    </row>
    <row r="6018" spans="1:3" x14ac:dyDescent="0.25">
      <c r="A6018" s="4">
        <v>46</v>
      </c>
      <c r="B6018" s="2">
        <f t="shared" si="93"/>
        <v>206971</v>
      </c>
      <c r="C6018" s="5">
        <v>0.9220949074074074</v>
      </c>
    </row>
    <row r="6019" spans="1:3" x14ac:dyDescent="0.25">
      <c r="A6019" s="4">
        <v>46</v>
      </c>
      <c r="B6019" s="2">
        <f t="shared" si="93"/>
        <v>207017</v>
      </c>
      <c r="C6019" s="5">
        <v>0.92210648148148155</v>
      </c>
    </row>
    <row r="6020" spans="1:3" x14ac:dyDescent="0.25">
      <c r="A6020" s="4">
        <v>46</v>
      </c>
      <c r="B6020" s="2">
        <f t="shared" si="93"/>
        <v>207063</v>
      </c>
      <c r="C6020" s="5">
        <v>0.92211805555555548</v>
      </c>
    </row>
    <row r="6021" spans="1:3" x14ac:dyDescent="0.25">
      <c r="A6021" s="4">
        <v>46</v>
      </c>
      <c r="B6021" s="2">
        <f t="shared" ref="B6021:B6084" si="94">SUM(B6020,A6021)</f>
        <v>207109</v>
      </c>
      <c r="C6021" s="5">
        <v>0.92212962962962963</v>
      </c>
    </row>
    <row r="6022" spans="1:3" x14ac:dyDescent="0.25">
      <c r="A6022" s="4">
        <v>46</v>
      </c>
      <c r="B6022" s="2">
        <f t="shared" si="94"/>
        <v>207155</v>
      </c>
      <c r="C6022" s="5">
        <v>0.92214120370370367</v>
      </c>
    </row>
    <row r="6023" spans="1:3" x14ac:dyDescent="0.25">
      <c r="A6023" s="4">
        <v>46</v>
      </c>
      <c r="B6023" s="2">
        <f t="shared" si="94"/>
        <v>207201</v>
      </c>
      <c r="C6023" s="5">
        <v>0.92215277777777782</v>
      </c>
    </row>
    <row r="6024" spans="1:3" x14ac:dyDescent="0.25">
      <c r="A6024" s="4">
        <v>46</v>
      </c>
      <c r="B6024" s="2">
        <f t="shared" si="94"/>
        <v>207247</v>
      </c>
      <c r="C6024" s="5">
        <v>0.92216435185185175</v>
      </c>
    </row>
    <row r="6025" spans="1:3" x14ac:dyDescent="0.25">
      <c r="A6025" s="4">
        <v>46</v>
      </c>
      <c r="B6025" s="2">
        <f t="shared" si="94"/>
        <v>207293</v>
      </c>
      <c r="C6025" s="5">
        <v>0.9221759259259259</v>
      </c>
    </row>
    <row r="6026" spans="1:3" x14ac:dyDescent="0.25">
      <c r="A6026" s="4">
        <v>46</v>
      </c>
      <c r="B6026" s="2">
        <f t="shared" si="94"/>
        <v>207339</v>
      </c>
      <c r="C6026" s="5">
        <v>0.92218750000000005</v>
      </c>
    </row>
    <row r="6027" spans="1:3" x14ac:dyDescent="0.25">
      <c r="A6027" s="4">
        <v>46</v>
      </c>
      <c r="B6027" s="2">
        <f t="shared" si="94"/>
        <v>207385</v>
      </c>
      <c r="C6027" s="5">
        <v>0.92219907407407409</v>
      </c>
    </row>
    <row r="6028" spans="1:3" x14ac:dyDescent="0.25">
      <c r="A6028" s="4">
        <v>46</v>
      </c>
      <c r="B6028" s="2">
        <f t="shared" si="94"/>
        <v>207431</v>
      </c>
      <c r="C6028" s="5">
        <v>0.92221064814814813</v>
      </c>
    </row>
    <row r="6029" spans="1:3" x14ac:dyDescent="0.25">
      <c r="A6029" s="4">
        <v>46</v>
      </c>
      <c r="B6029" s="2">
        <f t="shared" si="94"/>
        <v>207477</v>
      </c>
      <c r="C6029" s="5">
        <v>0.92222222222222217</v>
      </c>
    </row>
    <row r="6030" spans="1:3" x14ac:dyDescent="0.25">
      <c r="A6030" s="4">
        <v>46</v>
      </c>
      <c r="B6030" s="2">
        <f t="shared" si="94"/>
        <v>207523</v>
      </c>
      <c r="C6030" s="5">
        <v>0.92223379629629632</v>
      </c>
    </row>
    <row r="6031" spans="1:3" x14ac:dyDescent="0.25">
      <c r="A6031" s="4">
        <v>46</v>
      </c>
      <c r="B6031" s="2">
        <f t="shared" si="94"/>
        <v>207569</v>
      </c>
      <c r="C6031" s="5">
        <v>0.92224537037037047</v>
      </c>
    </row>
    <row r="6032" spans="1:3" x14ac:dyDescent="0.25">
      <c r="A6032" s="4">
        <v>46</v>
      </c>
      <c r="B6032" s="2">
        <f t="shared" si="94"/>
        <v>207615</v>
      </c>
      <c r="C6032" s="5">
        <v>0.92225694444444439</v>
      </c>
    </row>
    <row r="6033" spans="1:3" x14ac:dyDescent="0.25">
      <c r="A6033" s="4">
        <v>46</v>
      </c>
      <c r="B6033" s="2">
        <f t="shared" si="94"/>
        <v>207661</v>
      </c>
      <c r="C6033" s="5">
        <v>0.92226851851851854</v>
      </c>
    </row>
    <row r="6034" spans="1:3" x14ac:dyDescent="0.25">
      <c r="A6034" s="4">
        <v>46</v>
      </c>
      <c r="B6034" s="2">
        <f t="shared" si="94"/>
        <v>207707</v>
      </c>
      <c r="C6034" s="5">
        <v>0.92228009259259258</v>
      </c>
    </row>
    <row r="6035" spans="1:3" x14ac:dyDescent="0.25">
      <c r="A6035" s="4">
        <v>46</v>
      </c>
      <c r="B6035" s="2">
        <f t="shared" si="94"/>
        <v>207753</v>
      </c>
      <c r="C6035" s="5">
        <v>0.92229166666666673</v>
      </c>
    </row>
    <row r="6036" spans="1:3" x14ac:dyDescent="0.25">
      <c r="A6036" s="4">
        <v>46</v>
      </c>
      <c r="B6036" s="2">
        <f t="shared" si="94"/>
        <v>207799</v>
      </c>
      <c r="C6036" s="5">
        <v>0.92230324074074066</v>
      </c>
    </row>
    <row r="6037" spans="1:3" x14ac:dyDescent="0.25">
      <c r="A6037" s="4">
        <v>46</v>
      </c>
      <c r="B6037" s="2">
        <f t="shared" si="94"/>
        <v>207845</v>
      </c>
      <c r="C6037" s="5">
        <v>0.92231481481481481</v>
      </c>
    </row>
    <row r="6038" spans="1:3" x14ac:dyDescent="0.25">
      <c r="A6038" s="4">
        <v>46</v>
      </c>
      <c r="B6038" s="2">
        <f t="shared" si="94"/>
        <v>207891</v>
      </c>
      <c r="C6038" s="5">
        <v>0.92232638888888896</v>
      </c>
    </row>
    <row r="6039" spans="1:3" x14ac:dyDescent="0.25">
      <c r="A6039" s="4">
        <v>46</v>
      </c>
      <c r="B6039" s="2">
        <f t="shared" si="94"/>
        <v>207937</v>
      </c>
      <c r="C6039" s="5">
        <v>0.922337962962963</v>
      </c>
    </row>
    <row r="6040" spans="1:3" x14ac:dyDescent="0.25">
      <c r="A6040" s="4">
        <v>46</v>
      </c>
      <c r="B6040" s="2">
        <f t="shared" si="94"/>
        <v>207983</v>
      </c>
      <c r="C6040" s="5">
        <v>0.92234953703703704</v>
      </c>
    </row>
    <row r="6041" spans="1:3" x14ac:dyDescent="0.25">
      <c r="A6041" s="4">
        <v>46</v>
      </c>
      <c r="B6041" s="2">
        <f t="shared" si="94"/>
        <v>208029</v>
      </c>
      <c r="C6041" s="5">
        <v>0.92236111111111108</v>
      </c>
    </row>
    <row r="6042" spans="1:3" x14ac:dyDescent="0.25">
      <c r="A6042" s="4">
        <v>46</v>
      </c>
      <c r="B6042" s="2">
        <f t="shared" si="94"/>
        <v>208075</v>
      </c>
      <c r="C6042" s="5">
        <v>0.92237268518518523</v>
      </c>
    </row>
    <row r="6043" spans="1:3" x14ac:dyDescent="0.25">
      <c r="A6043" s="4">
        <v>46</v>
      </c>
      <c r="B6043" s="2">
        <f t="shared" si="94"/>
        <v>208121</v>
      </c>
      <c r="C6043" s="5">
        <v>0.92238425925925915</v>
      </c>
    </row>
    <row r="6044" spans="1:3" x14ac:dyDescent="0.25">
      <c r="A6044" s="4">
        <v>46</v>
      </c>
      <c r="B6044" s="2">
        <f t="shared" si="94"/>
        <v>208167</v>
      </c>
      <c r="C6044" s="5">
        <v>0.9223958333333333</v>
      </c>
    </row>
    <row r="6045" spans="1:3" x14ac:dyDescent="0.25">
      <c r="A6045" s="4">
        <v>46</v>
      </c>
      <c r="B6045" s="2">
        <f t="shared" si="94"/>
        <v>208213</v>
      </c>
      <c r="C6045" s="5">
        <v>0.92240740740740745</v>
      </c>
    </row>
    <row r="6046" spans="1:3" x14ac:dyDescent="0.25">
      <c r="A6046" s="4">
        <v>46</v>
      </c>
      <c r="B6046" s="2">
        <f t="shared" si="94"/>
        <v>208259</v>
      </c>
      <c r="C6046" s="5">
        <v>0.92241898148148149</v>
      </c>
    </row>
    <row r="6047" spans="1:3" x14ac:dyDescent="0.25">
      <c r="A6047" s="4">
        <v>46</v>
      </c>
      <c r="B6047" s="2">
        <f t="shared" si="94"/>
        <v>208305</v>
      </c>
      <c r="C6047" s="5">
        <v>0.92243055555555553</v>
      </c>
    </row>
    <row r="6048" spans="1:3" x14ac:dyDescent="0.25">
      <c r="A6048" s="4">
        <v>46</v>
      </c>
      <c r="B6048" s="2">
        <f t="shared" si="94"/>
        <v>208351</v>
      </c>
      <c r="C6048" s="5">
        <v>0.92244212962962957</v>
      </c>
    </row>
    <row r="6049" spans="1:3" x14ac:dyDescent="0.25">
      <c r="A6049" s="4">
        <v>46</v>
      </c>
      <c r="B6049" s="2">
        <f t="shared" si="94"/>
        <v>208397</v>
      </c>
      <c r="C6049" s="5">
        <v>0.92245370370370372</v>
      </c>
    </row>
    <row r="6050" spans="1:3" x14ac:dyDescent="0.25">
      <c r="A6050" s="4">
        <v>46</v>
      </c>
      <c r="B6050" s="2">
        <f t="shared" si="94"/>
        <v>208443</v>
      </c>
      <c r="C6050" s="5">
        <v>0.92246527777777787</v>
      </c>
    </row>
    <row r="6051" spans="1:3" x14ac:dyDescent="0.25">
      <c r="A6051" s="4">
        <v>46</v>
      </c>
      <c r="B6051" s="2">
        <f t="shared" si="94"/>
        <v>208489</v>
      </c>
      <c r="C6051" s="5">
        <v>0.9224768518518518</v>
      </c>
    </row>
    <row r="6052" spans="1:3" x14ac:dyDescent="0.25">
      <c r="A6052" s="4">
        <v>46</v>
      </c>
      <c r="B6052" s="2">
        <f t="shared" si="94"/>
        <v>208535</v>
      </c>
      <c r="C6052" s="5">
        <v>0.92248842592592595</v>
      </c>
    </row>
    <row r="6053" spans="1:3" x14ac:dyDescent="0.25">
      <c r="A6053" s="4">
        <v>46</v>
      </c>
      <c r="B6053" s="2">
        <f t="shared" si="94"/>
        <v>208581</v>
      </c>
      <c r="C6053" s="5">
        <v>0.92249999999999999</v>
      </c>
    </row>
    <row r="6054" spans="1:3" x14ac:dyDescent="0.25">
      <c r="A6054" s="4">
        <v>46</v>
      </c>
      <c r="B6054" s="2">
        <f t="shared" si="94"/>
        <v>208627</v>
      </c>
      <c r="C6054" s="5">
        <v>0.92251157407407414</v>
      </c>
    </row>
    <row r="6055" spans="1:3" x14ac:dyDescent="0.25">
      <c r="A6055" s="4">
        <v>46</v>
      </c>
      <c r="B6055" s="2">
        <f t="shared" si="94"/>
        <v>208673</v>
      </c>
      <c r="C6055" s="5">
        <v>0.92252314814814806</v>
      </c>
    </row>
    <row r="6056" spans="1:3" x14ac:dyDescent="0.25">
      <c r="A6056" s="4">
        <v>46</v>
      </c>
      <c r="B6056" s="2">
        <f t="shared" si="94"/>
        <v>208719</v>
      </c>
      <c r="C6056" s="5">
        <v>0.92253472222222221</v>
      </c>
    </row>
    <row r="6057" spans="1:3" x14ac:dyDescent="0.25">
      <c r="A6057" s="4">
        <v>46</v>
      </c>
      <c r="B6057" s="2">
        <f t="shared" si="94"/>
        <v>208765</v>
      </c>
      <c r="C6057" s="5">
        <v>0.92254629629629636</v>
      </c>
    </row>
    <row r="6058" spans="1:3" x14ac:dyDescent="0.25">
      <c r="A6058" s="4">
        <v>46</v>
      </c>
      <c r="B6058" s="2">
        <f t="shared" si="94"/>
        <v>208811</v>
      </c>
      <c r="C6058" s="5">
        <v>0.9225578703703704</v>
      </c>
    </row>
    <row r="6059" spans="1:3" x14ac:dyDescent="0.25">
      <c r="A6059" s="4">
        <v>46</v>
      </c>
      <c r="B6059" s="2">
        <f t="shared" si="94"/>
        <v>208857</v>
      </c>
      <c r="C6059" s="5">
        <v>0.92256944444444444</v>
      </c>
    </row>
    <row r="6060" spans="1:3" x14ac:dyDescent="0.25">
      <c r="A6060" s="4">
        <v>46</v>
      </c>
      <c r="B6060" s="2">
        <f t="shared" si="94"/>
        <v>208903</v>
      </c>
      <c r="C6060" s="5">
        <v>0.92258101851851848</v>
      </c>
    </row>
    <row r="6061" spans="1:3" x14ac:dyDescent="0.25">
      <c r="A6061" s="4">
        <v>46</v>
      </c>
      <c r="B6061" s="2">
        <f t="shared" si="94"/>
        <v>208949</v>
      </c>
      <c r="C6061" s="5">
        <v>0.92259259259259263</v>
      </c>
    </row>
    <row r="6062" spans="1:3" x14ac:dyDescent="0.25">
      <c r="A6062" s="4">
        <v>46</v>
      </c>
      <c r="B6062" s="2">
        <f t="shared" si="94"/>
        <v>208995</v>
      </c>
      <c r="C6062" s="5">
        <v>0.92260416666666656</v>
      </c>
    </row>
    <row r="6063" spans="1:3" x14ac:dyDescent="0.25">
      <c r="A6063" s="4">
        <v>46</v>
      </c>
      <c r="B6063" s="2">
        <f t="shared" si="94"/>
        <v>209041</v>
      </c>
      <c r="C6063" s="5">
        <v>0.92261574074074071</v>
      </c>
    </row>
    <row r="6064" spans="1:3" x14ac:dyDescent="0.25">
      <c r="A6064" s="4">
        <v>46</v>
      </c>
      <c r="B6064" s="2">
        <f t="shared" si="94"/>
        <v>209087</v>
      </c>
      <c r="C6064" s="5">
        <v>0.92262731481481486</v>
      </c>
    </row>
    <row r="6065" spans="1:3" x14ac:dyDescent="0.25">
      <c r="A6065" s="4">
        <v>46</v>
      </c>
      <c r="B6065" s="2">
        <f t="shared" si="94"/>
        <v>209133</v>
      </c>
      <c r="C6065" s="5">
        <v>0.9226388888888889</v>
      </c>
    </row>
    <row r="6066" spans="1:3" x14ac:dyDescent="0.25">
      <c r="A6066" s="4">
        <v>46</v>
      </c>
      <c r="B6066" s="2">
        <f t="shared" si="94"/>
        <v>209179</v>
      </c>
      <c r="C6066" s="5">
        <v>0.92265046296296294</v>
      </c>
    </row>
    <row r="6067" spans="1:3" x14ac:dyDescent="0.25">
      <c r="A6067" s="4">
        <v>46</v>
      </c>
      <c r="B6067" s="2">
        <f t="shared" si="94"/>
        <v>209225</v>
      </c>
      <c r="C6067" s="5">
        <v>0.92266203703703698</v>
      </c>
    </row>
    <row r="6068" spans="1:3" x14ac:dyDescent="0.25">
      <c r="A6068" s="4">
        <v>46</v>
      </c>
      <c r="B6068" s="2">
        <f t="shared" si="94"/>
        <v>209271</v>
      </c>
      <c r="C6068" s="5">
        <v>0.92267361111111112</v>
      </c>
    </row>
    <row r="6069" spans="1:3" x14ac:dyDescent="0.25">
      <c r="A6069" s="4">
        <v>46</v>
      </c>
      <c r="B6069" s="2">
        <f t="shared" si="94"/>
        <v>209317</v>
      </c>
      <c r="C6069" s="5">
        <v>0.92268518518518527</v>
      </c>
    </row>
    <row r="6070" spans="1:3" x14ac:dyDescent="0.25">
      <c r="A6070" s="4">
        <v>46</v>
      </c>
      <c r="B6070" s="2">
        <f t="shared" si="94"/>
        <v>209363</v>
      </c>
      <c r="C6070" s="5">
        <v>0.9226967592592592</v>
      </c>
    </row>
    <row r="6071" spans="1:3" x14ac:dyDescent="0.25">
      <c r="A6071" s="4">
        <v>46</v>
      </c>
      <c r="B6071" s="2">
        <f t="shared" si="94"/>
        <v>209409</v>
      </c>
      <c r="C6071" s="5">
        <v>0.92270833333333335</v>
      </c>
    </row>
    <row r="6072" spans="1:3" x14ac:dyDescent="0.25">
      <c r="A6072" s="4">
        <v>46</v>
      </c>
      <c r="B6072" s="2">
        <f t="shared" si="94"/>
        <v>209455</v>
      </c>
      <c r="C6072" s="5">
        <v>0.92271990740740739</v>
      </c>
    </row>
    <row r="6073" spans="1:3" x14ac:dyDescent="0.25">
      <c r="A6073" s="4">
        <v>46</v>
      </c>
      <c r="B6073" s="2">
        <f t="shared" si="94"/>
        <v>209501</v>
      </c>
      <c r="C6073" s="5">
        <v>0.92273148148148154</v>
      </c>
    </row>
    <row r="6074" spans="1:3" x14ac:dyDescent="0.25">
      <c r="A6074" s="4">
        <v>46</v>
      </c>
      <c r="B6074" s="2">
        <f t="shared" si="94"/>
        <v>209547</v>
      </c>
      <c r="C6074" s="5">
        <v>0.92274305555555547</v>
      </c>
    </row>
    <row r="6075" spans="1:3" x14ac:dyDescent="0.25">
      <c r="A6075" s="4">
        <v>46</v>
      </c>
      <c r="B6075" s="2">
        <f t="shared" si="94"/>
        <v>209593</v>
      </c>
      <c r="C6075" s="5">
        <v>0.92275462962962962</v>
      </c>
    </row>
    <row r="6076" spans="1:3" x14ac:dyDescent="0.25">
      <c r="A6076" s="4">
        <v>46</v>
      </c>
      <c r="B6076" s="2">
        <f t="shared" si="94"/>
        <v>209639</v>
      </c>
      <c r="C6076" s="5">
        <v>0.92276620370370377</v>
      </c>
    </row>
    <row r="6077" spans="1:3" x14ac:dyDescent="0.25">
      <c r="A6077" s="4">
        <v>46</v>
      </c>
      <c r="B6077" s="2">
        <f t="shared" si="94"/>
        <v>209685</v>
      </c>
      <c r="C6077" s="5">
        <v>0.92277777777777781</v>
      </c>
    </row>
    <row r="6078" spans="1:3" x14ac:dyDescent="0.25">
      <c r="A6078" s="4">
        <v>46</v>
      </c>
      <c r="B6078" s="2">
        <f t="shared" si="94"/>
        <v>209731</v>
      </c>
      <c r="C6078" s="5">
        <v>0.92278935185185185</v>
      </c>
    </row>
    <row r="6079" spans="1:3" x14ac:dyDescent="0.25">
      <c r="A6079" s="4">
        <v>47</v>
      </c>
      <c r="B6079" s="2">
        <f t="shared" si="94"/>
        <v>209778</v>
      </c>
      <c r="C6079" s="5">
        <v>0.92280092592592589</v>
      </c>
    </row>
    <row r="6080" spans="1:3" x14ac:dyDescent="0.25">
      <c r="A6080" s="4">
        <v>46</v>
      </c>
      <c r="B6080" s="2">
        <f t="shared" si="94"/>
        <v>209824</v>
      </c>
      <c r="C6080" s="5">
        <v>0.92281250000000004</v>
      </c>
    </row>
    <row r="6081" spans="1:3" x14ac:dyDescent="0.25">
      <c r="A6081" s="4">
        <v>46</v>
      </c>
      <c r="B6081" s="2">
        <f t="shared" si="94"/>
        <v>209870</v>
      </c>
      <c r="C6081" s="5">
        <v>0.92282407407407396</v>
      </c>
    </row>
    <row r="6082" spans="1:3" x14ac:dyDescent="0.25">
      <c r="A6082" s="4">
        <v>46</v>
      </c>
      <c r="B6082" s="2">
        <f t="shared" si="94"/>
        <v>209916</v>
      </c>
      <c r="C6082" s="5">
        <v>0.92283564814814811</v>
      </c>
    </row>
    <row r="6083" spans="1:3" x14ac:dyDescent="0.25">
      <c r="A6083" s="4">
        <v>46</v>
      </c>
      <c r="B6083" s="2">
        <f t="shared" si="94"/>
        <v>209962</v>
      </c>
      <c r="C6083" s="5">
        <v>0.92284722222222226</v>
      </c>
    </row>
    <row r="6084" spans="1:3" x14ac:dyDescent="0.25">
      <c r="A6084" s="4">
        <v>47</v>
      </c>
      <c r="B6084" s="2">
        <f t="shared" si="94"/>
        <v>210009</v>
      </c>
      <c r="C6084" s="5">
        <v>0.9228587962962963</v>
      </c>
    </row>
    <row r="6085" spans="1:3" x14ac:dyDescent="0.25">
      <c r="A6085" s="4">
        <v>47</v>
      </c>
      <c r="B6085" s="2">
        <f t="shared" ref="B6085:B6148" si="95">SUM(B6084,A6085)</f>
        <v>210056</v>
      </c>
      <c r="C6085" s="5">
        <v>0.92287037037037034</v>
      </c>
    </row>
    <row r="6086" spans="1:3" x14ac:dyDescent="0.25">
      <c r="A6086" s="4">
        <v>46</v>
      </c>
      <c r="B6086" s="2">
        <f t="shared" si="95"/>
        <v>210102</v>
      </c>
      <c r="C6086" s="5">
        <v>0.92288194444444438</v>
      </c>
    </row>
    <row r="6087" spans="1:3" x14ac:dyDescent="0.25">
      <c r="A6087" s="4">
        <v>46</v>
      </c>
      <c r="B6087" s="2">
        <f t="shared" si="95"/>
        <v>210148</v>
      </c>
      <c r="C6087" s="5">
        <v>0.92289351851851853</v>
      </c>
    </row>
    <row r="6088" spans="1:3" x14ac:dyDescent="0.25">
      <c r="A6088" s="4">
        <v>46</v>
      </c>
      <c r="B6088" s="2">
        <f t="shared" si="95"/>
        <v>210194</v>
      </c>
      <c r="C6088" s="5">
        <v>0.92290509259259268</v>
      </c>
    </row>
    <row r="6089" spans="1:3" x14ac:dyDescent="0.25">
      <c r="A6089" s="4">
        <v>47</v>
      </c>
      <c r="B6089" s="2">
        <f t="shared" si="95"/>
        <v>210241</v>
      </c>
      <c r="C6089" s="5">
        <v>0.92291666666666661</v>
      </c>
    </row>
    <row r="6090" spans="1:3" x14ac:dyDescent="0.25">
      <c r="A6090" s="4">
        <v>47</v>
      </c>
      <c r="B6090" s="2">
        <f t="shared" si="95"/>
        <v>210288</v>
      </c>
      <c r="C6090" s="5">
        <v>0.92292824074074076</v>
      </c>
    </row>
    <row r="6091" spans="1:3" x14ac:dyDescent="0.25">
      <c r="A6091" s="4">
        <v>46</v>
      </c>
      <c r="B6091" s="2">
        <f t="shared" si="95"/>
        <v>210334</v>
      </c>
      <c r="C6091" s="5">
        <v>0.9229398148148148</v>
      </c>
    </row>
    <row r="6092" spans="1:3" x14ac:dyDescent="0.25">
      <c r="A6092" s="4">
        <v>46</v>
      </c>
      <c r="B6092" s="2">
        <f t="shared" si="95"/>
        <v>210380</v>
      </c>
      <c r="C6092" s="5">
        <v>0.92295138888888895</v>
      </c>
    </row>
    <row r="6093" spans="1:3" x14ac:dyDescent="0.25">
      <c r="A6093" s="4">
        <v>46</v>
      </c>
      <c r="B6093" s="2">
        <f t="shared" si="95"/>
        <v>210426</v>
      </c>
      <c r="C6093" s="5">
        <v>0.92296296296296287</v>
      </c>
    </row>
    <row r="6094" spans="1:3" x14ac:dyDescent="0.25">
      <c r="A6094" s="4">
        <v>47</v>
      </c>
      <c r="B6094" s="2">
        <f t="shared" si="95"/>
        <v>210473</v>
      </c>
      <c r="C6094" s="5">
        <v>0.92297453703703702</v>
      </c>
    </row>
    <row r="6095" spans="1:3" x14ac:dyDescent="0.25">
      <c r="A6095" s="4">
        <v>47</v>
      </c>
      <c r="B6095" s="2">
        <f t="shared" si="95"/>
        <v>210520</v>
      </c>
      <c r="C6095" s="5">
        <v>0.92298611111111117</v>
      </c>
    </row>
    <row r="6096" spans="1:3" x14ac:dyDescent="0.25">
      <c r="A6096" s="4">
        <v>47</v>
      </c>
      <c r="B6096" s="2">
        <f t="shared" si="95"/>
        <v>210567</v>
      </c>
      <c r="C6096" s="5">
        <v>0.92299768518518521</v>
      </c>
    </row>
    <row r="6097" spans="1:3" x14ac:dyDescent="0.25">
      <c r="A6097" s="4">
        <v>46</v>
      </c>
      <c r="B6097" s="2">
        <f t="shared" si="95"/>
        <v>210613</v>
      </c>
      <c r="C6097" s="5">
        <v>0.92300925925925925</v>
      </c>
    </row>
    <row r="6098" spans="1:3" x14ac:dyDescent="0.25">
      <c r="A6098" s="4">
        <v>46</v>
      </c>
      <c r="B6098" s="2">
        <f t="shared" si="95"/>
        <v>210659</v>
      </c>
      <c r="C6098" s="5">
        <v>0.92302083333333329</v>
      </c>
    </row>
    <row r="6099" spans="1:3" x14ac:dyDescent="0.25">
      <c r="A6099" s="4">
        <v>46</v>
      </c>
      <c r="B6099" s="2">
        <f t="shared" si="95"/>
        <v>210705</v>
      </c>
      <c r="C6099" s="5">
        <v>0.92303240740740744</v>
      </c>
    </row>
    <row r="6100" spans="1:3" x14ac:dyDescent="0.25">
      <c r="A6100" s="4">
        <v>47</v>
      </c>
      <c r="B6100" s="2">
        <f t="shared" si="95"/>
        <v>210752</v>
      </c>
      <c r="C6100" s="5">
        <v>0.92304398148148159</v>
      </c>
    </row>
    <row r="6101" spans="1:3" x14ac:dyDescent="0.25">
      <c r="A6101" s="4">
        <v>47</v>
      </c>
      <c r="B6101" s="2">
        <f t="shared" si="95"/>
        <v>210799</v>
      </c>
      <c r="C6101" s="5">
        <v>0.92305555555555552</v>
      </c>
    </row>
    <row r="6102" spans="1:3" x14ac:dyDescent="0.25">
      <c r="A6102" s="4">
        <v>46</v>
      </c>
      <c r="B6102" s="2">
        <f t="shared" si="95"/>
        <v>210845</v>
      </c>
      <c r="C6102" s="5">
        <v>0.92306712962962967</v>
      </c>
    </row>
    <row r="6103" spans="1:3" x14ac:dyDescent="0.25">
      <c r="A6103" s="4">
        <v>46</v>
      </c>
      <c r="B6103" s="2">
        <f t="shared" si="95"/>
        <v>210891</v>
      </c>
      <c r="C6103" s="5">
        <v>0.92307870370370371</v>
      </c>
    </row>
    <row r="6104" spans="1:3" x14ac:dyDescent="0.25">
      <c r="A6104" s="4">
        <v>46</v>
      </c>
      <c r="B6104" s="2">
        <f t="shared" si="95"/>
        <v>210937</v>
      </c>
      <c r="C6104" s="5">
        <v>0.92309027777777775</v>
      </c>
    </row>
    <row r="6105" spans="1:3" x14ac:dyDescent="0.25">
      <c r="A6105" s="4">
        <v>47</v>
      </c>
      <c r="B6105" s="2">
        <f t="shared" si="95"/>
        <v>210984</v>
      </c>
      <c r="C6105" s="5">
        <v>0.92310185185185178</v>
      </c>
    </row>
    <row r="6106" spans="1:3" x14ac:dyDescent="0.25">
      <c r="A6106" s="4">
        <v>47</v>
      </c>
      <c r="B6106" s="2">
        <f t="shared" si="95"/>
        <v>211031</v>
      </c>
      <c r="C6106" s="5">
        <v>0.92311342592592593</v>
      </c>
    </row>
    <row r="6107" spans="1:3" x14ac:dyDescent="0.25">
      <c r="A6107" s="4">
        <v>47</v>
      </c>
      <c r="B6107" s="2">
        <f t="shared" si="95"/>
        <v>211078</v>
      </c>
      <c r="C6107" s="5">
        <v>0.92312500000000008</v>
      </c>
    </row>
    <row r="6108" spans="1:3" x14ac:dyDescent="0.25">
      <c r="A6108" s="4">
        <v>46</v>
      </c>
      <c r="B6108" s="2">
        <f t="shared" si="95"/>
        <v>211124</v>
      </c>
      <c r="C6108" s="5">
        <v>0.92313657407407401</v>
      </c>
    </row>
    <row r="6109" spans="1:3" x14ac:dyDescent="0.25">
      <c r="A6109" s="4">
        <v>46</v>
      </c>
      <c r="B6109" s="2">
        <f t="shared" si="95"/>
        <v>211170</v>
      </c>
      <c r="C6109" s="5">
        <v>0.92314814814814816</v>
      </c>
    </row>
    <row r="6110" spans="1:3" x14ac:dyDescent="0.25">
      <c r="A6110" s="4">
        <v>46</v>
      </c>
      <c r="B6110" s="2">
        <f t="shared" si="95"/>
        <v>211216</v>
      </c>
      <c r="C6110" s="5">
        <v>0.9231597222222222</v>
      </c>
    </row>
    <row r="6111" spans="1:3" x14ac:dyDescent="0.25">
      <c r="A6111" s="4">
        <v>47</v>
      </c>
      <c r="B6111" s="2">
        <f t="shared" si="95"/>
        <v>211263</v>
      </c>
      <c r="C6111" s="5">
        <v>0.92317129629629635</v>
      </c>
    </row>
    <row r="6112" spans="1:3" x14ac:dyDescent="0.25">
      <c r="A6112" s="4">
        <v>47</v>
      </c>
      <c r="B6112" s="2">
        <f t="shared" si="95"/>
        <v>211310</v>
      </c>
      <c r="C6112" s="5">
        <v>0.92318287037037028</v>
      </c>
    </row>
    <row r="6113" spans="1:3" x14ac:dyDescent="0.25">
      <c r="A6113" s="4">
        <v>46</v>
      </c>
      <c r="B6113" s="2">
        <f t="shared" si="95"/>
        <v>211356</v>
      </c>
      <c r="C6113" s="5">
        <v>0.92319444444444443</v>
      </c>
    </row>
    <row r="6114" spans="1:3" x14ac:dyDescent="0.25">
      <c r="A6114" s="4">
        <v>46</v>
      </c>
      <c r="B6114" s="2">
        <f t="shared" si="95"/>
        <v>211402</v>
      </c>
      <c r="C6114" s="5">
        <v>0.92320601851851858</v>
      </c>
    </row>
    <row r="6115" spans="1:3" x14ac:dyDescent="0.25">
      <c r="A6115" s="4">
        <v>46</v>
      </c>
      <c r="B6115" s="2">
        <f t="shared" si="95"/>
        <v>211448</v>
      </c>
      <c r="C6115" s="5">
        <v>0.92321759259259262</v>
      </c>
    </row>
    <row r="6116" spans="1:3" x14ac:dyDescent="0.25">
      <c r="A6116" s="4">
        <v>47</v>
      </c>
      <c r="B6116" s="2">
        <f t="shared" si="95"/>
        <v>211495</v>
      </c>
      <c r="C6116" s="5">
        <v>0.92322916666666666</v>
      </c>
    </row>
    <row r="6117" spans="1:3" x14ac:dyDescent="0.25">
      <c r="A6117" s="4">
        <v>47</v>
      </c>
      <c r="B6117" s="2">
        <f t="shared" si="95"/>
        <v>211542</v>
      </c>
      <c r="C6117" s="5">
        <v>0.9232407407407407</v>
      </c>
    </row>
    <row r="6118" spans="1:3" x14ac:dyDescent="0.25">
      <c r="A6118" s="4">
        <v>47</v>
      </c>
      <c r="B6118" s="2">
        <f t="shared" si="95"/>
        <v>211589</v>
      </c>
      <c r="C6118" s="5">
        <v>0.92325231481481485</v>
      </c>
    </row>
    <row r="6119" spans="1:3" x14ac:dyDescent="0.25">
      <c r="A6119" s="4">
        <v>46</v>
      </c>
      <c r="B6119" s="2">
        <f t="shared" si="95"/>
        <v>211635</v>
      </c>
      <c r="C6119" s="5">
        <v>0.92326388888888899</v>
      </c>
    </row>
    <row r="6120" spans="1:3" x14ac:dyDescent="0.25">
      <c r="A6120" s="4">
        <v>46</v>
      </c>
      <c r="B6120" s="2">
        <f t="shared" si="95"/>
        <v>211681</v>
      </c>
      <c r="C6120" s="5">
        <v>0.92327546296296292</v>
      </c>
    </row>
    <row r="6121" spans="1:3" x14ac:dyDescent="0.25">
      <c r="A6121" s="4">
        <v>47</v>
      </c>
      <c r="B6121" s="2">
        <f t="shared" si="95"/>
        <v>211728</v>
      </c>
      <c r="C6121" s="5">
        <v>0.92328703703703707</v>
      </c>
    </row>
    <row r="6122" spans="1:3" x14ac:dyDescent="0.25">
      <c r="A6122" s="4">
        <v>47</v>
      </c>
      <c r="B6122" s="2">
        <f t="shared" si="95"/>
        <v>211775</v>
      </c>
      <c r="C6122" s="5">
        <v>0.92329861111111111</v>
      </c>
    </row>
    <row r="6123" spans="1:3" x14ac:dyDescent="0.25">
      <c r="A6123" s="4">
        <v>47</v>
      </c>
      <c r="B6123" s="2">
        <f t="shared" si="95"/>
        <v>211822</v>
      </c>
      <c r="C6123" s="5">
        <v>0.92331018518518515</v>
      </c>
    </row>
    <row r="6124" spans="1:3" x14ac:dyDescent="0.25">
      <c r="A6124" s="4">
        <v>47</v>
      </c>
      <c r="B6124" s="2">
        <f t="shared" si="95"/>
        <v>211869</v>
      </c>
      <c r="C6124" s="5">
        <v>0.92332175925925919</v>
      </c>
    </row>
    <row r="6125" spans="1:3" x14ac:dyDescent="0.25">
      <c r="A6125" s="4">
        <v>46</v>
      </c>
      <c r="B6125" s="2">
        <f t="shared" si="95"/>
        <v>211915</v>
      </c>
      <c r="C6125" s="5">
        <v>0.92333333333333334</v>
      </c>
    </row>
    <row r="6126" spans="1:3" x14ac:dyDescent="0.25">
      <c r="A6126" s="4">
        <v>47</v>
      </c>
      <c r="B6126" s="2">
        <f t="shared" si="95"/>
        <v>211962</v>
      </c>
      <c r="C6126" s="5">
        <v>0.92334490740740749</v>
      </c>
    </row>
    <row r="6127" spans="1:3" x14ac:dyDescent="0.25">
      <c r="A6127" s="4">
        <v>47</v>
      </c>
      <c r="B6127" s="2">
        <f t="shared" si="95"/>
        <v>212009</v>
      </c>
      <c r="C6127" s="5">
        <v>0.92335648148148142</v>
      </c>
    </row>
    <row r="6128" spans="1:3" x14ac:dyDescent="0.25">
      <c r="A6128" s="4">
        <v>47</v>
      </c>
      <c r="B6128" s="2">
        <f t="shared" si="95"/>
        <v>212056</v>
      </c>
      <c r="C6128" s="5">
        <v>0.92336805555555557</v>
      </c>
    </row>
    <row r="6129" spans="1:3" x14ac:dyDescent="0.25">
      <c r="A6129" s="4">
        <v>47</v>
      </c>
      <c r="B6129" s="2">
        <f t="shared" si="95"/>
        <v>212103</v>
      </c>
      <c r="C6129" s="5">
        <v>0.92337962962962961</v>
      </c>
    </row>
    <row r="6130" spans="1:3" x14ac:dyDescent="0.25">
      <c r="A6130" s="4">
        <v>47</v>
      </c>
      <c r="B6130" s="2">
        <f t="shared" si="95"/>
        <v>212150</v>
      </c>
      <c r="C6130" s="5">
        <v>0.92339120370370376</v>
      </c>
    </row>
    <row r="6131" spans="1:3" x14ac:dyDescent="0.25">
      <c r="A6131" s="4">
        <v>47</v>
      </c>
      <c r="B6131" s="2">
        <f t="shared" si="95"/>
        <v>212197</v>
      </c>
      <c r="C6131" s="5">
        <v>0.92340277777777768</v>
      </c>
    </row>
    <row r="6132" spans="1:3" x14ac:dyDescent="0.25">
      <c r="A6132" s="4">
        <v>47</v>
      </c>
      <c r="B6132" s="2">
        <f t="shared" si="95"/>
        <v>212244</v>
      </c>
      <c r="C6132" s="5">
        <v>0.92341435185185183</v>
      </c>
    </row>
    <row r="6133" spans="1:3" x14ac:dyDescent="0.25">
      <c r="A6133" s="4">
        <v>47</v>
      </c>
      <c r="B6133" s="2">
        <f t="shared" si="95"/>
        <v>212291</v>
      </c>
      <c r="C6133" s="5">
        <v>0.92342592592592598</v>
      </c>
    </row>
    <row r="6134" spans="1:3" x14ac:dyDescent="0.25">
      <c r="A6134" s="4">
        <v>47</v>
      </c>
      <c r="B6134" s="2">
        <f t="shared" si="95"/>
        <v>212338</v>
      </c>
      <c r="C6134" s="5">
        <v>0.92343750000000002</v>
      </c>
    </row>
    <row r="6135" spans="1:3" x14ac:dyDescent="0.25">
      <c r="A6135" s="4">
        <v>47</v>
      </c>
      <c r="B6135" s="2">
        <f t="shared" si="95"/>
        <v>212385</v>
      </c>
      <c r="C6135" s="5">
        <v>0.92344907407407406</v>
      </c>
    </row>
    <row r="6136" spans="1:3" x14ac:dyDescent="0.25">
      <c r="A6136" s="4">
        <v>47</v>
      </c>
      <c r="B6136" s="2">
        <f t="shared" si="95"/>
        <v>212432</v>
      </c>
      <c r="C6136" s="5">
        <v>0.9234606481481481</v>
      </c>
    </row>
    <row r="6137" spans="1:3" x14ac:dyDescent="0.25">
      <c r="A6137" s="4">
        <v>47</v>
      </c>
      <c r="B6137" s="2">
        <f t="shared" si="95"/>
        <v>212479</v>
      </c>
      <c r="C6137" s="5">
        <v>0.92347222222222225</v>
      </c>
    </row>
    <row r="6138" spans="1:3" x14ac:dyDescent="0.25">
      <c r="A6138" s="4">
        <v>47</v>
      </c>
      <c r="B6138" s="2">
        <f t="shared" si="95"/>
        <v>212526</v>
      </c>
      <c r="C6138" s="5">
        <v>0.9234837962962964</v>
      </c>
    </row>
    <row r="6139" spans="1:3" x14ac:dyDescent="0.25">
      <c r="A6139" s="4">
        <v>47</v>
      </c>
      <c r="B6139" s="2">
        <f t="shared" si="95"/>
        <v>212573</v>
      </c>
      <c r="C6139" s="5">
        <v>0.92349537037037033</v>
      </c>
    </row>
    <row r="6140" spans="1:3" x14ac:dyDescent="0.25">
      <c r="A6140" s="4">
        <v>47</v>
      </c>
      <c r="B6140" s="2">
        <f t="shared" si="95"/>
        <v>212620</v>
      </c>
      <c r="C6140" s="5">
        <v>0.92350694444444448</v>
      </c>
    </row>
    <row r="6141" spans="1:3" x14ac:dyDescent="0.25">
      <c r="A6141" s="4">
        <v>47</v>
      </c>
      <c r="B6141" s="2">
        <f t="shared" si="95"/>
        <v>212667</v>
      </c>
      <c r="C6141" s="5">
        <v>0.92351851851851852</v>
      </c>
    </row>
    <row r="6142" spans="1:3" x14ac:dyDescent="0.25">
      <c r="A6142" s="4">
        <v>47</v>
      </c>
      <c r="B6142" s="2">
        <f t="shared" si="95"/>
        <v>212714</v>
      </c>
      <c r="C6142" s="5">
        <v>0.92353009259259267</v>
      </c>
    </row>
    <row r="6143" spans="1:3" x14ac:dyDescent="0.25">
      <c r="A6143" s="4">
        <v>47</v>
      </c>
      <c r="B6143" s="2">
        <f t="shared" si="95"/>
        <v>212761</v>
      </c>
      <c r="C6143" s="5">
        <v>0.92354166666666659</v>
      </c>
    </row>
    <row r="6144" spans="1:3" x14ac:dyDescent="0.25">
      <c r="A6144" s="4">
        <v>47</v>
      </c>
      <c r="B6144" s="2">
        <f t="shared" si="95"/>
        <v>212808</v>
      </c>
      <c r="C6144" s="5">
        <v>0.92355324074074074</v>
      </c>
    </row>
    <row r="6145" spans="1:3" x14ac:dyDescent="0.25">
      <c r="A6145" s="4">
        <v>47</v>
      </c>
      <c r="B6145" s="2">
        <f t="shared" si="95"/>
        <v>212855</v>
      </c>
      <c r="C6145" s="5">
        <v>0.92356481481481489</v>
      </c>
    </row>
    <row r="6146" spans="1:3" x14ac:dyDescent="0.25">
      <c r="A6146" s="4">
        <v>47</v>
      </c>
      <c r="B6146" s="2">
        <f t="shared" si="95"/>
        <v>212902</v>
      </c>
      <c r="C6146" s="5">
        <v>0.92357638888888882</v>
      </c>
    </row>
    <row r="6147" spans="1:3" x14ac:dyDescent="0.25">
      <c r="A6147" s="4">
        <v>47</v>
      </c>
      <c r="B6147" s="2">
        <f t="shared" si="95"/>
        <v>212949</v>
      </c>
      <c r="C6147" s="5">
        <v>0.92358796296296297</v>
      </c>
    </row>
    <row r="6148" spans="1:3" x14ac:dyDescent="0.25">
      <c r="A6148" s="4">
        <v>47</v>
      </c>
      <c r="B6148" s="2">
        <f t="shared" si="95"/>
        <v>212996</v>
      </c>
      <c r="C6148" s="5">
        <v>0.92359953703703701</v>
      </c>
    </row>
    <row r="6149" spans="1:3" x14ac:dyDescent="0.25">
      <c r="A6149" s="4">
        <v>47</v>
      </c>
      <c r="B6149" s="2">
        <f t="shared" ref="B6149:B6212" si="96">SUM(B6148,A6149)</f>
        <v>213043</v>
      </c>
      <c r="C6149" s="5">
        <v>0.92361111111111116</v>
      </c>
    </row>
    <row r="6150" spans="1:3" x14ac:dyDescent="0.25">
      <c r="A6150" s="4">
        <v>47</v>
      </c>
      <c r="B6150" s="2">
        <f t="shared" si="96"/>
        <v>213090</v>
      </c>
      <c r="C6150" s="5">
        <v>0.92362268518518509</v>
      </c>
    </row>
    <row r="6151" spans="1:3" x14ac:dyDescent="0.25">
      <c r="A6151" s="4">
        <v>47</v>
      </c>
      <c r="B6151" s="2">
        <f t="shared" si="96"/>
        <v>213137</v>
      </c>
      <c r="C6151" s="5">
        <v>0.92363425925925924</v>
      </c>
    </row>
    <row r="6152" spans="1:3" x14ac:dyDescent="0.25">
      <c r="A6152" s="4">
        <v>47</v>
      </c>
      <c r="B6152" s="2">
        <f t="shared" si="96"/>
        <v>213184</v>
      </c>
      <c r="C6152" s="5">
        <v>0.92364583333333339</v>
      </c>
    </row>
    <row r="6153" spans="1:3" x14ac:dyDescent="0.25">
      <c r="A6153" s="4">
        <v>47</v>
      </c>
      <c r="B6153" s="2">
        <f t="shared" si="96"/>
        <v>213231</v>
      </c>
      <c r="C6153" s="5">
        <v>0.92365740740740743</v>
      </c>
    </row>
    <row r="6154" spans="1:3" x14ac:dyDescent="0.25">
      <c r="A6154" s="4">
        <v>47</v>
      </c>
      <c r="B6154" s="2">
        <f t="shared" si="96"/>
        <v>213278</v>
      </c>
      <c r="C6154" s="5">
        <v>0.92366898148148147</v>
      </c>
    </row>
    <row r="6155" spans="1:3" x14ac:dyDescent="0.25">
      <c r="A6155" s="4">
        <v>47</v>
      </c>
      <c r="B6155" s="2">
        <f t="shared" si="96"/>
        <v>213325</v>
      </c>
      <c r="C6155" s="5">
        <v>0.9236805555555555</v>
      </c>
    </row>
    <row r="6156" spans="1:3" x14ac:dyDescent="0.25">
      <c r="A6156" s="4">
        <v>47</v>
      </c>
      <c r="B6156" s="2">
        <f t="shared" si="96"/>
        <v>213372</v>
      </c>
      <c r="C6156" s="5">
        <v>0.92369212962962965</v>
      </c>
    </row>
    <row r="6157" spans="1:3" x14ac:dyDescent="0.25">
      <c r="A6157" s="4">
        <v>48</v>
      </c>
      <c r="B6157" s="2">
        <f t="shared" si="96"/>
        <v>213420</v>
      </c>
      <c r="C6157" s="5">
        <v>0.9237037037037038</v>
      </c>
    </row>
    <row r="6158" spans="1:3" x14ac:dyDescent="0.25">
      <c r="A6158" s="4">
        <v>47</v>
      </c>
      <c r="B6158" s="2">
        <f t="shared" si="96"/>
        <v>213467</v>
      </c>
      <c r="C6158" s="5">
        <v>0.92371527777777773</v>
      </c>
    </row>
    <row r="6159" spans="1:3" x14ac:dyDescent="0.25">
      <c r="A6159" s="4">
        <v>47</v>
      </c>
      <c r="B6159" s="2">
        <f t="shared" si="96"/>
        <v>213514</v>
      </c>
      <c r="C6159" s="5">
        <v>0.92372685185185188</v>
      </c>
    </row>
    <row r="6160" spans="1:3" x14ac:dyDescent="0.25">
      <c r="A6160" s="4">
        <v>47</v>
      </c>
      <c r="B6160" s="2">
        <f t="shared" si="96"/>
        <v>213561</v>
      </c>
      <c r="C6160" s="5">
        <v>0.92373842592592592</v>
      </c>
    </row>
    <row r="6161" spans="1:3" x14ac:dyDescent="0.25">
      <c r="A6161" s="4">
        <v>47</v>
      </c>
      <c r="B6161" s="2">
        <f t="shared" si="96"/>
        <v>213608</v>
      </c>
      <c r="C6161" s="5">
        <v>0.92375000000000007</v>
      </c>
    </row>
    <row r="6162" spans="1:3" x14ac:dyDescent="0.25">
      <c r="A6162" s="4">
        <v>48</v>
      </c>
      <c r="B6162" s="2">
        <f t="shared" si="96"/>
        <v>213656</v>
      </c>
      <c r="C6162" s="5">
        <v>0.923761574074074</v>
      </c>
    </row>
    <row r="6163" spans="1:3" x14ac:dyDescent="0.25">
      <c r="A6163" s="4">
        <v>48</v>
      </c>
      <c r="B6163" s="2">
        <f t="shared" si="96"/>
        <v>213704</v>
      </c>
      <c r="C6163" s="5">
        <v>0.92377314814814815</v>
      </c>
    </row>
    <row r="6164" spans="1:3" x14ac:dyDescent="0.25">
      <c r="A6164" s="4">
        <v>47</v>
      </c>
      <c r="B6164" s="2">
        <f t="shared" si="96"/>
        <v>213751</v>
      </c>
      <c r="C6164" s="5">
        <v>0.9237847222222223</v>
      </c>
    </row>
    <row r="6165" spans="1:3" x14ac:dyDescent="0.25">
      <c r="A6165" s="4">
        <v>48</v>
      </c>
      <c r="B6165" s="2">
        <f t="shared" si="96"/>
        <v>213799</v>
      </c>
      <c r="C6165" s="5">
        <v>0.92379629629629623</v>
      </c>
    </row>
    <row r="6166" spans="1:3" x14ac:dyDescent="0.25">
      <c r="A6166" s="4">
        <v>48</v>
      </c>
      <c r="B6166" s="2">
        <f t="shared" si="96"/>
        <v>213847</v>
      </c>
      <c r="C6166" s="5">
        <v>0.92380787037037038</v>
      </c>
    </row>
    <row r="6167" spans="1:3" x14ac:dyDescent="0.25">
      <c r="A6167" s="4">
        <v>48</v>
      </c>
      <c r="B6167" s="2">
        <f t="shared" si="96"/>
        <v>213895</v>
      </c>
      <c r="C6167" s="5">
        <v>0.92381944444444442</v>
      </c>
    </row>
    <row r="6168" spans="1:3" x14ac:dyDescent="0.25">
      <c r="A6168" s="4">
        <v>55</v>
      </c>
      <c r="B6168" s="2">
        <f t="shared" si="96"/>
        <v>213950</v>
      </c>
      <c r="C6168" s="5">
        <v>0.92383101851851857</v>
      </c>
    </row>
    <row r="6169" spans="1:3" x14ac:dyDescent="0.25">
      <c r="A6169" s="4">
        <v>61</v>
      </c>
      <c r="B6169" s="2">
        <f t="shared" si="96"/>
        <v>214011</v>
      </c>
      <c r="C6169" s="5">
        <v>0.92384259259259249</v>
      </c>
    </row>
    <row r="6170" spans="1:3" x14ac:dyDescent="0.25">
      <c r="A6170" s="4">
        <v>62</v>
      </c>
      <c r="B6170" s="2">
        <f t="shared" si="96"/>
        <v>214073</v>
      </c>
      <c r="C6170" s="5">
        <v>0.92385416666666664</v>
      </c>
    </row>
    <row r="6171" spans="1:3" x14ac:dyDescent="0.25">
      <c r="A6171" s="4">
        <v>64</v>
      </c>
      <c r="B6171" s="2">
        <f t="shared" si="96"/>
        <v>214137</v>
      </c>
      <c r="C6171" s="5">
        <v>0.92386574074074079</v>
      </c>
    </row>
    <row r="6172" spans="1:3" x14ac:dyDescent="0.25">
      <c r="A6172" s="4">
        <v>62</v>
      </c>
      <c r="B6172" s="2">
        <f t="shared" si="96"/>
        <v>214199</v>
      </c>
      <c r="C6172" s="5">
        <v>0.92387731481481483</v>
      </c>
    </row>
    <row r="6173" spans="1:3" x14ac:dyDescent="0.25">
      <c r="A6173" s="4">
        <v>60</v>
      </c>
      <c r="B6173" s="2">
        <f t="shared" si="96"/>
        <v>214259</v>
      </c>
      <c r="C6173" s="5">
        <v>0.92388888888888887</v>
      </c>
    </row>
    <row r="6174" spans="1:3" x14ac:dyDescent="0.25">
      <c r="A6174" s="4">
        <v>58</v>
      </c>
      <c r="B6174" s="2">
        <f t="shared" si="96"/>
        <v>214317</v>
      </c>
      <c r="C6174" s="5">
        <v>0.92390046296296291</v>
      </c>
    </row>
    <row r="6175" spans="1:3" x14ac:dyDescent="0.25">
      <c r="A6175" s="4">
        <v>57</v>
      </c>
      <c r="B6175" s="2">
        <f t="shared" si="96"/>
        <v>214374</v>
      </c>
      <c r="C6175" s="5">
        <v>0.92391203703703706</v>
      </c>
    </row>
    <row r="6176" spans="1:3" x14ac:dyDescent="0.25">
      <c r="A6176" s="4">
        <v>59</v>
      </c>
      <c r="B6176" s="2">
        <f t="shared" si="96"/>
        <v>214433</v>
      </c>
      <c r="C6176" s="5">
        <v>0.92392361111111121</v>
      </c>
    </row>
    <row r="6177" spans="1:3" x14ac:dyDescent="0.25">
      <c r="A6177" s="4">
        <v>60</v>
      </c>
      <c r="B6177" s="2">
        <f t="shared" si="96"/>
        <v>214493</v>
      </c>
      <c r="C6177" s="5">
        <v>0.92393518518518514</v>
      </c>
    </row>
    <row r="6178" spans="1:3" x14ac:dyDescent="0.25">
      <c r="A6178" s="4">
        <v>59</v>
      </c>
      <c r="B6178" s="2">
        <f t="shared" si="96"/>
        <v>214552</v>
      </c>
      <c r="C6178" s="5">
        <v>0.92394675925925929</v>
      </c>
    </row>
    <row r="6179" spans="1:3" x14ac:dyDescent="0.25">
      <c r="A6179" s="4">
        <v>56</v>
      </c>
      <c r="B6179" s="2">
        <f t="shared" si="96"/>
        <v>214608</v>
      </c>
      <c r="C6179" s="5">
        <v>0.92395833333333333</v>
      </c>
    </row>
    <row r="6180" spans="1:3" x14ac:dyDescent="0.25">
      <c r="A6180" s="4">
        <v>59</v>
      </c>
      <c r="B6180" s="2">
        <f t="shared" si="96"/>
        <v>214667</v>
      </c>
      <c r="C6180" s="5">
        <v>0.92396990740740748</v>
      </c>
    </row>
    <row r="6181" spans="1:3" x14ac:dyDescent="0.25">
      <c r="A6181" s="4">
        <v>59</v>
      </c>
      <c r="B6181" s="2">
        <f t="shared" si="96"/>
        <v>214726</v>
      </c>
      <c r="C6181" s="5">
        <v>0.9239814814814814</v>
      </c>
    </row>
    <row r="6182" spans="1:3" x14ac:dyDescent="0.25">
      <c r="A6182" s="4">
        <v>58</v>
      </c>
      <c r="B6182" s="2">
        <f t="shared" si="96"/>
        <v>214784</v>
      </c>
      <c r="C6182" s="5">
        <v>0.92399305555555555</v>
      </c>
    </row>
    <row r="6183" spans="1:3" x14ac:dyDescent="0.25">
      <c r="A6183" s="4">
        <v>59</v>
      </c>
      <c r="B6183" s="2">
        <f t="shared" si="96"/>
        <v>214843</v>
      </c>
      <c r="C6183" s="5">
        <v>0.9240046296296297</v>
      </c>
    </row>
    <row r="6184" spans="1:3" x14ac:dyDescent="0.25">
      <c r="A6184" s="4">
        <v>59</v>
      </c>
      <c r="B6184" s="2">
        <f t="shared" si="96"/>
        <v>214902</v>
      </c>
      <c r="C6184" s="5">
        <v>0.92401620370370363</v>
      </c>
    </row>
    <row r="6185" spans="1:3" x14ac:dyDescent="0.25">
      <c r="A6185" s="4">
        <v>60</v>
      </c>
      <c r="B6185" s="2">
        <f t="shared" si="96"/>
        <v>214962</v>
      </c>
      <c r="C6185" s="5">
        <v>0.92402777777777778</v>
      </c>
    </row>
    <row r="6186" spans="1:3" x14ac:dyDescent="0.25">
      <c r="A6186" s="4">
        <v>60</v>
      </c>
      <c r="B6186" s="2">
        <f t="shared" si="96"/>
        <v>215022</v>
      </c>
      <c r="C6186" s="5">
        <v>0.92403935185185182</v>
      </c>
    </row>
    <row r="6187" spans="1:3" x14ac:dyDescent="0.25">
      <c r="A6187" s="4">
        <v>59</v>
      </c>
      <c r="B6187" s="2">
        <f t="shared" si="96"/>
        <v>215081</v>
      </c>
      <c r="C6187" s="5">
        <v>0.92405092592592597</v>
      </c>
    </row>
    <row r="6188" spans="1:3" x14ac:dyDescent="0.25">
      <c r="A6188" s="4">
        <v>59</v>
      </c>
      <c r="B6188" s="2">
        <f t="shared" si="96"/>
        <v>215140</v>
      </c>
      <c r="C6188" s="5">
        <v>0.9240624999999999</v>
      </c>
    </row>
    <row r="6189" spans="1:3" x14ac:dyDescent="0.25">
      <c r="A6189" s="4">
        <v>59</v>
      </c>
      <c r="B6189" s="2">
        <f t="shared" si="96"/>
        <v>215199</v>
      </c>
      <c r="C6189" s="5">
        <v>0.92407407407407405</v>
      </c>
    </row>
    <row r="6190" spans="1:3" x14ac:dyDescent="0.25">
      <c r="A6190" s="4">
        <v>57</v>
      </c>
      <c r="B6190" s="2">
        <f t="shared" si="96"/>
        <v>215256</v>
      </c>
      <c r="C6190" s="5">
        <v>0.9240856481481482</v>
      </c>
    </row>
    <row r="6191" spans="1:3" x14ac:dyDescent="0.25">
      <c r="A6191" s="4">
        <v>54</v>
      </c>
      <c r="B6191" s="2">
        <f t="shared" si="96"/>
        <v>215310</v>
      </c>
      <c r="C6191" s="5">
        <v>0.92409722222222224</v>
      </c>
    </row>
    <row r="6192" spans="1:3" x14ac:dyDescent="0.25">
      <c r="A6192" s="4">
        <v>51</v>
      </c>
      <c r="B6192" s="2">
        <f t="shared" si="96"/>
        <v>215361</v>
      </c>
      <c r="C6192" s="5">
        <v>0.92410879629629628</v>
      </c>
    </row>
    <row r="6193" spans="1:3" x14ac:dyDescent="0.25">
      <c r="A6193" s="4">
        <v>49</v>
      </c>
      <c r="B6193" s="2">
        <f t="shared" si="96"/>
        <v>215410</v>
      </c>
      <c r="C6193" s="5">
        <v>0.92412037037037031</v>
      </c>
    </row>
    <row r="6194" spans="1:3" x14ac:dyDescent="0.25">
      <c r="A6194" s="4">
        <v>55</v>
      </c>
      <c r="B6194" s="2">
        <f t="shared" si="96"/>
        <v>215465</v>
      </c>
      <c r="C6194" s="5">
        <v>0.92413194444444446</v>
      </c>
    </row>
    <row r="6195" spans="1:3" x14ac:dyDescent="0.25">
      <c r="A6195" s="4">
        <v>57</v>
      </c>
      <c r="B6195" s="2">
        <f t="shared" si="96"/>
        <v>215522</v>
      </c>
      <c r="C6195" s="5">
        <v>0.92414351851851861</v>
      </c>
    </row>
    <row r="6196" spans="1:3" x14ac:dyDescent="0.25">
      <c r="A6196" s="4">
        <v>57</v>
      </c>
      <c r="B6196" s="2">
        <f t="shared" si="96"/>
        <v>215579</v>
      </c>
      <c r="C6196" s="5">
        <v>0.92415509259259254</v>
      </c>
    </row>
    <row r="6197" spans="1:3" x14ac:dyDescent="0.25">
      <c r="A6197" s="4">
        <v>57</v>
      </c>
      <c r="B6197" s="2">
        <f t="shared" si="96"/>
        <v>215636</v>
      </c>
      <c r="C6197" s="5">
        <v>0.92416666666666669</v>
      </c>
    </row>
    <row r="6198" spans="1:3" x14ac:dyDescent="0.25">
      <c r="A6198" s="4">
        <v>56</v>
      </c>
      <c r="B6198" s="2">
        <f t="shared" si="96"/>
        <v>215692</v>
      </c>
      <c r="C6198" s="5">
        <v>0.92417824074074073</v>
      </c>
    </row>
    <row r="6199" spans="1:3" x14ac:dyDescent="0.25">
      <c r="A6199" s="4">
        <v>55</v>
      </c>
      <c r="B6199" s="2">
        <f t="shared" si="96"/>
        <v>215747</v>
      </c>
      <c r="C6199" s="5">
        <v>0.92418981481481488</v>
      </c>
    </row>
    <row r="6200" spans="1:3" x14ac:dyDescent="0.25">
      <c r="A6200" s="4">
        <v>54</v>
      </c>
      <c r="B6200" s="2">
        <f t="shared" si="96"/>
        <v>215801</v>
      </c>
      <c r="C6200" s="5">
        <v>0.92420138888888881</v>
      </c>
    </row>
    <row r="6201" spans="1:3" x14ac:dyDescent="0.25">
      <c r="A6201" s="4">
        <v>55</v>
      </c>
      <c r="B6201" s="2">
        <f t="shared" si="96"/>
        <v>215856</v>
      </c>
      <c r="C6201" s="5">
        <v>0.92421296296296296</v>
      </c>
    </row>
    <row r="6202" spans="1:3" x14ac:dyDescent="0.25">
      <c r="A6202" s="4">
        <v>53</v>
      </c>
      <c r="B6202" s="2">
        <f t="shared" si="96"/>
        <v>215909</v>
      </c>
      <c r="C6202" s="5">
        <v>0.92422453703703711</v>
      </c>
    </row>
    <row r="6203" spans="1:3" x14ac:dyDescent="0.25">
      <c r="A6203" s="4">
        <v>53</v>
      </c>
      <c r="B6203" s="2">
        <f t="shared" si="96"/>
        <v>215962</v>
      </c>
      <c r="C6203" s="5">
        <v>0.92423611111111115</v>
      </c>
    </row>
    <row r="6204" spans="1:3" x14ac:dyDescent="0.25">
      <c r="A6204" s="4">
        <v>55</v>
      </c>
      <c r="B6204" s="2">
        <f t="shared" si="96"/>
        <v>216017</v>
      </c>
      <c r="C6204" s="5">
        <v>0.92424768518518519</v>
      </c>
    </row>
    <row r="6205" spans="1:3" x14ac:dyDescent="0.25">
      <c r="A6205" s="4">
        <v>58</v>
      </c>
      <c r="B6205" s="2">
        <f t="shared" si="96"/>
        <v>216075</v>
      </c>
      <c r="C6205" s="5">
        <v>0.92425925925925922</v>
      </c>
    </row>
    <row r="6206" spans="1:3" x14ac:dyDescent="0.25">
      <c r="A6206" s="4">
        <v>59</v>
      </c>
      <c r="B6206" s="2">
        <f t="shared" si="96"/>
        <v>216134</v>
      </c>
      <c r="C6206" s="5">
        <v>0.92427083333333337</v>
      </c>
    </row>
    <row r="6207" spans="1:3" x14ac:dyDescent="0.25">
      <c r="A6207" s="4">
        <v>58</v>
      </c>
      <c r="B6207" s="2">
        <f t="shared" si="96"/>
        <v>216192</v>
      </c>
      <c r="C6207" s="5">
        <v>0.9242824074074073</v>
      </c>
    </row>
    <row r="6208" spans="1:3" x14ac:dyDescent="0.25">
      <c r="A6208" s="4">
        <v>56</v>
      </c>
      <c r="B6208" s="2">
        <f t="shared" si="96"/>
        <v>216248</v>
      </c>
      <c r="C6208" s="5">
        <v>0.92429398148148145</v>
      </c>
    </row>
    <row r="6209" spans="1:3" x14ac:dyDescent="0.25">
      <c r="A6209" s="4">
        <v>55</v>
      </c>
      <c r="B6209" s="2">
        <f t="shared" si="96"/>
        <v>216303</v>
      </c>
      <c r="C6209" s="5">
        <v>0.9243055555555556</v>
      </c>
    </row>
    <row r="6210" spans="1:3" x14ac:dyDescent="0.25">
      <c r="A6210" s="4">
        <v>48</v>
      </c>
      <c r="B6210" s="2">
        <f t="shared" si="96"/>
        <v>216351</v>
      </c>
      <c r="C6210" s="5">
        <v>0.92431712962962964</v>
      </c>
    </row>
    <row r="6211" spans="1:3" x14ac:dyDescent="0.25">
      <c r="A6211" s="4">
        <v>47</v>
      </c>
      <c r="B6211" s="2">
        <f t="shared" si="96"/>
        <v>216398</v>
      </c>
      <c r="C6211" s="5">
        <v>0.92432870370370368</v>
      </c>
    </row>
    <row r="6212" spans="1:3" x14ac:dyDescent="0.25">
      <c r="A6212" s="4">
        <v>48</v>
      </c>
      <c r="B6212" s="2">
        <f t="shared" si="96"/>
        <v>216446</v>
      </c>
      <c r="C6212" s="5">
        <v>0.92434027777777772</v>
      </c>
    </row>
    <row r="6213" spans="1:3" x14ac:dyDescent="0.25">
      <c r="A6213" s="4">
        <v>50</v>
      </c>
      <c r="B6213" s="2">
        <f t="shared" ref="B6213:B6276" si="97">SUM(B6212,A6213)</f>
        <v>216496</v>
      </c>
      <c r="C6213" s="5">
        <v>0.92435185185185187</v>
      </c>
    </row>
    <row r="6214" spans="1:3" x14ac:dyDescent="0.25">
      <c r="A6214" s="4">
        <v>55</v>
      </c>
      <c r="B6214" s="2">
        <f t="shared" si="97"/>
        <v>216551</v>
      </c>
      <c r="C6214" s="5">
        <v>0.92436342592592602</v>
      </c>
    </row>
    <row r="6215" spans="1:3" x14ac:dyDescent="0.25">
      <c r="A6215" s="4">
        <v>57</v>
      </c>
      <c r="B6215" s="2">
        <f t="shared" si="97"/>
        <v>216608</v>
      </c>
      <c r="C6215" s="5">
        <v>0.92437499999999995</v>
      </c>
    </row>
    <row r="6216" spans="1:3" x14ac:dyDescent="0.25">
      <c r="A6216" s="4">
        <v>58</v>
      </c>
      <c r="B6216" s="2">
        <f t="shared" si="97"/>
        <v>216666</v>
      </c>
      <c r="C6216" s="5">
        <v>0.9243865740740741</v>
      </c>
    </row>
    <row r="6217" spans="1:3" x14ac:dyDescent="0.25">
      <c r="A6217" s="4">
        <v>58</v>
      </c>
      <c r="B6217" s="2">
        <f t="shared" si="97"/>
        <v>216724</v>
      </c>
      <c r="C6217" s="5">
        <v>0.92439814814814814</v>
      </c>
    </row>
    <row r="6218" spans="1:3" x14ac:dyDescent="0.25">
      <c r="A6218" s="4">
        <v>56</v>
      </c>
      <c r="B6218" s="2">
        <f t="shared" si="97"/>
        <v>216780</v>
      </c>
      <c r="C6218" s="5">
        <v>0.92440972222222229</v>
      </c>
    </row>
    <row r="6219" spans="1:3" x14ac:dyDescent="0.25">
      <c r="A6219" s="4">
        <v>56</v>
      </c>
      <c r="B6219" s="2">
        <f t="shared" si="97"/>
        <v>216836</v>
      </c>
      <c r="C6219" s="5">
        <v>0.92442129629629621</v>
      </c>
    </row>
    <row r="6220" spans="1:3" x14ac:dyDescent="0.25">
      <c r="A6220" s="4">
        <v>57</v>
      </c>
      <c r="B6220" s="2">
        <f t="shared" si="97"/>
        <v>216893</v>
      </c>
      <c r="C6220" s="5">
        <v>0.92443287037037036</v>
      </c>
    </row>
    <row r="6221" spans="1:3" x14ac:dyDescent="0.25">
      <c r="A6221" s="4">
        <v>58</v>
      </c>
      <c r="B6221" s="2">
        <f t="shared" si="97"/>
        <v>216951</v>
      </c>
      <c r="C6221" s="5">
        <v>0.92444444444444451</v>
      </c>
    </row>
    <row r="6222" spans="1:3" x14ac:dyDescent="0.25">
      <c r="A6222" s="4">
        <v>59</v>
      </c>
      <c r="B6222" s="2">
        <f t="shared" si="97"/>
        <v>217010</v>
      </c>
      <c r="C6222" s="5">
        <v>0.92445601851851855</v>
      </c>
    </row>
    <row r="6223" spans="1:3" x14ac:dyDescent="0.25">
      <c r="A6223" s="4">
        <v>55</v>
      </c>
      <c r="B6223" s="2">
        <f t="shared" si="97"/>
        <v>217065</v>
      </c>
      <c r="C6223" s="5">
        <v>0.92446759259259259</v>
      </c>
    </row>
    <row r="6224" spans="1:3" x14ac:dyDescent="0.25">
      <c r="A6224" s="4">
        <v>47</v>
      </c>
      <c r="B6224" s="2">
        <f t="shared" si="97"/>
        <v>217112</v>
      </c>
      <c r="C6224" s="5">
        <v>0.92447916666666663</v>
      </c>
    </row>
    <row r="6225" spans="1:3" x14ac:dyDescent="0.25">
      <c r="A6225" s="4">
        <v>48</v>
      </c>
      <c r="B6225" s="2">
        <f t="shared" si="97"/>
        <v>217160</v>
      </c>
      <c r="C6225" s="5">
        <v>0.92449074074074078</v>
      </c>
    </row>
    <row r="6226" spans="1:3" x14ac:dyDescent="0.25">
      <c r="A6226" s="4">
        <v>48</v>
      </c>
      <c r="B6226" s="2">
        <f t="shared" si="97"/>
        <v>217208</v>
      </c>
      <c r="C6226" s="5">
        <v>0.92450231481481471</v>
      </c>
    </row>
    <row r="6227" spans="1:3" x14ac:dyDescent="0.25">
      <c r="A6227" s="4">
        <v>48</v>
      </c>
      <c r="B6227" s="2">
        <f t="shared" si="97"/>
        <v>217256</v>
      </c>
      <c r="C6227" s="5">
        <v>0.92451388888888886</v>
      </c>
    </row>
    <row r="6228" spans="1:3" x14ac:dyDescent="0.25">
      <c r="A6228" s="4">
        <v>48</v>
      </c>
      <c r="B6228" s="2">
        <f t="shared" si="97"/>
        <v>217304</v>
      </c>
      <c r="C6228" s="5">
        <v>0.92452546296296301</v>
      </c>
    </row>
    <row r="6229" spans="1:3" x14ac:dyDescent="0.25">
      <c r="A6229" s="4">
        <v>48</v>
      </c>
      <c r="B6229" s="2">
        <f t="shared" si="97"/>
        <v>217352</v>
      </c>
      <c r="C6229" s="5">
        <v>0.92453703703703705</v>
      </c>
    </row>
    <row r="6230" spans="1:3" x14ac:dyDescent="0.25">
      <c r="A6230" s="4">
        <v>48</v>
      </c>
      <c r="B6230" s="2">
        <f t="shared" si="97"/>
        <v>217400</v>
      </c>
      <c r="C6230" s="5">
        <v>0.92454861111111108</v>
      </c>
    </row>
    <row r="6231" spans="1:3" x14ac:dyDescent="0.25">
      <c r="A6231" s="4">
        <v>49</v>
      </c>
      <c r="B6231" s="2">
        <f t="shared" si="97"/>
        <v>217449</v>
      </c>
      <c r="C6231" s="5">
        <v>0.92456018518518512</v>
      </c>
    </row>
    <row r="6232" spans="1:3" x14ac:dyDescent="0.25">
      <c r="A6232" s="4">
        <v>52</v>
      </c>
      <c r="B6232" s="2">
        <f t="shared" si="97"/>
        <v>217501</v>
      </c>
      <c r="C6232" s="5">
        <v>0.92457175925925927</v>
      </c>
    </row>
    <row r="6233" spans="1:3" x14ac:dyDescent="0.25">
      <c r="A6233" s="4">
        <v>54</v>
      </c>
      <c r="B6233" s="2">
        <f t="shared" si="97"/>
        <v>217555</v>
      </c>
      <c r="C6233" s="5">
        <v>0.92458333333333342</v>
      </c>
    </row>
    <row r="6234" spans="1:3" x14ac:dyDescent="0.25">
      <c r="A6234" s="4">
        <v>56</v>
      </c>
      <c r="B6234" s="2">
        <f t="shared" si="97"/>
        <v>217611</v>
      </c>
      <c r="C6234" s="5">
        <v>0.92459490740740735</v>
      </c>
    </row>
    <row r="6235" spans="1:3" x14ac:dyDescent="0.25">
      <c r="A6235" s="4">
        <v>56</v>
      </c>
      <c r="B6235" s="2">
        <f t="shared" si="97"/>
        <v>217667</v>
      </c>
      <c r="C6235" s="5">
        <v>0.9246064814814815</v>
      </c>
    </row>
    <row r="6236" spans="1:3" x14ac:dyDescent="0.25">
      <c r="A6236" s="4">
        <v>52</v>
      </c>
      <c r="B6236" s="2">
        <f t="shared" si="97"/>
        <v>217719</v>
      </c>
      <c r="C6236" s="5">
        <v>0.92461805555555554</v>
      </c>
    </row>
    <row r="6237" spans="1:3" x14ac:dyDescent="0.25">
      <c r="A6237" s="4">
        <v>48</v>
      </c>
      <c r="B6237" s="2">
        <f t="shared" si="97"/>
        <v>217767</v>
      </c>
      <c r="C6237" s="5">
        <v>0.92462962962962969</v>
      </c>
    </row>
    <row r="6238" spans="1:3" x14ac:dyDescent="0.25">
      <c r="A6238" s="4">
        <v>48</v>
      </c>
      <c r="B6238" s="2">
        <f t="shared" si="97"/>
        <v>217815</v>
      </c>
      <c r="C6238" s="5">
        <v>0.92464120370370362</v>
      </c>
    </row>
    <row r="6239" spans="1:3" x14ac:dyDescent="0.25">
      <c r="A6239" s="4">
        <v>48</v>
      </c>
      <c r="B6239" s="2">
        <f t="shared" si="97"/>
        <v>217863</v>
      </c>
      <c r="C6239" s="5">
        <v>0.92465277777777777</v>
      </c>
    </row>
    <row r="6240" spans="1:3" x14ac:dyDescent="0.25">
      <c r="A6240" s="4">
        <v>48</v>
      </c>
      <c r="B6240" s="2">
        <f t="shared" si="97"/>
        <v>217911</v>
      </c>
      <c r="C6240" s="5">
        <v>0.92466435185185192</v>
      </c>
    </row>
    <row r="6241" spans="1:3" x14ac:dyDescent="0.25">
      <c r="A6241" s="4">
        <v>48</v>
      </c>
      <c r="B6241" s="2">
        <f t="shared" si="97"/>
        <v>217959</v>
      </c>
      <c r="C6241" s="5">
        <v>0.92467592592592596</v>
      </c>
    </row>
    <row r="6242" spans="1:3" x14ac:dyDescent="0.25">
      <c r="A6242" s="4">
        <v>48</v>
      </c>
      <c r="B6242" s="2">
        <f t="shared" si="97"/>
        <v>218007</v>
      </c>
      <c r="C6242" s="5">
        <v>0.9246875</v>
      </c>
    </row>
    <row r="6243" spans="1:3" x14ac:dyDescent="0.25">
      <c r="A6243" s="4">
        <v>52</v>
      </c>
      <c r="B6243" s="2">
        <f t="shared" si="97"/>
        <v>218059</v>
      </c>
      <c r="C6243" s="5">
        <v>0.92469907407407403</v>
      </c>
    </row>
    <row r="6244" spans="1:3" x14ac:dyDescent="0.25">
      <c r="A6244" s="4">
        <v>55</v>
      </c>
      <c r="B6244" s="2">
        <f t="shared" si="97"/>
        <v>218114</v>
      </c>
      <c r="C6244" s="5">
        <v>0.92471064814814818</v>
      </c>
    </row>
    <row r="6245" spans="1:3" x14ac:dyDescent="0.25">
      <c r="A6245" s="4">
        <v>54</v>
      </c>
      <c r="B6245" s="2">
        <f t="shared" si="97"/>
        <v>218168</v>
      </c>
      <c r="C6245" s="5">
        <v>0.92472222222222211</v>
      </c>
    </row>
    <row r="6246" spans="1:3" x14ac:dyDescent="0.25">
      <c r="A6246" s="4">
        <v>56</v>
      </c>
      <c r="B6246" s="2">
        <f t="shared" si="97"/>
        <v>218224</v>
      </c>
      <c r="C6246" s="5">
        <v>0.92473379629629626</v>
      </c>
    </row>
    <row r="6247" spans="1:3" x14ac:dyDescent="0.25">
      <c r="A6247" s="4">
        <v>57</v>
      </c>
      <c r="B6247" s="2">
        <f t="shared" si="97"/>
        <v>218281</v>
      </c>
      <c r="C6247" s="5">
        <v>0.92474537037037041</v>
      </c>
    </row>
    <row r="6248" spans="1:3" x14ac:dyDescent="0.25">
      <c r="A6248" s="4">
        <v>57</v>
      </c>
      <c r="B6248" s="2">
        <f t="shared" si="97"/>
        <v>218338</v>
      </c>
      <c r="C6248" s="5">
        <v>0.92475694444444445</v>
      </c>
    </row>
    <row r="6249" spans="1:3" x14ac:dyDescent="0.25">
      <c r="A6249" s="4">
        <v>56</v>
      </c>
      <c r="B6249" s="2">
        <f t="shared" si="97"/>
        <v>218394</v>
      </c>
      <c r="C6249" s="5">
        <v>0.92476851851851849</v>
      </c>
    </row>
    <row r="6250" spans="1:3" x14ac:dyDescent="0.25">
      <c r="A6250" s="4">
        <v>57</v>
      </c>
      <c r="B6250" s="2">
        <f t="shared" si="97"/>
        <v>218451</v>
      </c>
      <c r="C6250" s="5">
        <v>0.92478009259259253</v>
      </c>
    </row>
    <row r="6251" spans="1:3" x14ac:dyDescent="0.25">
      <c r="A6251" s="4">
        <v>57</v>
      </c>
      <c r="B6251" s="2">
        <f t="shared" si="97"/>
        <v>218508</v>
      </c>
      <c r="C6251" s="5">
        <v>0.92479166666666668</v>
      </c>
    </row>
    <row r="6252" spans="1:3" x14ac:dyDescent="0.25">
      <c r="A6252" s="4">
        <v>57</v>
      </c>
      <c r="B6252" s="2">
        <f t="shared" si="97"/>
        <v>218565</v>
      </c>
      <c r="C6252" s="5">
        <v>0.92480324074074083</v>
      </c>
    </row>
    <row r="6253" spans="1:3" x14ac:dyDescent="0.25">
      <c r="A6253" s="4">
        <v>57</v>
      </c>
      <c r="B6253" s="2">
        <f t="shared" si="97"/>
        <v>218622</v>
      </c>
      <c r="C6253" s="5">
        <v>0.92481481481481476</v>
      </c>
    </row>
    <row r="6254" spans="1:3" x14ac:dyDescent="0.25">
      <c r="A6254" s="4">
        <v>57</v>
      </c>
      <c r="B6254" s="2">
        <f t="shared" si="97"/>
        <v>218679</v>
      </c>
      <c r="C6254" s="5">
        <v>0.92482638888888891</v>
      </c>
    </row>
    <row r="6255" spans="1:3" x14ac:dyDescent="0.25">
      <c r="A6255" s="4">
        <v>57</v>
      </c>
      <c r="B6255" s="2">
        <f t="shared" si="97"/>
        <v>218736</v>
      </c>
      <c r="C6255" s="5">
        <v>0.92483796296296295</v>
      </c>
    </row>
    <row r="6256" spans="1:3" x14ac:dyDescent="0.25">
      <c r="A6256" s="4">
        <v>51</v>
      </c>
      <c r="B6256" s="2">
        <f t="shared" si="97"/>
        <v>218787</v>
      </c>
      <c r="C6256" s="5">
        <v>0.92484953703703709</v>
      </c>
    </row>
    <row r="6257" spans="1:3" x14ac:dyDescent="0.25">
      <c r="A6257" s="4">
        <v>50</v>
      </c>
      <c r="B6257" s="2">
        <f t="shared" si="97"/>
        <v>218837</v>
      </c>
      <c r="C6257" s="5">
        <v>0.92486111111111102</v>
      </c>
    </row>
    <row r="6258" spans="1:3" x14ac:dyDescent="0.25">
      <c r="A6258" s="4">
        <v>50</v>
      </c>
      <c r="B6258" s="2">
        <f t="shared" si="97"/>
        <v>218887</v>
      </c>
      <c r="C6258" s="5">
        <v>0.92487268518518517</v>
      </c>
    </row>
    <row r="6259" spans="1:3" x14ac:dyDescent="0.25">
      <c r="A6259" s="4">
        <v>51</v>
      </c>
      <c r="B6259" s="2">
        <f t="shared" si="97"/>
        <v>218938</v>
      </c>
      <c r="C6259" s="5">
        <v>0.92488425925925932</v>
      </c>
    </row>
    <row r="6260" spans="1:3" x14ac:dyDescent="0.25">
      <c r="A6260" s="4">
        <v>52</v>
      </c>
      <c r="B6260" s="2">
        <f t="shared" si="97"/>
        <v>218990</v>
      </c>
      <c r="C6260" s="5">
        <v>0.92489583333333336</v>
      </c>
    </row>
    <row r="6261" spans="1:3" x14ac:dyDescent="0.25">
      <c r="A6261" s="4">
        <v>53</v>
      </c>
      <c r="B6261" s="2">
        <f t="shared" si="97"/>
        <v>219043</v>
      </c>
      <c r="C6261" s="5">
        <v>0.9249074074074074</v>
      </c>
    </row>
    <row r="6262" spans="1:3" x14ac:dyDescent="0.25">
      <c r="A6262" s="4">
        <v>54</v>
      </c>
      <c r="B6262" s="2">
        <f t="shared" si="97"/>
        <v>219097</v>
      </c>
      <c r="C6262" s="5">
        <v>0.92491898148148144</v>
      </c>
    </row>
    <row r="6263" spans="1:3" x14ac:dyDescent="0.25">
      <c r="A6263" s="4">
        <v>57</v>
      </c>
      <c r="B6263" s="2">
        <f t="shared" si="97"/>
        <v>219154</v>
      </c>
      <c r="C6263" s="5">
        <v>0.92493055555555559</v>
      </c>
    </row>
    <row r="6264" spans="1:3" x14ac:dyDescent="0.25">
      <c r="A6264" s="4">
        <v>57</v>
      </c>
      <c r="B6264" s="2">
        <f t="shared" si="97"/>
        <v>219211</v>
      </c>
      <c r="C6264" s="5">
        <v>0.92494212962962974</v>
      </c>
    </row>
    <row r="6265" spans="1:3" x14ac:dyDescent="0.25">
      <c r="A6265" s="4">
        <v>57</v>
      </c>
      <c r="B6265" s="2">
        <f t="shared" si="97"/>
        <v>219268</v>
      </c>
      <c r="C6265" s="5">
        <v>0.92495370370370367</v>
      </c>
    </row>
    <row r="6266" spans="1:3" x14ac:dyDescent="0.25">
      <c r="A6266" s="4">
        <v>57</v>
      </c>
      <c r="B6266" s="2">
        <f t="shared" si="97"/>
        <v>219325</v>
      </c>
      <c r="C6266" s="5">
        <v>0.92496527777777782</v>
      </c>
    </row>
    <row r="6267" spans="1:3" x14ac:dyDescent="0.25">
      <c r="A6267" s="4">
        <v>57</v>
      </c>
      <c r="B6267" s="2">
        <f t="shared" si="97"/>
        <v>219382</v>
      </c>
      <c r="C6267" s="5">
        <v>0.92497685185185186</v>
      </c>
    </row>
    <row r="6268" spans="1:3" x14ac:dyDescent="0.25">
      <c r="A6268" s="4">
        <v>57</v>
      </c>
      <c r="B6268" s="2">
        <f t="shared" si="97"/>
        <v>219439</v>
      </c>
      <c r="C6268" s="5">
        <v>0.92498842592592589</v>
      </c>
    </row>
    <row r="6269" spans="1:3" x14ac:dyDescent="0.25">
      <c r="A6269" s="4">
        <v>56</v>
      </c>
      <c r="B6269" s="2">
        <f t="shared" si="97"/>
        <v>219495</v>
      </c>
      <c r="C6269" s="5">
        <v>0.92499999999999993</v>
      </c>
    </row>
    <row r="6270" spans="1:3" x14ac:dyDescent="0.25">
      <c r="A6270" s="4">
        <v>58</v>
      </c>
      <c r="B6270" s="2">
        <f t="shared" si="97"/>
        <v>219553</v>
      </c>
      <c r="C6270" s="5">
        <v>0.92501157407407408</v>
      </c>
    </row>
    <row r="6271" spans="1:3" x14ac:dyDescent="0.25">
      <c r="A6271" s="4">
        <v>56</v>
      </c>
      <c r="B6271" s="2">
        <f t="shared" si="97"/>
        <v>219609</v>
      </c>
      <c r="C6271" s="5">
        <v>0.92502314814814823</v>
      </c>
    </row>
    <row r="6272" spans="1:3" x14ac:dyDescent="0.25">
      <c r="A6272" s="4">
        <v>55</v>
      </c>
      <c r="B6272" s="2">
        <f t="shared" si="97"/>
        <v>219664</v>
      </c>
      <c r="C6272" s="5">
        <v>0.92503472222222216</v>
      </c>
    </row>
    <row r="6273" spans="1:3" x14ac:dyDescent="0.25">
      <c r="A6273" s="4">
        <v>56</v>
      </c>
      <c r="B6273" s="2">
        <f t="shared" si="97"/>
        <v>219720</v>
      </c>
      <c r="C6273" s="5">
        <v>0.92504629629629631</v>
      </c>
    </row>
    <row r="6274" spans="1:3" x14ac:dyDescent="0.25">
      <c r="A6274" s="4">
        <v>58</v>
      </c>
      <c r="B6274" s="2">
        <f t="shared" si="97"/>
        <v>219778</v>
      </c>
      <c r="C6274" s="5">
        <v>0.92505787037037035</v>
      </c>
    </row>
    <row r="6275" spans="1:3" x14ac:dyDescent="0.25">
      <c r="A6275" s="4">
        <v>57</v>
      </c>
      <c r="B6275" s="2">
        <f t="shared" si="97"/>
        <v>219835</v>
      </c>
      <c r="C6275" s="5">
        <v>0.9250694444444445</v>
      </c>
    </row>
    <row r="6276" spans="1:3" x14ac:dyDescent="0.25">
      <c r="A6276" s="4">
        <v>58</v>
      </c>
      <c r="B6276" s="2">
        <f t="shared" si="97"/>
        <v>219893</v>
      </c>
      <c r="C6276" s="5">
        <v>0.92508101851851843</v>
      </c>
    </row>
    <row r="6277" spans="1:3" x14ac:dyDescent="0.25">
      <c r="A6277" s="4">
        <v>58</v>
      </c>
      <c r="B6277" s="2">
        <f t="shared" ref="B6277:B6340" si="98">SUM(B6276,A6277)</f>
        <v>219951</v>
      </c>
      <c r="C6277" s="5">
        <v>0.92509259259259258</v>
      </c>
    </row>
    <row r="6278" spans="1:3" x14ac:dyDescent="0.25">
      <c r="A6278" s="4">
        <v>57</v>
      </c>
      <c r="B6278" s="2">
        <f t="shared" si="98"/>
        <v>220008</v>
      </c>
      <c r="C6278" s="5">
        <v>0.92510416666666673</v>
      </c>
    </row>
    <row r="6279" spans="1:3" x14ac:dyDescent="0.25">
      <c r="A6279" s="4">
        <v>56</v>
      </c>
      <c r="B6279" s="2">
        <f t="shared" si="98"/>
        <v>220064</v>
      </c>
      <c r="C6279" s="5">
        <v>0.92511574074074077</v>
      </c>
    </row>
    <row r="6280" spans="1:3" x14ac:dyDescent="0.25">
      <c r="A6280" s="4">
        <v>56</v>
      </c>
      <c r="B6280" s="2">
        <f t="shared" si="98"/>
        <v>220120</v>
      </c>
      <c r="C6280" s="5">
        <v>0.92512731481481481</v>
      </c>
    </row>
    <row r="6281" spans="1:3" x14ac:dyDescent="0.25">
      <c r="A6281" s="4">
        <v>58</v>
      </c>
      <c r="B6281" s="2">
        <f t="shared" si="98"/>
        <v>220178</v>
      </c>
      <c r="C6281" s="5">
        <v>0.92513888888888884</v>
      </c>
    </row>
    <row r="6282" spans="1:3" x14ac:dyDescent="0.25">
      <c r="A6282" s="4">
        <v>57</v>
      </c>
      <c r="B6282" s="2">
        <f t="shared" si="98"/>
        <v>220235</v>
      </c>
      <c r="C6282" s="5">
        <v>0.92515046296296299</v>
      </c>
    </row>
    <row r="6283" spans="1:3" x14ac:dyDescent="0.25">
      <c r="A6283" s="4">
        <v>54</v>
      </c>
      <c r="B6283" s="2">
        <f t="shared" si="98"/>
        <v>220289</v>
      </c>
      <c r="C6283" s="5">
        <v>0.92516203703703714</v>
      </c>
    </row>
    <row r="6284" spans="1:3" x14ac:dyDescent="0.25">
      <c r="A6284" s="4">
        <v>52</v>
      </c>
      <c r="B6284" s="2">
        <f t="shared" si="98"/>
        <v>220341</v>
      </c>
      <c r="C6284" s="5">
        <v>0.92517361111111107</v>
      </c>
    </row>
    <row r="6285" spans="1:3" x14ac:dyDescent="0.25">
      <c r="A6285" s="4">
        <v>54</v>
      </c>
      <c r="B6285" s="2">
        <f t="shared" si="98"/>
        <v>220395</v>
      </c>
      <c r="C6285" s="5">
        <v>0.92518518518518522</v>
      </c>
    </row>
    <row r="6286" spans="1:3" x14ac:dyDescent="0.25">
      <c r="A6286" s="4">
        <v>54</v>
      </c>
      <c r="B6286" s="2">
        <f t="shared" si="98"/>
        <v>220449</v>
      </c>
      <c r="C6286" s="5">
        <v>0.92519675925925926</v>
      </c>
    </row>
    <row r="6287" spans="1:3" x14ac:dyDescent="0.25">
      <c r="A6287" s="4">
        <v>55</v>
      </c>
      <c r="B6287" s="2">
        <f t="shared" si="98"/>
        <v>220504</v>
      </c>
      <c r="C6287" s="5">
        <v>0.9252083333333333</v>
      </c>
    </row>
    <row r="6288" spans="1:3" x14ac:dyDescent="0.25">
      <c r="A6288" s="4">
        <v>54</v>
      </c>
      <c r="B6288" s="2">
        <f t="shared" si="98"/>
        <v>220558</v>
      </c>
      <c r="C6288" s="5">
        <v>0.92521990740740734</v>
      </c>
    </row>
    <row r="6289" spans="1:3" x14ac:dyDescent="0.25">
      <c r="A6289" s="4">
        <v>53</v>
      </c>
      <c r="B6289" s="2">
        <f t="shared" si="98"/>
        <v>220611</v>
      </c>
      <c r="C6289" s="5">
        <v>0.92523148148148149</v>
      </c>
    </row>
    <row r="6290" spans="1:3" x14ac:dyDescent="0.25">
      <c r="A6290" s="4">
        <v>54</v>
      </c>
      <c r="B6290" s="2">
        <f t="shared" si="98"/>
        <v>220665</v>
      </c>
      <c r="C6290" s="5">
        <v>0.92524305555555564</v>
      </c>
    </row>
    <row r="6291" spans="1:3" x14ac:dyDescent="0.25">
      <c r="A6291" s="4">
        <v>54</v>
      </c>
      <c r="B6291" s="2">
        <f t="shared" si="98"/>
        <v>220719</v>
      </c>
      <c r="C6291" s="5">
        <v>0.92525462962962957</v>
      </c>
    </row>
    <row r="6292" spans="1:3" x14ac:dyDescent="0.25">
      <c r="A6292" s="4">
        <v>54</v>
      </c>
      <c r="B6292" s="2">
        <f t="shared" si="98"/>
        <v>220773</v>
      </c>
      <c r="C6292" s="5">
        <v>0.92526620370370372</v>
      </c>
    </row>
    <row r="6293" spans="1:3" x14ac:dyDescent="0.25">
      <c r="A6293" s="4">
        <v>55</v>
      </c>
      <c r="B6293" s="2">
        <f t="shared" si="98"/>
        <v>220828</v>
      </c>
      <c r="C6293" s="5">
        <v>0.92527777777777775</v>
      </c>
    </row>
    <row r="6294" spans="1:3" x14ac:dyDescent="0.25">
      <c r="A6294" s="4">
        <v>55</v>
      </c>
      <c r="B6294" s="2">
        <f t="shared" si="98"/>
        <v>220883</v>
      </c>
      <c r="C6294" s="5">
        <v>0.9252893518518519</v>
      </c>
    </row>
    <row r="6295" spans="1:3" x14ac:dyDescent="0.25">
      <c r="A6295" s="4">
        <v>55</v>
      </c>
      <c r="B6295" s="2">
        <f t="shared" si="98"/>
        <v>220938</v>
      </c>
      <c r="C6295" s="5">
        <v>0.92530092592592583</v>
      </c>
    </row>
    <row r="6296" spans="1:3" x14ac:dyDescent="0.25">
      <c r="A6296" s="4">
        <v>56</v>
      </c>
      <c r="B6296" s="2">
        <f t="shared" si="98"/>
        <v>220994</v>
      </c>
      <c r="C6296" s="5">
        <v>0.92531249999999998</v>
      </c>
    </row>
    <row r="6297" spans="1:3" x14ac:dyDescent="0.25">
      <c r="A6297" s="4">
        <v>57</v>
      </c>
      <c r="B6297" s="2">
        <f t="shared" si="98"/>
        <v>221051</v>
      </c>
      <c r="C6297" s="5">
        <v>0.92532407407407413</v>
      </c>
    </row>
    <row r="6298" spans="1:3" x14ac:dyDescent="0.25">
      <c r="A6298" s="4">
        <v>58</v>
      </c>
      <c r="B6298" s="2">
        <f t="shared" si="98"/>
        <v>221109</v>
      </c>
      <c r="C6298" s="5">
        <v>0.92533564814814817</v>
      </c>
    </row>
    <row r="6299" spans="1:3" x14ac:dyDescent="0.25">
      <c r="A6299" s="4">
        <v>53</v>
      </c>
      <c r="B6299" s="2">
        <f t="shared" si="98"/>
        <v>221162</v>
      </c>
      <c r="C6299" s="5">
        <v>0.92534722222222221</v>
      </c>
    </row>
    <row r="6300" spans="1:3" x14ac:dyDescent="0.25">
      <c r="A6300" s="4">
        <v>47</v>
      </c>
      <c r="B6300" s="2">
        <f t="shared" si="98"/>
        <v>221209</v>
      </c>
      <c r="C6300" s="5">
        <v>0.92535879629629625</v>
      </c>
    </row>
    <row r="6301" spans="1:3" x14ac:dyDescent="0.25">
      <c r="A6301" s="4">
        <v>47</v>
      </c>
      <c r="B6301" s="2">
        <f t="shared" si="98"/>
        <v>221256</v>
      </c>
      <c r="C6301" s="5">
        <v>0.9253703703703704</v>
      </c>
    </row>
    <row r="6302" spans="1:3" x14ac:dyDescent="0.25">
      <c r="A6302" s="4">
        <v>47</v>
      </c>
      <c r="B6302" s="2">
        <f t="shared" si="98"/>
        <v>221303</v>
      </c>
      <c r="C6302" s="5">
        <v>0.92538194444444455</v>
      </c>
    </row>
    <row r="6303" spans="1:3" x14ac:dyDescent="0.25">
      <c r="A6303" s="4">
        <v>47</v>
      </c>
      <c r="B6303" s="2">
        <f t="shared" si="98"/>
        <v>221350</v>
      </c>
      <c r="C6303" s="5">
        <v>0.92539351851851848</v>
      </c>
    </row>
    <row r="6304" spans="1:3" x14ac:dyDescent="0.25">
      <c r="A6304" s="4">
        <v>48</v>
      </c>
      <c r="B6304" s="2">
        <f t="shared" si="98"/>
        <v>221398</v>
      </c>
      <c r="C6304" s="5">
        <v>0.92540509259259263</v>
      </c>
    </row>
    <row r="6305" spans="1:3" x14ac:dyDescent="0.25">
      <c r="A6305" s="4">
        <v>50</v>
      </c>
      <c r="B6305" s="2">
        <f t="shared" si="98"/>
        <v>221448</v>
      </c>
      <c r="C6305" s="5">
        <v>0.92541666666666667</v>
      </c>
    </row>
    <row r="6306" spans="1:3" x14ac:dyDescent="0.25">
      <c r="A6306" s="4">
        <v>52</v>
      </c>
      <c r="B6306" s="2">
        <f t="shared" si="98"/>
        <v>221500</v>
      </c>
      <c r="C6306" s="5">
        <v>0.9254282407407407</v>
      </c>
    </row>
    <row r="6307" spans="1:3" x14ac:dyDescent="0.25">
      <c r="A6307" s="4">
        <v>53</v>
      </c>
      <c r="B6307" s="2">
        <f t="shared" si="98"/>
        <v>221553</v>
      </c>
      <c r="C6307" s="5">
        <v>0.92543981481481474</v>
      </c>
    </row>
    <row r="6308" spans="1:3" x14ac:dyDescent="0.25">
      <c r="A6308" s="4">
        <v>54</v>
      </c>
      <c r="B6308" s="2">
        <f t="shared" si="98"/>
        <v>221607</v>
      </c>
      <c r="C6308" s="5">
        <v>0.92545138888888889</v>
      </c>
    </row>
    <row r="6309" spans="1:3" x14ac:dyDescent="0.25">
      <c r="A6309" s="4">
        <v>53</v>
      </c>
      <c r="B6309" s="2">
        <f t="shared" si="98"/>
        <v>221660</v>
      </c>
      <c r="C6309" s="5">
        <v>0.92546296296296304</v>
      </c>
    </row>
    <row r="6310" spans="1:3" x14ac:dyDescent="0.25">
      <c r="A6310" s="4">
        <v>53</v>
      </c>
      <c r="B6310" s="2">
        <f t="shared" si="98"/>
        <v>221713</v>
      </c>
      <c r="C6310" s="5">
        <v>0.92547453703703697</v>
      </c>
    </row>
    <row r="6311" spans="1:3" x14ac:dyDescent="0.25">
      <c r="A6311" s="4">
        <v>53</v>
      </c>
      <c r="B6311" s="2">
        <f t="shared" si="98"/>
        <v>221766</v>
      </c>
      <c r="C6311" s="5">
        <v>0.92548611111111112</v>
      </c>
    </row>
    <row r="6312" spans="1:3" x14ac:dyDescent="0.25">
      <c r="A6312" s="4">
        <v>54</v>
      </c>
      <c r="B6312" s="2">
        <f t="shared" si="98"/>
        <v>221820</v>
      </c>
      <c r="C6312" s="5">
        <v>0.92549768518518516</v>
      </c>
    </row>
    <row r="6313" spans="1:3" x14ac:dyDescent="0.25">
      <c r="A6313" s="4">
        <v>54</v>
      </c>
      <c r="B6313" s="2">
        <f t="shared" si="98"/>
        <v>221874</v>
      </c>
      <c r="C6313" s="5">
        <v>0.92550925925925931</v>
      </c>
    </row>
    <row r="6314" spans="1:3" x14ac:dyDescent="0.25">
      <c r="A6314" s="4">
        <v>57</v>
      </c>
      <c r="B6314" s="2">
        <f t="shared" si="98"/>
        <v>221931</v>
      </c>
      <c r="C6314" s="5">
        <v>0.92552083333333324</v>
      </c>
    </row>
    <row r="6315" spans="1:3" x14ac:dyDescent="0.25">
      <c r="A6315" s="4">
        <v>56</v>
      </c>
      <c r="B6315" s="2">
        <f t="shared" si="98"/>
        <v>221987</v>
      </c>
      <c r="C6315" s="5">
        <v>0.92553240740740739</v>
      </c>
    </row>
    <row r="6316" spans="1:3" x14ac:dyDescent="0.25">
      <c r="A6316" s="4">
        <v>56</v>
      </c>
      <c r="B6316" s="2">
        <f t="shared" si="98"/>
        <v>222043</v>
      </c>
      <c r="C6316" s="5">
        <v>0.92554398148148154</v>
      </c>
    </row>
    <row r="6317" spans="1:3" x14ac:dyDescent="0.25">
      <c r="A6317" s="4">
        <v>55</v>
      </c>
      <c r="B6317" s="2">
        <f t="shared" si="98"/>
        <v>222098</v>
      </c>
      <c r="C6317" s="5">
        <v>0.92555555555555558</v>
      </c>
    </row>
    <row r="6318" spans="1:3" x14ac:dyDescent="0.25">
      <c r="A6318" s="4">
        <v>48</v>
      </c>
      <c r="B6318" s="2">
        <f t="shared" si="98"/>
        <v>222146</v>
      </c>
      <c r="C6318" s="5">
        <v>0.92556712962962961</v>
      </c>
    </row>
    <row r="6319" spans="1:3" x14ac:dyDescent="0.25">
      <c r="A6319" s="4">
        <v>47</v>
      </c>
      <c r="B6319" s="2">
        <f t="shared" si="98"/>
        <v>222193</v>
      </c>
      <c r="C6319" s="5">
        <v>0.92557870370370365</v>
      </c>
    </row>
    <row r="6320" spans="1:3" x14ac:dyDescent="0.25">
      <c r="A6320" s="4">
        <v>48</v>
      </c>
      <c r="B6320" s="2">
        <f t="shared" si="98"/>
        <v>222241</v>
      </c>
      <c r="C6320" s="5">
        <v>0.9255902777777778</v>
      </c>
    </row>
    <row r="6321" spans="1:3" x14ac:dyDescent="0.25">
      <c r="A6321" s="4">
        <v>49</v>
      </c>
      <c r="B6321" s="2">
        <f t="shared" si="98"/>
        <v>222290</v>
      </c>
      <c r="C6321" s="5">
        <v>0.92560185185185195</v>
      </c>
    </row>
    <row r="6322" spans="1:3" x14ac:dyDescent="0.25">
      <c r="A6322" s="4">
        <v>50</v>
      </c>
      <c r="B6322" s="2">
        <f t="shared" si="98"/>
        <v>222340</v>
      </c>
      <c r="C6322" s="5">
        <v>0.92561342592592588</v>
      </c>
    </row>
    <row r="6323" spans="1:3" x14ac:dyDescent="0.25">
      <c r="A6323" s="4">
        <v>52</v>
      </c>
      <c r="B6323" s="2">
        <f t="shared" si="98"/>
        <v>222392</v>
      </c>
      <c r="C6323" s="5">
        <v>0.92562500000000003</v>
      </c>
    </row>
    <row r="6324" spans="1:3" x14ac:dyDescent="0.25">
      <c r="A6324" s="4">
        <v>53</v>
      </c>
      <c r="B6324" s="2">
        <f t="shared" si="98"/>
        <v>222445</v>
      </c>
      <c r="C6324" s="5">
        <v>0.92563657407407407</v>
      </c>
    </row>
    <row r="6325" spans="1:3" x14ac:dyDescent="0.25">
      <c r="A6325" s="4">
        <v>54</v>
      </c>
      <c r="B6325" s="2">
        <f t="shared" si="98"/>
        <v>222499</v>
      </c>
      <c r="C6325" s="5">
        <v>0.92564814814814822</v>
      </c>
    </row>
    <row r="6326" spans="1:3" x14ac:dyDescent="0.25">
      <c r="A6326" s="4">
        <v>54</v>
      </c>
      <c r="B6326" s="2">
        <f t="shared" si="98"/>
        <v>222553</v>
      </c>
      <c r="C6326" s="5">
        <v>0.92565972222222215</v>
      </c>
    </row>
    <row r="6327" spans="1:3" x14ac:dyDescent="0.25">
      <c r="A6327" s="4">
        <v>54</v>
      </c>
      <c r="B6327" s="2">
        <f t="shared" si="98"/>
        <v>222607</v>
      </c>
      <c r="C6327" s="5">
        <v>0.9256712962962963</v>
      </c>
    </row>
    <row r="6328" spans="1:3" x14ac:dyDescent="0.25">
      <c r="A6328" s="4">
        <v>55</v>
      </c>
      <c r="B6328" s="2">
        <f t="shared" si="98"/>
        <v>222662</v>
      </c>
      <c r="C6328" s="5">
        <v>0.92568287037037045</v>
      </c>
    </row>
    <row r="6329" spans="1:3" x14ac:dyDescent="0.25">
      <c r="A6329" s="4">
        <v>56</v>
      </c>
      <c r="B6329" s="2">
        <f t="shared" si="98"/>
        <v>222718</v>
      </c>
      <c r="C6329" s="5">
        <v>0.92569444444444438</v>
      </c>
    </row>
    <row r="6330" spans="1:3" x14ac:dyDescent="0.25">
      <c r="A6330" s="4">
        <v>56</v>
      </c>
      <c r="B6330" s="2">
        <f t="shared" si="98"/>
        <v>222774</v>
      </c>
      <c r="C6330" s="5">
        <v>0.92570601851851853</v>
      </c>
    </row>
    <row r="6331" spans="1:3" x14ac:dyDescent="0.25">
      <c r="A6331" s="4">
        <v>57</v>
      </c>
      <c r="B6331" s="2">
        <f t="shared" si="98"/>
        <v>222831</v>
      </c>
      <c r="C6331" s="5">
        <v>0.92571759259259256</v>
      </c>
    </row>
    <row r="6332" spans="1:3" x14ac:dyDescent="0.25">
      <c r="A6332" s="4">
        <v>57</v>
      </c>
      <c r="B6332" s="2">
        <f t="shared" si="98"/>
        <v>222888</v>
      </c>
      <c r="C6332" s="5">
        <v>0.92572916666666671</v>
      </c>
    </row>
    <row r="6333" spans="1:3" x14ac:dyDescent="0.25">
      <c r="A6333" s="4">
        <v>56</v>
      </c>
      <c r="B6333" s="2">
        <f t="shared" si="98"/>
        <v>222944</v>
      </c>
      <c r="C6333" s="5">
        <v>0.92574074074074064</v>
      </c>
    </row>
    <row r="6334" spans="1:3" x14ac:dyDescent="0.25">
      <c r="A6334" s="4">
        <v>53</v>
      </c>
      <c r="B6334" s="2">
        <f t="shared" si="98"/>
        <v>222997</v>
      </c>
      <c r="C6334" s="5">
        <v>0.92575231481481479</v>
      </c>
    </row>
    <row r="6335" spans="1:3" x14ac:dyDescent="0.25">
      <c r="A6335" s="4">
        <v>54</v>
      </c>
      <c r="B6335" s="2">
        <f t="shared" si="98"/>
        <v>223051</v>
      </c>
      <c r="C6335" s="5">
        <v>0.92576388888888894</v>
      </c>
    </row>
    <row r="6336" spans="1:3" x14ac:dyDescent="0.25">
      <c r="A6336" s="4">
        <v>55</v>
      </c>
      <c r="B6336" s="2">
        <f t="shared" si="98"/>
        <v>223106</v>
      </c>
      <c r="C6336" s="5">
        <v>0.92577546296296298</v>
      </c>
    </row>
    <row r="6337" spans="1:3" x14ac:dyDescent="0.25">
      <c r="A6337" s="4">
        <v>54</v>
      </c>
      <c r="B6337" s="2">
        <f t="shared" si="98"/>
        <v>223160</v>
      </c>
      <c r="C6337" s="5">
        <v>0.92578703703703702</v>
      </c>
    </row>
    <row r="6338" spans="1:3" x14ac:dyDescent="0.25">
      <c r="A6338" s="4">
        <v>55</v>
      </c>
      <c r="B6338" s="2">
        <f t="shared" si="98"/>
        <v>223215</v>
      </c>
      <c r="C6338" s="5">
        <v>0.92579861111111106</v>
      </c>
    </row>
    <row r="6339" spans="1:3" x14ac:dyDescent="0.25">
      <c r="A6339" s="4">
        <v>56</v>
      </c>
      <c r="B6339" s="2">
        <f t="shared" si="98"/>
        <v>223271</v>
      </c>
      <c r="C6339" s="5">
        <v>0.92581018518518521</v>
      </c>
    </row>
    <row r="6340" spans="1:3" x14ac:dyDescent="0.25">
      <c r="A6340" s="4">
        <v>56</v>
      </c>
      <c r="B6340" s="2">
        <f t="shared" si="98"/>
        <v>223327</v>
      </c>
      <c r="C6340" s="5">
        <v>0.92582175925925936</v>
      </c>
    </row>
    <row r="6341" spans="1:3" x14ac:dyDescent="0.25">
      <c r="A6341" s="4">
        <v>55</v>
      </c>
      <c r="B6341" s="2">
        <f t="shared" ref="B6341:B6404" si="99">SUM(B6340,A6341)</f>
        <v>223382</v>
      </c>
      <c r="C6341" s="5">
        <v>0.92583333333333329</v>
      </c>
    </row>
    <row r="6342" spans="1:3" x14ac:dyDescent="0.25">
      <c r="A6342" s="4">
        <v>55</v>
      </c>
      <c r="B6342" s="2">
        <f t="shared" si="99"/>
        <v>223437</v>
      </c>
      <c r="C6342" s="5">
        <v>0.92584490740740744</v>
      </c>
    </row>
    <row r="6343" spans="1:3" x14ac:dyDescent="0.25">
      <c r="A6343" s="4">
        <v>58</v>
      </c>
      <c r="B6343" s="2">
        <f t="shared" si="99"/>
        <v>223495</v>
      </c>
      <c r="C6343" s="5">
        <v>0.92585648148148147</v>
      </c>
    </row>
    <row r="6344" spans="1:3" x14ac:dyDescent="0.25">
      <c r="A6344" s="4">
        <v>58</v>
      </c>
      <c r="B6344" s="2">
        <f t="shared" si="99"/>
        <v>223553</v>
      </c>
      <c r="C6344" s="5">
        <v>0.92586805555555562</v>
      </c>
    </row>
    <row r="6345" spans="1:3" x14ac:dyDescent="0.25">
      <c r="A6345" s="4">
        <v>57</v>
      </c>
      <c r="B6345" s="2">
        <f t="shared" si="99"/>
        <v>223610</v>
      </c>
      <c r="C6345" s="5">
        <v>0.92587962962962955</v>
      </c>
    </row>
    <row r="6346" spans="1:3" x14ac:dyDescent="0.25">
      <c r="A6346" s="4">
        <v>58</v>
      </c>
      <c r="B6346" s="2">
        <f t="shared" si="99"/>
        <v>223668</v>
      </c>
      <c r="C6346" s="5">
        <v>0.9258912037037037</v>
      </c>
    </row>
    <row r="6347" spans="1:3" x14ac:dyDescent="0.25">
      <c r="A6347" s="4">
        <v>58</v>
      </c>
      <c r="B6347" s="2">
        <f t="shared" si="99"/>
        <v>223726</v>
      </c>
      <c r="C6347" s="5">
        <v>0.92590277777777785</v>
      </c>
    </row>
    <row r="6348" spans="1:3" x14ac:dyDescent="0.25">
      <c r="A6348" s="4">
        <v>59</v>
      </c>
      <c r="B6348" s="2">
        <f t="shared" si="99"/>
        <v>223785</v>
      </c>
      <c r="C6348" s="5">
        <v>0.92591435185185178</v>
      </c>
    </row>
    <row r="6349" spans="1:3" x14ac:dyDescent="0.25">
      <c r="A6349" s="4">
        <v>59</v>
      </c>
      <c r="B6349" s="2">
        <f t="shared" si="99"/>
        <v>223844</v>
      </c>
      <c r="C6349" s="5">
        <v>0.92592592592592593</v>
      </c>
    </row>
    <row r="6350" spans="1:3" x14ac:dyDescent="0.25">
      <c r="A6350" s="4">
        <v>59</v>
      </c>
      <c r="B6350" s="2">
        <f t="shared" si="99"/>
        <v>223903</v>
      </c>
      <c r="C6350" s="5">
        <v>0.92593749999999997</v>
      </c>
    </row>
    <row r="6351" spans="1:3" x14ac:dyDescent="0.25">
      <c r="A6351" s="4">
        <v>60</v>
      </c>
      <c r="B6351" s="2">
        <f t="shared" si="99"/>
        <v>223963</v>
      </c>
      <c r="C6351" s="5">
        <v>0.92594907407407412</v>
      </c>
    </row>
    <row r="6352" spans="1:3" x14ac:dyDescent="0.25">
      <c r="A6352" s="4">
        <v>59</v>
      </c>
      <c r="B6352" s="2">
        <f t="shared" si="99"/>
        <v>224022</v>
      </c>
      <c r="C6352" s="5">
        <v>0.92596064814814805</v>
      </c>
    </row>
    <row r="6353" spans="1:3" x14ac:dyDescent="0.25">
      <c r="A6353" s="4">
        <v>59</v>
      </c>
      <c r="B6353" s="2">
        <f t="shared" si="99"/>
        <v>224081</v>
      </c>
      <c r="C6353" s="5">
        <v>0.9259722222222222</v>
      </c>
    </row>
    <row r="6354" spans="1:3" x14ac:dyDescent="0.25">
      <c r="A6354" s="4">
        <v>58</v>
      </c>
      <c r="B6354" s="2">
        <f t="shared" si="99"/>
        <v>224139</v>
      </c>
      <c r="C6354" s="5">
        <v>0.92598379629629635</v>
      </c>
    </row>
    <row r="6355" spans="1:3" x14ac:dyDescent="0.25">
      <c r="A6355" s="4">
        <v>59</v>
      </c>
      <c r="B6355" s="2">
        <f t="shared" si="99"/>
        <v>224198</v>
      </c>
      <c r="C6355" s="5">
        <v>0.92599537037037039</v>
      </c>
    </row>
    <row r="6356" spans="1:3" x14ac:dyDescent="0.25">
      <c r="A6356" s="4">
        <v>59</v>
      </c>
      <c r="B6356" s="2">
        <f t="shared" si="99"/>
        <v>224257</v>
      </c>
      <c r="C6356" s="5">
        <v>0.92600694444444442</v>
      </c>
    </row>
    <row r="6357" spans="1:3" x14ac:dyDescent="0.25">
      <c r="A6357" s="4">
        <v>59</v>
      </c>
      <c r="B6357" s="2">
        <f t="shared" si="99"/>
        <v>224316</v>
      </c>
      <c r="C6357" s="5">
        <v>0.92601851851851846</v>
      </c>
    </row>
    <row r="6358" spans="1:3" x14ac:dyDescent="0.25">
      <c r="A6358" s="4">
        <v>58</v>
      </c>
      <c r="B6358" s="2">
        <f t="shared" si="99"/>
        <v>224374</v>
      </c>
      <c r="C6358" s="5">
        <v>0.92603009259259261</v>
      </c>
    </row>
    <row r="6359" spans="1:3" x14ac:dyDescent="0.25">
      <c r="A6359" s="4">
        <v>58</v>
      </c>
      <c r="B6359" s="2">
        <f t="shared" si="99"/>
        <v>224432</v>
      </c>
      <c r="C6359" s="5">
        <v>0.92604166666666676</v>
      </c>
    </row>
    <row r="6360" spans="1:3" x14ac:dyDescent="0.25">
      <c r="A6360" s="4">
        <v>57</v>
      </c>
      <c r="B6360" s="2">
        <f t="shared" si="99"/>
        <v>224489</v>
      </c>
      <c r="C6360" s="5">
        <v>0.92605324074074069</v>
      </c>
    </row>
    <row r="6361" spans="1:3" x14ac:dyDescent="0.25">
      <c r="A6361" s="4">
        <v>55</v>
      </c>
      <c r="B6361" s="2">
        <f t="shared" si="99"/>
        <v>224544</v>
      </c>
      <c r="C6361" s="5">
        <v>0.92606481481481484</v>
      </c>
    </row>
    <row r="6362" spans="1:3" x14ac:dyDescent="0.25">
      <c r="A6362" s="4">
        <v>52</v>
      </c>
      <c r="B6362" s="2">
        <f t="shared" si="99"/>
        <v>224596</v>
      </c>
      <c r="C6362" s="5">
        <v>0.92607638888888888</v>
      </c>
    </row>
    <row r="6363" spans="1:3" x14ac:dyDescent="0.25">
      <c r="A6363" s="4">
        <v>50</v>
      </c>
      <c r="B6363" s="2">
        <f t="shared" si="99"/>
        <v>224646</v>
      </c>
      <c r="C6363" s="5">
        <v>0.92608796296296303</v>
      </c>
    </row>
    <row r="6364" spans="1:3" x14ac:dyDescent="0.25">
      <c r="A6364" s="4">
        <v>51</v>
      </c>
      <c r="B6364" s="2">
        <f t="shared" si="99"/>
        <v>224697</v>
      </c>
      <c r="C6364" s="5">
        <v>0.92609953703703696</v>
      </c>
    </row>
    <row r="6365" spans="1:3" x14ac:dyDescent="0.25">
      <c r="A6365" s="4">
        <v>50</v>
      </c>
      <c r="B6365" s="2">
        <f t="shared" si="99"/>
        <v>224747</v>
      </c>
      <c r="C6365" s="5">
        <v>0.92611111111111111</v>
      </c>
    </row>
    <row r="6366" spans="1:3" x14ac:dyDescent="0.25">
      <c r="A6366" s="4">
        <v>50</v>
      </c>
      <c r="B6366" s="2">
        <f t="shared" si="99"/>
        <v>224797</v>
      </c>
      <c r="C6366" s="5">
        <v>0.92612268518518526</v>
      </c>
    </row>
    <row r="6367" spans="1:3" x14ac:dyDescent="0.25">
      <c r="A6367" s="4">
        <v>50</v>
      </c>
      <c r="B6367" s="2">
        <f t="shared" si="99"/>
        <v>224847</v>
      </c>
      <c r="C6367" s="5">
        <v>0.9261342592592593</v>
      </c>
    </row>
    <row r="6368" spans="1:3" x14ac:dyDescent="0.25">
      <c r="A6368" s="4">
        <v>50</v>
      </c>
      <c r="B6368" s="2">
        <f t="shared" si="99"/>
        <v>224897</v>
      </c>
      <c r="C6368" s="5">
        <v>0.92614583333333333</v>
      </c>
    </row>
    <row r="6369" spans="1:3" x14ac:dyDescent="0.25">
      <c r="A6369" s="4">
        <v>50</v>
      </c>
      <c r="B6369" s="2">
        <f t="shared" si="99"/>
        <v>224947</v>
      </c>
      <c r="C6369" s="5">
        <v>0.92615740740740737</v>
      </c>
    </row>
    <row r="6370" spans="1:3" x14ac:dyDescent="0.25">
      <c r="A6370" s="4">
        <v>51</v>
      </c>
      <c r="B6370" s="2">
        <f t="shared" si="99"/>
        <v>224998</v>
      </c>
      <c r="C6370" s="5">
        <v>0.92616898148148152</v>
      </c>
    </row>
    <row r="6371" spans="1:3" x14ac:dyDescent="0.25">
      <c r="A6371" s="4">
        <v>51</v>
      </c>
      <c r="B6371" s="2">
        <f t="shared" si="99"/>
        <v>225049</v>
      </c>
      <c r="C6371" s="5">
        <v>0.92618055555555545</v>
      </c>
    </row>
    <row r="6372" spans="1:3" x14ac:dyDescent="0.25">
      <c r="A6372" s="4">
        <v>51</v>
      </c>
      <c r="B6372" s="2">
        <f t="shared" si="99"/>
        <v>225100</v>
      </c>
      <c r="C6372" s="5">
        <v>0.9261921296296296</v>
      </c>
    </row>
    <row r="6373" spans="1:3" x14ac:dyDescent="0.25">
      <c r="A6373" s="4">
        <v>50</v>
      </c>
      <c r="B6373" s="2">
        <f t="shared" si="99"/>
        <v>225150</v>
      </c>
      <c r="C6373" s="5">
        <v>0.92620370370370375</v>
      </c>
    </row>
    <row r="6374" spans="1:3" x14ac:dyDescent="0.25">
      <c r="A6374" s="4">
        <v>50</v>
      </c>
      <c r="B6374" s="2">
        <f t="shared" si="99"/>
        <v>225200</v>
      </c>
      <c r="C6374" s="5">
        <v>0.92621527777777779</v>
      </c>
    </row>
    <row r="6375" spans="1:3" x14ac:dyDescent="0.25">
      <c r="A6375" s="4">
        <v>51</v>
      </c>
      <c r="B6375" s="2">
        <f t="shared" si="99"/>
        <v>225251</v>
      </c>
      <c r="C6375" s="5">
        <v>0.92622685185185183</v>
      </c>
    </row>
    <row r="6376" spans="1:3" x14ac:dyDescent="0.25">
      <c r="A6376" s="4">
        <v>51</v>
      </c>
      <c r="B6376" s="2">
        <f t="shared" si="99"/>
        <v>225302</v>
      </c>
      <c r="C6376" s="5">
        <v>0.92623842592592587</v>
      </c>
    </row>
    <row r="6377" spans="1:3" x14ac:dyDescent="0.25">
      <c r="A6377" s="4">
        <v>51</v>
      </c>
      <c r="B6377" s="2">
        <f t="shared" si="99"/>
        <v>225353</v>
      </c>
      <c r="C6377" s="5">
        <v>0.92625000000000002</v>
      </c>
    </row>
    <row r="6378" spans="1:3" x14ac:dyDescent="0.25">
      <c r="A6378" s="4">
        <v>51</v>
      </c>
      <c r="B6378" s="2">
        <f t="shared" si="99"/>
        <v>225404</v>
      </c>
      <c r="C6378" s="5">
        <v>0.92626157407407417</v>
      </c>
    </row>
    <row r="6379" spans="1:3" x14ac:dyDescent="0.25">
      <c r="A6379" s="4">
        <v>51</v>
      </c>
      <c r="B6379" s="2">
        <f t="shared" si="99"/>
        <v>225455</v>
      </c>
      <c r="C6379" s="5">
        <v>0.9262731481481481</v>
      </c>
    </row>
    <row r="6380" spans="1:3" x14ac:dyDescent="0.25">
      <c r="A6380" s="4">
        <v>51</v>
      </c>
      <c r="B6380" s="2">
        <f t="shared" si="99"/>
        <v>225506</v>
      </c>
      <c r="C6380" s="5">
        <v>0.92628472222222225</v>
      </c>
    </row>
    <row r="6381" spans="1:3" x14ac:dyDescent="0.25">
      <c r="A6381" s="4">
        <v>51</v>
      </c>
      <c r="B6381" s="2">
        <f t="shared" si="99"/>
        <v>225557</v>
      </c>
      <c r="C6381" s="5">
        <v>0.92629629629629628</v>
      </c>
    </row>
    <row r="6382" spans="1:3" x14ac:dyDescent="0.25">
      <c r="A6382" s="4">
        <v>51</v>
      </c>
      <c r="B6382" s="2">
        <f t="shared" si="99"/>
        <v>225608</v>
      </c>
      <c r="C6382" s="5">
        <v>0.92630787037037043</v>
      </c>
    </row>
    <row r="6383" spans="1:3" x14ac:dyDescent="0.25">
      <c r="A6383" s="4">
        <v>51</v>
      </c>
      <c r="B6383" s="2">
        <f t="shared" si="99"/>
        <v>225659</v>
      </c>
      <c r="C6383" s="5">
        <v>0.92631944444444436</v>
      </c>
    </row>
    <row r="6384" spans="1:3" x14ac:dyDescent="0.25">
      <c r="A6384" s="4">
        <v>51</v>
      </c>
      <c r="B6384" s="2">
        <f t="shared" si="99"/>
        <v>225710</v>
      </c>
      <c r="C6384" s="5">
        <v>0.92633101851851851</v>
      </c>
    </row>
    <row r="6385" spans="1:3" x14ac:dyDescent="0.25">
      <c r="A6385" s="4">
        <v>51</v>
      </c>
      <c r="B6385" s="2">
        <f t="shared" si="99"/>
        <v>225761</v>
      </c>
      <c r="C6385" s="5">
        <v>0.92634259259259266</v>
      </c>
    </row>
    <row r="6386" spans="1:3" x14ac:dyDescent="0.25">
      <c r="A6386" s="4">
        <v>51</v>
      </c>
      <c r="B6386" s="2">
        <f t="shared" si="99"/>
        <v>225812</v>
      </c>
      <c r="C6386" s="5">
        <v>0.9263541666666667</v>
      </c>
    </row>
    <row r="6387" spans="1:3" x14ac:dyDescent="0.25">
      <c r="A6387" s="4">
        <v>52</v>
      </c>
      <c r="B6387" s="2">
        <f t="shared" si="99"/>
        <v>225864</v>
      </c>
      <c r="C6387" s="5">
        <v>0.92636574074074074</v>
      </c>
    </row>
    <row r="6388" spans="1:3" x14ac:dyDescent="0.25">
      <c r="A6388" s="4">
        <v>52</v>
      </c>
      <c r="B6388" s="2">
        <f t="shared" si="99"/>
        <v>225916</v>
      </c>
      <c r="C6388" s="5">
        <v>0.92637731481481478</v>
      </c>
    </row>
    <row r="6389" spans="1:3" x14ac:dyDescent="0.25">
      <c r="A6389" s="4">
        <v>52</v>
      </c>
      <c r="B6389" s="2">
        <f t="shared" si="99"/>
        <v>225968</v>
      </c>
      <c r="C6389" s="5">
        <v>0.92638888888888893</v>
      </c>
    </row>
    <row r="6390" spans="1:3" x14ac:dyDescent="0.25">
      <c r="A6390" s="4">
        <v>52</v>
      </c>
      <c r="B6390" s="2">
        <f t="shared" si="99"/>
        <v>226020</v>
      </c>
      <c r="C6390" s="5">
        <v>0.92640046296296286</v>
      </c>
    </row>
    <row r="6391" spans="1:3" x14ac:dyDescent="0.25">
      <c r="A6391" s="4">
        <v>52</v>
      </c>
      <c r="B6391" s="2">
        <f t="shared" si="99"/>
        <v>226072</v>
      </c>
      <c r="C6391" s="5">
        <v>0.92641203703703701</v>
      </c>
    </row>
    <row r="6392" spans="1:3" x14ac:dyDescent="0.25">
      <c r="A6392" s="4">
        <v>52</v>
      </c>
      <c r="B6392" s="2">
        <f t="shared" si="99"/>
        <v>226124</v>
      </c>
      <c r="C6392" s="5">
        <v>0.92642361111111116</v>
      </c>
    </row>
    <row r="6393" spans="1:3" x14ac:dyDescent="0.25">
      <c r="A6393" s="4">
        <v>52</v>
      </c>
      <c r="B6393" s="2">
        <f t="shared" si="99"/>
        <v>226176</v>
      </c>
      <c r="C6393" s="5">
        <v>0.92643518518518519</v>
      </c>
    </row>
    <row r="6394" spans="1:3" x14ac:dyDescent="0.25">
      <c r="A6394" s="4">
        <v>52</v>
      </c>
      <c r="B6394" s="2">
        <f t="shared" si="99"/>
        <v>226228</v>
      </c>
      <c r="C6394" s="5">
        <v>0.92644675925925923</v>
      </c>
    </row>
    <row r="6395" spans="1:3" x14ac:dyDescent="0.25">
      <c r="A6395" s="4">
        <v>52</v>
      </c>
      <c r="B6395" s="2">
        <f t="shared" si="99"/>
        <v>226280</v>
      </c>
      <c r="C6395" s="5">
        <v>0.92645833333333327</v>
      </c>
    </row>
    <row r="6396" spans="1:3" x14ac:dyDescent="0.25">
      <c r="A6396" s="4">
        <v>52</v>
      </c>
      <c r="B6396" s="2">
        <f t="shared" si="99"/>
        <v>226332</v>
      </c>
      <c r="C6396" s="5">
        <v>0.92646990740740742</v>
      </c>
    </row>
    <row r="6397" spans="1:3" x14ac:dyDescent="0.25">
      <c r="A6397" s="4">
        <v>52</v>
      </c>
      <c r="B6397" s="2">
        <f t="shared" si="99"/>
        <v>226384</v>
      </c>
      <c r="C6397" s="5">
        <v>0.92648148148148157</v>
      </c>
    </row>
    <row r="6398" spans="1:3" x14ac:dyDescent="0.25">
      <c r="A6398" s="4">
        <v>53</v>
      </c>
      <c r="B6398" s="2">
        <f t="shared" si="99"/>
        <v>226437</v>
      </c>
      <c r="C6398" s="5">
        <v>0.9264930555555555</v>
      </c>
    </row>
    <row r="6399" spans="1:3" x14ac:dyDescent="0.25">
      <c r="A6399" s="4">
        <v>53</v>
      </c>
      <c r="B6399" s="2">
        <f t="shared" si="99"/>
        <v>226490</v>
      </c>
      <c r="C6399" s="5">
        <v>0.92650462962962965</v>
      </c>
    </row>
    <row r="6400" spans="1:3" x14ac:dyDescent="0.25">
      <c r="A6400" s="4">
        <v>53</v>
      </c>
      <c r="B6400" s="2">
        <f t="shared" si="99"/>
        <v>226543</v>
      </c>
      <c r="C6400" s="5">
        <v>0.92651620370370369</v>
      </c>
    </row>
    <row r="6401" spans="1:3" x14ac:dyDescent="0.25">
      <c r="A6401" s="4">
        <v>53</v>
      </c>
      <c r="B6401" s="2">
        <f t="shared" si="99"/>
        <v>226596</v>
      </c>
      <c r="C6401" s="5">
        <v>0.92652777777777784</v>
      </c>
    </row>
    <row r="6402" spans="1:3" x14ac:dyDescent="0.25">
      <c r="A6402" s="4">
        <v>53</v>
      </c>
      <c r="B6402" s="2">
        <f t="shared" si="99"/>
        <v>226649</v>
      </c>
      <c r="C6402" s="5">
        <v>0.92653935185185177</v>
      </c>
    </row>
    <row r="6403" spans="1:3" x14ac:dyDescent="0.25">
      <c r="A6403" s="4">
        <v>53</v>
      </c>
      <c r="B6403" s="2">
        <f t="shared" si="99"/>
        <v>226702</v>
      </c>
      <c r="C6403" s="5">
        <v>0.92655092592592592</v>
      </c>
    </row>
    <row r="6404" spans="1:3" x14ac:dyDescent="0.25">
      <c r="A6404" s="4">
        <v>53</v>
      </c>
      <c r="B6404" s="2">
        <f t="shared" si="99"/>
        <v>226755</v>
      </c>
      <c r="C6404" s="5">
        <v>0.92656250000000007</v>
      </c>
    </row>
    <row r="6405" spans="1:3" x14ac:dyDescent="0.25">
      <c r="A6405" s="4">
        <v>53</v>
      </c>
      <c r="B6405" s="2">
        <f t="shared" ref="B6405:B6468" si="100">SUM(B6404,A6405)</f>
        <v>226808</v>
      </c>
      <c r="C6405" s="5">
        <v>0.92657407407407411</v>
      </c>
    </row>
    <row r="6406" spans="1:3" x14ac:dyDescent="0.25">
      <c r="A6406" s="4">
        <v>53</v>
      </c>
      <c r="B6406" s="2">
        <f t="shared" si="100"/>
        <v>226861</v>
      </c>
      <c r="C6406" s="5">
        <v>0.92658564814814814</v>
      </c>
    </row>
    <row r="6407" spans="1:3" x14ac:dyDescent="0.25">
      <c r="A6407" s="4">
        <v>54</v>
      </c>
      <c r="B6407" s="2">
        <f t="shared" si="100"/>
        <v>226915</v>
      </c>
      <c r="C6407" s="5">
        <v>0.92659722222222218</v>
      </c>
    </row>
    <row r="6408" spans="1:3" x14ac:dyDescent="0.25">
      <c r="A6408" s="4">
        <v>54</v>
      </c>
      <c r="B6408" s="2">
        <f t="shared" si="100"/>
        <v>226969</v>
      </c>
      <c r="C6408" s="5">
        <v>0.92660879629629633</v>
      </c>
    </row>
    <row r="6409" spans="1:3" x14ac:dyDescent="0.25">
      <c r="A6409" s="4">
        <v>54</v>
      </c>
      <c r="B6409" s="2">
        <f t="shared" si="100"/>
        <v>227023</v>
      </c>
      <c r="C6409" s="5">
        <v>0.92662037037037026</v>
      </c>
    </row>
    <row r="6410" spans="1:3" x14ac:dyDescent="0.25">
      <c r="A6410" s="4">
        <v>54</v>
      </c>
      <c r="B6410" s="2">
        <f t="shared" si="100"/>
        <v>227077</v>
      </c>
      <c r="C6410" s="5">
        <v>0.92663194444444441</v>
      </c>
    </row>
    <row r="6411" spans="1:3" x14ac:dyDescent="0.25">
      <c r="A6411" s="4">
        <v>54</v>
      </c>
      <c r="B6411" s="2">
        <f t="shared" si="100"/>
        <v>227131</v>
      </c>
      <c r="C6411" s="5">
        <v>0.92664351851851856</v>
      </c>
    </row>
    <row r="6412" spans="1:3" x14ac:dyDescent="0.25">
      <c r="A6412" s="4">
        <v>54</v>
      </c>
      <c r="B6412" s="2">
        <f t="shared" si="100"/>
        <v>227185</v>
      </c>
      <c r="C6412" s="5">
        <v>0.9266550925925926</v>
      </c>
    </row>
    <row r="6413" spans="1:3" x14ac:dyDescent="0.25">
      <c r="A6413" s="4">
        <v>54</v>
      </c>
      <c r="B6413" s="2">
        <f t="shared" si="100"/>
        <v>227239</v>
      </c>
      <c r="C6413" s="5">
        <v>0.92666666666666664</v>
      </c>
    </row>
    <row r="6414" spans="1:3" x14ac:dyDescent="0.25">
      <c r="A6414" s="4">
        <v>54</v>
      </c>
      <c r="B6414" s="2">
        <f t="shared" si="100"/>
        <v>227293</v>
      </c>
      <c r="C6414" s="5">
        <v>0.92667824074074068</v>
      </c>
    </row>
    <row r="6415" spans="1:3" x14ac:dyDescent="0.25">
      <c r="A6415" s="4">
        <v>54</v>
      </c>
      <c r="B6415" s="2">
        <f t="shared" si="100"/>
        <v>227347</v>
      </c>
      <c r="C6415" s="5">
        <v>0.92668981481481483</v>
      </c>
    </row>
    <row r="6416" spans="1:3" x14ac:dyDescent="0.25">
      <c r="A6416" s="4">
        <v>55</v>
      </c>
      <c r="B6416" s="2">
        <f t="shared" si="100"/>
        <v>227402</v>
      </c>
      <c r="C6416" s="5">
        <v>0.92670138888888898</v>
      </c>
    </row>
    <row r="6417" spans="1:3" x14ac:dyDescent="0.25">
      <c r="A6417" s="4">
        <v>55</v>
      </c>
      <c r="B6417" s="2">
        <f t="shared" si="100"/>
        <v>227457</v>
      </c>
      <c r="C6417" s="5">
        <v>0.92671296296296291</v>
      </c>
    </row>
    <row r="6418" spans="1:3" x14ac:dyDescent="0.25">
      <c r="A6418" s="4">
        <v>55</v>
      </c>
      <c r="B6418" s="2">
        <f t="shared" si="100"/>
        <v>227512</v>
      </c>
      <c r="C6418" s="5">
        <v>0.92672453703703705</v>
      </c>
    </row>
    <row r="6419" spans="1:3" x14ac:dyDescent="0.25">
      <c r="A6419" s="4">
        <v>55</v>
      </c>
      <c r="B6419" s="2">
        <f t="shared" si="100"/>
        <v>227567</v>
      </c>
      <c r="C6419" s="5">
        <v>0.92673611111111109</v>
      </c>
    </row>
    <row r="6420" spans="1:3" x14ac:dyDescent="0.25">
      <c r="A6420" s="4">
        <v>55</v>
      </c>
      <c r="B6420" s="2">
        <f t="shared" si="100"/>
        <v>227622</v>
      </c>
      <c r="C6420" s="5">
        <v>0.92674768518518524</v>
      </c>
    </row>
    <row r="6421" spans="1:3" x14ac:dyDescent="0.25">
      <c r="A6421" s="4">
        <v>55</v>
      </c>
      <c r="B6421" s="2">
        <f t="shared" si="100"/>
        <v>227677</v>
      </c>
      <c r="C6421" s="5">
        <v>0.92675925925925917</v>
      </c>
    </row>
    <row r="6422" spans="1:3" x14ac:dyDescent="0.25">
      <c r="A6422" s="4">
        <v>55</v>
      </c>
      <c r="B6422" s="2">
        <f t="shared" si="100"/>
        <v>227732</v>
      </c>
      <c r="C6422" s="5">
        <v>0.92677083333333332</v>
      </c>
    </row>
    <row r="6423" spans="1:3" x14ac:dyDescent="0.25">
      <c r="A6423" s="4">
        <v>55</v>
      </c>
      <c r="B6423" s="2">
        <f t="shared" si="100"/>
        <v>227787</v>
      </c>
      <c r="C6423" s="5">
        <v>0.92678240740740747</v>
      </c>
    </row>
    <row r="6424" spans="1:3" x14ac:dyDescent="0.25">
      <c r="A6424" s="4">
        <v>55</v>
      </c>
      <c r="B6424" s="2">
        <f t="shared" si="100"/>
        <v>227842</v>
      </c>
      <c r="C6424" s="5">
        <v>0.92679398148148151</v>
      </c>
    </row>
    <row r="6425" spans="1:3" x14ac:dyDescent="0.25">
      <c r="A6425" s="4">
        <v>55</v>
      </c>
      <c r="B6425" s="2">
        <f t="shared" si="100"/>
        <v>227897</v>
      </c>
      <c r="C6425" s="5">
        <v>0.92680555555555555</v>
      </c>
    </row>
    <row r="6426" spans="1:3" x14ac:dyDescent="0.25">
      <c r="A6426" s="4">
        <v>55</v>
      </c>
      <c r="B6426" s="2">
        <f t="shared" si="100"/>
        <v>227952</v>
      </c>
      <c r="C6426" s="5">
        <v>0.92681712962962959</v>
      </c>
    </row>
    <row r="6427" spans="1:3" x14ac:dyDescent="0.25">
      <c r="A6427" s="4">
        <v>55</v>
      </c>
      <c r="B6427" s="2">
        <f t="shared" si="100"/>
        <v>228007</v>
      </c>
      <c r="C6427" s="5">
        <v>0.92682870370370374</v>
      </c>
    </row>
    <row r="6428" spans="1:3" x14ac:dyDescent="0.25">
      <c r="A6428" s="4">
        <v>55</v>
      </c>
      <c r="B6428" s="2">
        <f t="shared" si="100"/>
        <v>228062</v>
      </c>
      <c r="C6428" s="5">
        <v>0.92684027777777789</v>
      </c>
    </row>
    <row r="6429" spans="1:3" x14ac:dyDescent="0.25">
      <c r="A6429" s="4">
        <v>56</v>
      </c>
      <c r="B6429" s="2">
        <f t="shared" si="100"/>
        <v>228118</v>
      </c>
      <c r="C6429" s="5">
        <v>0.92685185185185182</v>
      </c>
    </row>
    <row r="6430" spans="1:3" x14ac:dyDescent="0.25">
      <c r="A6430" s="4">
        <v>56</v>
      </c>
      <c r="B6430" s="2">
        <f t="shared" si="100"/>
        <v>228174</v>
      </c>
      <c r="C6430" s="5">
        <v>0.92686342592592597</v>
      </c>
    </row>
    <row r="6431" spans="1:3" x14ac:dyDescent="0.25">
      <c r="A6431" s="4">
        <v>56</v>
      </c>
      <c r="B6431" s="2">
        <f t="shared" si="100"/>
        <v>228230</v>
      </c>
      <c r="C6431" s="5">
        <v>0.926875</v>
      </c>
    </row>
    <row r="6432" spans="1:3" x14ac:dyDescent="0.25">
      <c r="A6432" s="4">
        <v>56</v>
      </c>
      <c r="B6432" s="2">
        <f t="shared" si="100"/>
        <v>228286</v>
      </c>
      <c r="C6432" s="5">
        <v>0.92688657407407404</v>
      </c>
    </row>
    <row r="6433" spans="1:3" x14ac:dyDescent="0.25">
      <c r="A6433" s="4">
        <v>56</v>
      </c>
      <c r="B6433" s="2">
        <f t="shared" si="100"/>
        <v>228342</v>
      </c>
      <c r="C6433" s="5">
        <v>0.92689814814814808</v>
      </c>
    </row>
    <row r="6434" spans="1:3" x14ac:dyDescent="0.25">
      <c r="A6434" s="4">
        <v>56</v>
      </c>
      <c r="B6434" s="2">
        <f t="shared" si="100"/>
        <v>228398</v>
      </c>
      <c r="C6434" s="5">
        <v>0.92690972222222223</v>
      </c>
    </row>
    <row r="6435" spans="1:3" x14ac:dyDescent="0.25">
      <c r="A6435" s="4">
        <v>56</v>
      </c>
      <c r="B6435" s="2">
        <f t="shared" si="100"/>
        <v>228454</v>
      </c>
      <c r="C6435" s="5">
        <v>0.92692129629629638</v>
      </c>
    </row>
    <row r="6436" spans="1:3" x14ac:dyDescent="0.25">
      <c r="A6436" s="4">
        <v>56</v>
      </c>
      <c r="B6436" s="2">
        <f t="shared" si="100"/>
        <v>228510</v>
      </c>
      <c r="C6436" s="5">
        <v>0.92693287037037031</v>
      </c>
    </row>
    <row r="6437" spans="1:3" x14ac:dyDescent="0.25">
      <c r="A6437" s="4">
        <v>56</v>
      </c>
      <c r="B6437" s="2">
        <f t="shared" si="100"/>
        <v>228566</v>
      </c>
      <c r="C6437" s="5">
        <v>0.92694444444444446</v>
      </c>
    </row>
    <row r="6438" spans="1:3" x14ac:dyDescent="0.25">
      <c r="A6438" s="4">
        <v>56</v>
      </c>
      <c r="B6438" s="2">
        <f t="shared" si="100"/>
        <v>228622</v>
      </c>
      <c r="C6438" s="5">
        <v>0.9269560185185185</v>
      </c>
    </row>
    <row r="6439" spans="1:3" x14ac:dyDescent="0.25">
      <c r="A6439" s="4">
        <v>56</v>
      </c>
      <c r="B6439" s="2">
        <f t="shared" si="100"/>
        <v>228678</v>
      </c>
      <c r="C6439" s="5">
        <v>0.92696759259259265</v>
      </c>
    </row>
    <row r="6440" spans="1:3" x14ac:dyDescent="0.25">
      <c r="A6440" s="4">
        <v>56</v>
      </c>
      <c r="B6440" s="2">
        <f t="shared" si="100"/>
        <v>228734</v>
      </c>
      <c r="C6440" s="5">
        <v>0.92697916666666658</v>
      </c>
    </row>
    <row r="6441" spans="1:3" x14ac:dyDescent="0.25">
      <c r="A6441" s="4">
        <v>56</v>
      </c>
      <c r="B6441" s="2">
        <f t="shared" si="100"/>
        <v>228790</v>
      </c>
      <c r="C6441" s="5">
        <v>0.92699074074074073</v>
      </c>
    </row>
    <row r="6442" spans="1:3" x14ac:dyDescent="0.25">
      <c r="A6442" s="4">
        <v>56</v>
      </c>
      <c r="B6442" s="2">
        <f t="shared" si="100"/>
        <v>228846</v>
      </c>
      <c r="C6442" s="5">
        <v>0.92700231481481488</v>
      </c>
    </row>
    <row r="6443" spans="1:3" x14ac:dyDescent="0.25">
      <c r="A6443" s="4">
        <v>56</v>
      </c>
      <c r="B6443" s="2">
        <f t="shared" si="100"/>
        <v>228902</v>
      </c>
      <c r="C6443" s="5">
        <v>0.92701388888888892</v>
      </c>
    </row>
    <row r="6444" spans="1:3" x14ac:dyDescent="0.25">
      <c r="A6444" s="4">
        <v>56</v>
      </c>
      <c r="B6444" s="2">
        <f t="shared" si="100"/>
        <v>228958</v>
      </c>
      <c r="C6444" s="5">
        <v>0.92702546296296295</v>
      </c>
    </row>
    <row r="6445" spans="1:3" x14ac:dyDescent="0.25">
      <c r="A6445" s="4">
        <v>56</v>
      </c>
      <c r="B6445" s="2">
        <f t="shared" si="100"/>
        <v>229014</v>
      </c>
      <c r="C6445" s="5">
        <v>0.92703703703703699</v>
      </c>
    </row>
    <row r="6446" spans="1:3" x14ac:dyDescent="0.25">
      <c r="A6446" s="4">
        <v>56</v>
      </c>
      <c r="B6446" s="2">
        <f t="shared" si="100"/>
        <v>229070</v>
      </c>
      <c r="C6446" s="5">
        <v>0.92704861111111114</v>
      </c>
    </row>
    <row r="6447" spans="1:3" x14ac:dyDescent="0.25">
      <c r="A6447" s="4">
        <v>56</v>
      </c>
      <c r="B6447" s="2">
        <f t="shared" si="100"/>
        <v>229126</v>
      </c>
      <c r="C6447" s="5">
        <v>0.92706018518518529</v>
      </c>
    </row>
    <row r="6448" spans="1:3" x14ac:dyDescent="0.25">
      <c r="A6448" s="4">
        <v>56</v>
      </c>
      <c r="B6448" s="2">
        <f t="shared" si="100"/>
        <v>229182</v>
      </c>
      <c r="C6448" s="5">
        <v>0.92707175925925922</v>
      </c>
    </row>
    <row r="6449" spans="1:3" x14ac:dyDescent="0.25">
      <c r="A6449" s="4">
        <v>56</v>
      </c>
      <c r="B6449" s="2">
        <f t="shared" si="100"/>
        <v>229238</v>
      </c>
      <c r="C6449" s="5">
        <v>0.92708333333333337</v>
      </c>
    </row>
    <row r="6450" spans="1:3" x14ac:dyDescent="0.25">
      <c r="A6450" s="4">
        <v>56</v>
      </c>
      <c r="B6450" s="2">
        <f t="shared" si="100"/>
        <v>229294</v>
      </c>
      <c r="C6450" s="5">
        <v>0.92709490740740741</v>
      </c>
    </row>
    <row r="6451" spans="1:3" x14ac:dyDescent="0.25">
      <c r="A6451" s="4">
        <v>56</v>
      </c>
      <c r="B6451" s="2">
        <f t="shared" si="100"/>
        <v>229350</v>
      </c>
      <c r="C6451" s="5">
        <v>0.92710648148148145</v>
      </c>
    </row>
    <row r="6452" spans="1:3" x14ac:dyDescent="0.25">
      <c r="A6452" s="4">
        <v>56</v>
      </c>
      <c r="B6452" s="2">
        <f t="shared" si="100"/>
        <v>229406</v>
      </c>
      <c r="C6452" s="5">
        <v>0.92711805555555549</v>
      </c>
    </row>
    <row r="6453" spans="1:3" x14ac:dyDescent="0.25">
      <c r="A6453" s="4">
        <v>56</v>
      </c>
      <c r="B6453" s="2">
        <f t="shared" si="100"/>
        <v>229462</v>
      </c>
      <c r="C6453" s="5">
        <v>0.92712962962962964</v>
      </c>
    </row>
    <row r="6454" spans="1:3" x14ac:dyDescent="0.25">
      <c r="A6454" s="4">
        <v>56</v>
      </c>
      <c r="B6454" s="2">
        <f t="shared" si="100"/>
        <v>229518</v>
      </c>
      <c r="C6454" s="5">
        <v>0.92714120370370379</v>
      </c>
    </row>
    <row r="6455" spans="1:3" x14ac:dyDescent="0.25">
      <c r="A6455" s="4">
        <v>56</v>
      </c>
      <c r="B6455" s="2">
        <f t="shared" si="100"/>
        <v>229574</v>
      </c>
      <c r="C6455" s="5">
        <v>0.92715277777777771</v>
      </c>
    </row>
    <row r="6456" spans="1:3" x14ac:dyDescent="0.25">
      <c r="A6456" s="4">
        <v>56</v>
      </c>
      <c r="B6456" s="2">
        <f t="shared" si="100"/>
        <v>229630</v>
      </c>
      <c r="C6456" s="5">
        <v>0.92716435185185186</v>
      </c>
    </row>
    <row r="6457" spans="1:3" x14ac:dyDescent="0.25">
      <c r="A6457" s="4">
        <v>56</v>
      </c>
      <c r="B6457" s="2">
        <f t="shared" si="100"/>
        <v>229686</v>
      </c>
      <c r="C6457" s="5">
        <v>0.9271759259259259</v>
      </c>
    </row>
    <row r="6458" spans="1:3" x14ac:dyDescent="0.25">
      <c r="A6458" s="4">
        <v>56</v>
      </c>
      <c r="B6458" s="2">
        <f t="shared" si="100"/>
        <v>229742</v>
      </c>
      <c r="C6458" s="5">
        <v>0.92718750000000005</v>
      </c>
    </row>
    <row r="6459" spans="1:3" x14ac:dyDescent="0.25">
      <c r="A6459" s="4">
        <v>56</v>
      </c>
      <c r="B6459" s="2">
        <f t="shared" si="100"/>
        <v>229798</v>
      </c>
      <c r="C6459" s="5">
        <v>0.92719907407407398</v>
      </c>
    </row>
    <row r="6460" spans="1:3" x14ac:dyDescent="0.25">
      <c r="A6460" s="4">
        <v>56</v>
      </c>
      <c r="B6460" s="2">
        <f t="shared" si="100"/>
        <v>229854</v>
      </c>
      <c r="C6460" s="5">
        <v>0.92721064814814813</v>
      </c>
    </row>
    <row r="6461" spans="1:3" x14ac:dyDescent="0.25">
      <c r="A6461" s="4">
        <v>56</v>
      </c>
      <c r="B6461" s="2">
        <f t="shared" si="100"/>
        <v>229910</v>
      </c>
      <c r="C6461" s="5">
        <v>0.92722222222222228</v>
      </c>
    </row>
    <row r="6462" spans="1:3" x14ac:dyDescent="0.25">
      <c r="A6462" s="4">
        <v>56</v>
      </c>
      <c r="B6462" s="2">
        <f t="shared" si="100"/>
        <v>229966</v>
      </c>
      <c r="C6462" s="5">
        <v>0.92723379629629632</v>
      </c>
    </row>
    <row r="6463" spans="1:3" x14ac:dyDescent="0.25">
      <c r="A6463" s="4">
        <v>56</v>
      </c>
      <c r="B6463" s="2">
        <f t="shared" si="100"/>
        <v>230022</v>
      </c>
      <c r="C6463" s="5">
        <v>0.92724537037037036</v>
      </c>
    </row>
    <row r="6464" spans="1:3" x14ac:dyDescent="0.25">
      <c r="A6464" s="4">
        <v>56</v>
      </c>
      <c r="B6464" s="2">
        <f t="shared" si="100"/>
        <v>230078</v>
      </c>
      <c r="C6464" s="5">
        <v>0.9272569444444444</v>
      </c>
    </row>
    <row r="6465" spans="1:3" x14ac:dyDescent="0.25">
      <c r="A6465" s="4">
        <v>56</v>
      </c>
      <c r="B6465" s="2">
        <f t="shared" si="100"/>
        <v>230134</v>
      </c>
      <c r="C6465" s="5">
        <v>0.92726851851851855</v>
      </c>
    </row>
    <row r="6466" spans="1:3" x14ac:dyDescent="0.25">
      <c r="A6466" s="4">
        <v>55</v>
      </c>
      <c r="B6466" s="2">
        <f t="shared" si="100"/>
        <v>230189</v>
      </c>
      <c r="C6466" s="5">
        <v>0.9272800925925927</v>
      </c>
    </row>
    <row r="6467" spans="1:3" x14ac:dyDescent="0.25">
      <c r="A6467" s="4">
        <v>55</v>
      </c>
      <c r="B6467" s="2">
        <f t="shared" si="100"/>
        <v>230244</v>
      </c>
      <c r="C6467" s="5">
        <v>0.92729166666666663</v>
      </c>
    </row>
    <row r="6468" spans="1:3" x14ac:dyDescent="0.25">
      <c r="A6468" s="4">
        <v>55</v>
      </c>
      <c r="B6468" s="2">
        <f t="shared" si="100"/>
        <v>230299</v>
      </c>
      <c r="C6468" s="5">
        <v>0.92730324074074078</v>
      </c>
    </row>
    <row r="6469" spans="1:3" x14ac:dyDescent="0.25">
      <c r="A6469" s="4">
        <v>55</v>
      </c>
      <c r="B6469" s="2">
        <f t="shared" ref="B6469:B6532" si="101">SUM(B6468,A6469)</f>
        <v>230354</v>
      </c>
      <c r="C6469" s="5">
        <v>0.92731481481481481</v>
      </c>
    </row>
    <row r="6470" spans="1:3" x14ac:dyDescent="0.25">
      <c r="A6470" s="4">
        <v>55</v>
      </c>
      <c r="B6470" s="2">
        <f t="shared" si="101"/>
        <v>230409</v>
      </c>
      <c r="C6470" s="5">
        <v>0.92732638888888885</v>
      </c>
    </row>
    <row r="6471" spans="1:3" x14ac:dyDescent="0.25">
      <c r="A6471" s="4">
        <v>55</v>
      </c>
      <c r="B6471" s="2">
        <f t="shared" si="101"/>
        <v>230464</v>
      </c>
      <c r="C6471" s="5">
        <v>0.92733796296296289</v>
      </c>
    </row>
    <row r="6472" spans="1:3" x14ac:dyDescent="0.25">
      <c r="A6472" s="4">
        <v>55</v>
      </c>
      <c r="B6472" s="2">
        <f t="shared" si="101"/>
        <v>230519</v>
      </c>
      <c r="C6472" s="5">
        <v>0.92734953703703704</v>
      </c>
    </row>
    <row r="6473" spans="1:3" x14ac:dyDescent="0.25">
      <c r="A6473" s="4">
        <v>55</v>
      </c>
      <c r="B6473" s="2">
        <f t="shared" si="101"/>
        <v>230574</v>
      </c>
      <c r="C6473" s="5">
        <v>0.92736111111111119</v>
      </c>
    </row>
    <row r="6474" spans="1:3" x14ac:dyDescent="0.25">
      <c r="A6474" s="4">
        <v>55</v>
      </c>
      <c r="B6474" s="2">
        <f t="shared" si="101"/>
        <v>230629</v>
      </c>
      <c r="C6474" s="5">
        <v>0.92737268518518512</v>
      </c>
    </row>
    <row r="6475" spans="1:3" x14ac:dyDescent="0.25">
      <c r="A6475" s="4">
        <v>55</v>
      </c>
      <c r="B6475" s="2">
        <f t="shared" si="101"/>
        <v>230684</v>
      </c>
      <c r="C6475" s="5">
        <v>0.92738425925925927</v>
      </c>
    </row>
    <row r="6476" spans="1:3" x14ac:dyDescent="0.25">
      <c r="A6476" s="4">
        <v>55</v>
      </c>
      <c r="B6476" s="2">
        <f t="shared" si="101"/>
        <v>230739</v>
      </c>
      <c r="C6476" s="5">
        <v>0.92739583333333331</v>
      </c>
    </row>
    <row r="6477" spans="1:3" x14ac:dyDescent="0.25">
      <c r="A6477" s="4">
        <v>55</v>
      </c>
      <c r="B6477" s="2">
        <f t="shared" si="101"/>
        <v>230794</v>
      </c>
      <c r="C6477" s="5">
        <v>0.92740740740740746</v>
      </c>
    </row>
    <row r="6478" spans="1:3" x14ac:dyDescent="0.25">
      <c r="A6478" s="4">
        <v>55</v>
      </c>
      <c r="B6478" s="2">
        <f t="shared" si="101"/>
        <v>230849</v>
      </c>
      <c r="C6478" s="5">
        <v>0.92741898148148139</v>
      </c>
    </row>
    <row r="6479" spans="1:3" x14ac:dyDescent="0.25">
      <c r="A6479" s="4">
        <v>55</v>
      </c>
      <c r="B6479" s="2">
        <f t="shared" si="101"/>
        <v>230904</v>
      </c>
      <c r="C6479" s="5">
        <v>0.92743055555555554</v>
      </c>
    </row>
    <row r="6480" spans="1:3" x14ac:dyDescent="0.25">
      <c r="A6480" s="4">
        <v>54</v>
      </c>
      <c r="B6480" s="2">
        <f t="shared" si="101"/>
        <v>230958</v>
      </c>
      <c r="C6480" s="5">
        <v>0.92744212962962969</v>
      </c>
    </row>
    <row r="6481" spans="1:3" x14ac:dyDescent="0.25">
      <c r="A6481" s="4">
        <v>54</v>
      </c>
      <c r="B6481" s="2">
        <f t="shared" si="101"/>
        <v>231012</v>
      </c>
      <c r="C6481" s="5">
        <v>0.92745370370370372</v>
      </c>
    </row>
    <row r="6482" spans="1:3" x14ac:dyDescent="0.25">
      <c r="A6482" s="4">
        <v>54</v>
      </c>
      <c r="B6482" s="2">
        <f t="shared" si="101"/>
        <v>231066</v>
      </c>
      <c r="C6482" s="5">
        <v>0.92746527777777776</v>
      </c>
    </row>
    <row r="6483" spans="1:3" x14ac:dyDescent="0.25">
      <c r="A6483" s="4">
        <v>54</v>
      </c>
      <c r="B6483" s="2">
        <f t="shared" si="101"/>
        <v>231120</v>
      </c>
      <c r="C6483" s="5">
        <v>0.9274768518518518</v>
      </c>
    </row>
    <row r="6484" spans="1:3" x14ac:dyDescent="0.25">
      <c r="A6484" s="4">
        <v>54</v>
      </c>
      <c r="B6484" s="2">
        <f t="shared" si="101"/>
        <v>231174</v>
      </c>
      <c r="C6484" s="5">
        <v>0.92748842592592595</v>
      </c>
    </row>
    <row r="6485" spans="1:3" x14ac:dyDescent="0.25">
      <c r="A6485" s="4">
        <v>54</v>
      </c>
      <c r="B6485" s="2">
        <f t="shared" si="101"/>
        <v>231228</v>
      </c>
      <c r="C6485" s="5">
        <v>0.9275000000000001</v>
      </c>
    </row>
    <row r="6486" spans="1:3" x14ac:dyDescent="0.25">
      <c r="A6486" s="4">
        <v>54</v>
      </c>
      <c r="B6486" s="2">
        <f t="shared" si="101"/>
        <v>231282</v>
      </c>
      <c r="C6486" s="5">
        <v>0.92751157407407403</v>
      </c>
    </row>
    <row r="6487" spans="1:3" x14ac:dyDescent="0.25">
      <c r="A6487" s="4">
        <v>54</v>
      </c>
      <c r="B6487" s="2">
        <f t="shared" si="101"/>
        <v>231336</v>
      </c>
      <c r="C6487" s="5">
        <v>0.92752314814814818</v>
      </c>
    </row>
    <row r="6488" spans="1:3" x14ac:dyDescent="0.25">
      <c r="A6488" s="4">
        <v>54</v>
      </c>
      <c r="B6488" s="2">
        <f t="shared" si="101"/>
        <v>231390</v>
      </c>
      <c r="C6488" s="5">
        <v>0.92753472222222222</v>
      </c>
    </row>
    <row r="6489" spans="1:3" x14ac:dyDescent="0.25">
      <c r="A6489" s="4">
        <v>54</v>
      </c>
      <c r="B6489" s="2">
        <f t="shared" si="101"/>
        <v>231444</v>
      </c>
      <c r="C6489" s="5">
        <v>0.92754629629629637</v>
      </c>
    </row>
    <row r="6490" spans="1:3" x14ac:dyDescent="0.25">
      <c r="A6490" s="4">
        <v>54</v>
      </c>
      <c r="B6490" s="2">
        <f t="shared" si="101"/>
        <v>231498</v>
      </c>
      <c r="C6490" s="5">
        <v>0.9275578703703703</v>
      </c>
    </row>
    <row r="6491" spans="1:3" x14ac:dyDescent="0.25">
      <c r="A6491" s="4">
        <v>53</v>
      </c>
      <c r="B6491" s="2">
        <f t="shared" si="101"/>
        <v>231551</v>
      </c>
      <c r="C6491" s="5">
        <v>0.92756944444444445</v>
      </c>
    </row>
    <row r="6492" spans="1:3" x14ac:dyDescent="0.25">
      <c r="A6492" s="4">
        <v>53</v>
      </c>
      <c r="B6492" s="2">
        <f t="shared" si="101"/>
        <v>231604</v>
      </c>
      <c r="C6492" s="5">
        <v>0.9275810185185186</v>
      </c>
    </row>
    <row r="6493" spans="1:3" x14ac:dyDescent="0.25">
      <c r="A6493" s="4">
        <v>53</v>
      </c>
      <c r="B6493" s="2">
        <f t="shared" si="101"/>
        <v>231657</v>
      </c>
      <c r="C6493" s="5">
        <v>0.92759259259259252</v>
      </c>
    </row>
    <row r="6494" spans="1:3" x14ac:dyDescent="0.25">
      <c r="A6494" s="4">
        <v>53</v>
      </c>
      <c r="B6494" s="2">
        <f t="shared" si="101"/>
        <v>231710</v>
      </c>
      <c r="C6494" s="5">
        <v>0.92760416666666667</v>
      </c>
    </row>
    <row r="6495" spans="1:3" x14ac:dyDescent="0.25">
      <c r="A6495" s="4">
        <v>53</v>
      </c>
      <c r="B6495" s="2">
        <f t="shared" si="101"/>
        <v>231763</v>
      </c>
      <c r="C6495" s="5">
        <v>0.92761574074074071</v>
      </c>
    </row>
    <row r="6496" spans="1:3" x14ac:dyDescent="0.25">
      <c r="A6496" s="4">
        <v>53</v>
      </c>
      <c r="B6496" s="2">
        <f t="shared" si="101"/>
        <v>231816</v>
      </c>
      <c r="C6496" s="5">
        <v>0.92762731481481486</v>
      </c>
    </row>
    <row r="6497" spans="1:3" x14ac:dyDescent="0.25">
      <c r="A6497" s="4">
        <v>53</v>
      </c>
      <c r="B6497" s="2">
        <f t="shared" si="101"/>
        <v>231869</v>
      </c>
      <c r="C6497" s="5">
        <v>0.92763888888888879</v>
      </c>
    </row>
    <row r="6498" spans="1:3" x14ac:dyDescent="0.25">
      <c r="A6498" s="4">
        <v>53</v>
      </c>
      <c r="B6498" s="2">
        <f t="shared" si="101"/>
        <v>231922</v>
      </c>
      <c r="C6498" s="5">
        <v>0.92765046296296294</v>
      </c>
    </row>
    <row r="6499" spans="1:3" x14ac:dyDescent="0.25">
      <c r="A6499" s="4">
        <v>53</v>
      </c>
      <c r="B6499" s="2">
        <f t="shared" si="101"/>
        <v>231975</v>
      </c>
      <c r="C6499" s="5">
        <v>0.92766203703703709</v>
      </c>
    </row>
    <row r="6500" spans="1:3" x14ac:dyDescent="0.25">
      <c r="A6500" s="4">
        <v>53</v>
      </c>
      <c r="B6500" s="2">
        <f t="shared" si="101"/>
        <v>232028</v>
      </c>
      <c r="C6500" s="5">
        <v>0.92767361111111113</v>
      </c>
    </row>
    <row r="6501" spans="1:3" x14ac:dyDescent="0.25">
      <c r="A6501" s="4">
        <v>53</v>
      </c>
      <c r="B6501" s="2">
        <f t="shared" si="101"/>
        <v>232081</v>
      </c>
      <c r="C6501" s="5">
        <v>0.92768518518518517</v>
      </c>
    </row>
    <row r="6502" spans="1:3" x14ac:dyDescent="0.25">
      <c r="A6502" s="4">
        <v>53</v>
      </c>
      <c r="B6502" s="2">
        <f t="shared" si="101"/>
        <v>232134</v>
      </c>
      <c r="C6502" s="5">
        <v>0.92769675925925921</v>
      </c>
    </row>
    <row r="6503" spans="1:3" x14ac:dyDescent="0.25">
      <c r="A6503" s="4">
        <v>52</v>
      </c>
      <c r="B6503" s="2">
        <f t="shared" si="101"/>
        <v>232186</v>
      </c>
      <c r="C6503" s="5">
        <v>0.92770833333333336</v>
      </c>
    </row>
    <row r="6504" spans="1:3" x14ac:dyDescent="0.25">
      <c r="A6504" s="4">
        <v>52</v>
      </c>
      <c r="B6504" s="2">
        <f t="shared" si="101"/>
        <v>232238</v>
      </c>
      <c r="C6504" s="5">
        <v>0.92771990740740751</v>
      </c>
    </row>
    <row r="6505" spans="1:3" x14ac:dyDescent="0.25">
      <c r="A6505" s="4">
        <v>53</v>
      </c>
      <c r="B6505" s="2">
        <f t="shared" si="101"/>
        <v>232291</v>
      </c>
      <c r="C6505" s="5">
        <v>0.92773148148148143</v>
      </c>
    </row>
    <row r="6506" spans="1:3" x14ac:dyDescent="0.25">
      <c r="A6506" s="4">
        <v>52</v>
      </c>
      <c r="B6506" s="2">
        <f t="shared" si="101"/>
        <v>232343</v>
      </c>
      <c r="C6506" s="5">
        <v>0.92774305555555558</v>
      </c>
    </row>
    <row r="6507" spans="1:3" x14ac:dyDescent="0.25">
      <c r="A6507" s="4">
        <v>52</v>
      </c>
      <c r="B6507" s="2">
        <f t="shared" si="101"/>
        <v>232395</v>
      </c>
      <c r="C6507" s="5">
        <v>0.92775462962962962</v>
      </c>
    </row>
    <row r="6508" spans="1:3" x14ac:dyDescent="0.25">
      <c r="A6508" s="4">
        <v>52</v>
      </c>
      <c r="B6508" s="2">
        <f t="shared" si="101"/>
        <v>232447</v>
      </c>
      <c r="C6508" s="5">
        <v>0.92776620370370377</v>
      </c>
    </row>
    <row r="6509" spans="1:3" x14ac:dyDescent="0.25">
      <c r="A6509" s="4">
        <v>52</v>
      </c>
      <c r="B6509" s="2">
        <f t="shared" si="101"/>
        <v>232499</v>
      </c>
      <c r="C6509" s="5">
        <v>0.9277777777777777</v>
      </c>
    </row>
    <row r="6510" spans="1:3" x14ac:dyDescent="0.25">
      <c r="A6510" s="4">
        <v>52</v>
      </c>
      <c r="B6510" s="2">
        <f t="shared" si="101"/>
        <v>232551</v>
      </c>
      <c r="C6510" s="5">
        <v>0.92778935185185185</v>
      </c>
    </row>
    <row r="6511" spans="1:3" x14ac:dyDescent="0.25">
      <c r="A6511" s="4">
        <v>52</v>
      </c>
      <c r="B6511" s="2">
        <f t="shared" si="101"/>
        <v>232603</v>
      </c>
      <c r="C6511" s="5">
        <v>0.927800925925926</v>
      </c>
    </row>
    <row r="6512" spans="1:3" x14ac:dyDescent="0.25">
      <c r="A6512" s="4">
        <v>52</v>
      </c>
      <c r="B6512" s="2">
        <f t="shared" si="101"/>
        <v>232655</v>
      </c>
      <c r="C6512" s="5">
        <v>0.92781249999999993</v>
      </c>
    </row>
    <row r="6513" spans="1:3" x14ac:dyDescent="0.25">
      <c r="A6513" s="4">
        <v>52</v>
      </c>
      <c r="B6513" s="2">
        <f t="shared" si="101"/>
        <v>232707</v>
      </c>
      <c r="C6513" s="5">
        <v>0.92782407407407408</v>
      </c>
    </row>
    <row r="6514" spans="1:3" x14ac:dyDescent="0.25">
      <c r="A6514" s="4">
        <v>52</v>
      </c>
      <c r="B6514" s="2">
        <f t="shared" si="101"/>
        <v>232759</v>
      </c>
      <c r="C6514" s="5">
        <v>0.92783564814814812</v>
      </c>
    </row>
    <row r="6515" spans="1:3" x14ac:dyDescent="0.25">
      <c r="A6515" s="4">
        <v>52</v>
      </c>
      <c r="B6515" s="2">
        <f t="shared" si="101"/>
        <v>232811</v>
      </c>
      <c r="C6515" s="5">
        <v>0.92784722222222227</v>
      </c>
    </row>
    <row r="6516" spans="1:3" x14ac:dyDescent="0.25">
      <c r="A6516" s="4">
        <v>52</v>
      </c>
      <c r="B6516" s="2">
        <f t="shared" si="101"/>
        <v>232863</v>
      </c>
      <c r="C6516" s="5">
        <v>0.9278587962962962</v>
      </c>
    </row>
    <row r="6517" spans="1:3" x14ac:dyDescent="0.25">
      <c r="A6517" s="4">
        <v>52</v>
      </c>
      <c r="B6517" s="2">
        <f t="shared" si="101"/>
        <v>232915</v>
      </c>
      <c r="C6517" s="5">
        <v>0.92787037037037035</v>
      </c>
    </row>
    <row r="6518" spans="1:3" x14ac:dyDescent="0.25">
      <c r="A6518" s="4">
        <v>52</v>
      </c>
      <c r="B6518" s="2">
        <f t="shared" si="101"/>
        <v>232967</v>
      </c>
      <c r="C6518" s="5">
        <v>0.9278819444444445</v>
      </c>
    </row>
    <row r="6519" spans="1:3" x14ac:dyDescent="0.25">
      <c r="A6519" s="4">
        <v>52</v>
      </c>
      <c r="B6519" s="2">
        <f t="shared" si="101"/>
        <v>233019</v>
      </c>
      <c r="C6519" s="5">
        <v>0.92789351851851853</v>
      </c>
    </row>
    <row r="6520" spans="1:3" x14ac:dyDescent="0.25">
      <c r="A6520" s="4">
        <v>52</v>
      </c>
      <c r="B6520" s="2">
        <f t="shared" si="101"/>
        <v>233071</v>
      </c>
      <c r="C6520" s="5">
        <v>0.92790509259259257</v>
      </c>
    </row>
    <row r="6521" spans="1:3" x14ac:dyDescent="0.25">
      <c r="A6521" s="4">
        <v>52</v>
      </c>
      <c r="B6521" s="2">
        <f t="shared" si="101"/>
        <v>233123</v>
      </c>
      <c r="C6521" s="5">
        <v>0.92791666666666661</v>
      </c>
    </row>
    <row r="6522" spans="1:3" x14ac:dyDescent="0.25">
      <c r="A6522" s="4">
        <v>52</v>
      </c>
      <c r="B6522" s="2">
        <f t="shared" si="101"/>
        <v>233175</v>
      </c>
      <c r="C6522" s="5">
        <v>0.92792824074074076</v>
      </c>
    </row>
    <row r="6523" spans="1:3" x14ac:dyDescent="0.25">
      <c r="A6523" s="4">
        <v>51</v>
      </c>
      <c r="B6523" s="2">
        <f t="shared" si="101"/>
        <v>233226</v>
      </c>
      <c r="C6523" s="5">
        <v>0.92793981481481491</v>
      </c>
    </row>
    <row r="6524" spans="1:3" x14ac:dyDescent="0.25">
      <c r="A6524" s="4">
        <v>52</v>
      </c>
      <c r="B6524" s="2">
        <f t="shared" si="101"/>
        <v>233278</v>
      </c>
      <c r="C6524" s="5">
        <v>0.92795138888888884</v>
      </c>
    </row>
    <row r="6525" spans="1:3" x14ac:dyDescent="0.25">
      <c r="A6525" s="4">
        <v>52</v>
      </c>
      <c r="B6525" s="2">
        <f t="shared" si="101"/>
        <v>233330</v>
      </c>
      <c r="C6525" s="5">
        <v>0.92796296296296299</v>
      </c>
    </row>
    <row r="6526" spans="1:3" x14ac:dyDescent="0.25">
      <c r="A6526" s="4">
        <v>53</v>
      </c>
      <c r="B6526" s="2">
        <f t="shared" si="101"/>
        <v>233383</v>
      </c>
      <c r="C6526" s="5">
        <v>0.92797453703703703</v>
      </c>
    </row>
    <row r="6527" spans="1:3" x14ac:dyDescent="0.25">
      <c r="A6527" s="4">
        <v>58</v>
      </c>
      <c r="B6527" s="2">
        <f t="shared" si="101"/>
        <v>233441</v>
      </c>
      <c r="C6527" s="5">
        <v>0.92798611111111118</v>
      </c>
    </row>
    <row r="6528" spans="1:3" x14ac:dyDescent="0.25">
      <c r="A6528" s="4">
        <v>59</v>
      </c>
      <c r="B6528" s="2">
        <f t="shared" si="101"/>
        <v>233500</v>
      </c>
      <c r="C6528" s="5">
        <v>0.92799768518518511</v>
      </c>
    </row>
    <row r="6529" spans="1:3" x14ac:dyDescent="0.25">
      <c r="A6529" s="4">
        <v>60</v>
      </c>
      <c r="B6529" s="2">
        <f t="shared" si="101"/>
        <v>233560</v>
      </c>
      <c r="C6529" s="5">
        <v>0.92800925925925926</v>
      </c>
    </row>
    <row r="6530" spans="1:3" x14ac:dyDescent="0.25">
      <c r="A6530" s="4">
        <v>60</v>
      </c>
      <c r="B6530" s="2">
        <f t="shared" si="101"/>
        <v>233620</v>
      </c>
      <c r="C6530" s="5">
        <v>0.92802083333333341</v>
      </c>
    </row>
    <row r="6531" spans="1:3" x14ac:dyDescent="0.25">
      <c r="A6531" s="4">
        <v>61</v>
      </c>
      <c r="B6531" s="2">
        <f t="shared" si="101"/>
        <v>233681</v>
      </c>
      <c r="C6531" s="5">
        <v>0.92803240740740733</v>
      </c>
    </row>
    <row r="6532" spans="1:3" x14ac:dyDescent="0.25">
      <c r="A6532" s="4">
        <v>60</v>
      </c>
      <c r="B6532" s="2">
        <f t="shared" si="101"/>
        <v>233741</v>
      </c>
      <c r="C6532" s="5">
        <v>0.92804398148148148</v>
      </c>
    </row>
    <row r="6533" spans="1:3" x14ac:dyDescent="0.25">
      <c r="A6533" s="4">
        <v>57</v>
      </c>
      <c r="B6533" s="2">
        <f t="shared" ref="B6533:B6596" si="102">SUM(B6532,A6533)</f>
        <v>233798</v>
      </c>
      <c r="C6533" s="5">
        <v>0.92805555555555552</v>
      </c>
    </row>
    <row r="6534" spans="1:3" x14ac:dyDescent="0.25">
      <c r="A6534" s="4">
        <v>53</v>
      </c>
      <c r="B6534" s="2">
        <f t="shared" si="102"/>
        <v>233851</v>
      </c>
      <c r="C6534" s="5">
        <v>0.92806712962962967</v>
      </c>
    </row>
    <row r="6535" spans="1:3" x14ac:dyDescent="0.25">
      <c r="A6535" s="4">
        <v>51</v>
      </c>
      <c r="B6535" s="2">
        <f t="shared" si="102"/>
        <v>233902</v>
      </c>
      <c r="C6535" s="5">
        <v>0.9280787037037036</v>
      </c>
    </row>
    <row r="6536" spans="1:3" x14ac:dyDescent="0.25">
      <c r="A6536" s="4">
        <v>51</v>
      </c>
      <c r="B6536" s="2">
        <f t="shared" si="102"/>
        <v>233953</v>
      </c>
      <c r="C6536" s="5">
        <v>0.92809027777777775</v>
      </c>
    </row>
    <row r="6537" spans="1:3" x14ac:dyDescent="0.25">
      <c r="A6537" s="4">
        <v>51</v>
      </c>
      <c r="B6537" s="2">
        <f t="shared" si="102"/>
        <v>234004</v>
      </c>
      <c r="C6537" s="5">
        <v>0.9281018518518519</v>
      </c>
    </row>
    <row r="6538" spans="1:3" x14ac:dyDescent="0.25">
      <c r="A6538" s="4">
        <v>51</v>
      </c>
      <c r="B6538" s="2">
        <f t="shared" si="102"/>
        <v>234055</v>
      </c>
      <c r="C6538" s="5">
        <v>0.92811342592592594</v>
      </c>
    </row>
    <row r="6539" spans="1:3" x14ac:dyDescent="0.25">
      <c r="A6539" s="4">
        <v>51</v>
      </c>
      <c r="B6539" s="2">
        <f t="shared" si="102"/>
        <v>234106</v>
      </c>
      <c r="C6539" s="5">
        <v>0.92812499999999998</v>
      </c>
    </row>
    <row r="6540" spans="1:3" x14ac:dyDescent="0.25">
      <c r="A6540" s="4">
        <v>51</v>
      </c>
      <c r="B6540" s="2">
        <f t="shared" si="102"/>
        <v>234157</v>
      </c>
      <c r="C6540" s="5">
        <v>0.92813657407407402</v>
      </c>
    </row>
    <row r="6541" spans="1:3" x14ac:dyDescent="0.25">
      <c r="A6541" s="4">
        <v>52</v>
      </c>
      <c r="B6541" s="2">
        <f t="shared" si="102"/>
        <v>234209</v>
      </c>
      <c r="C6541" s="5">
        <v>0.92814814814814817</v>
      </c>
    </row>
    <row r="6542" spans="1:3" x14ac:dyDescent="0.25">
      <c r="A6542" s="4">
        <v>55</v>
      </c>
      <c r="B6542" s="2">
        <f t="shared" si="102"/>
        <v>234264</v>
      </c>
      <c r="C6542" s="5">
        <v>0.92815972222222232</v>
      </c>
    </row>
    <row r="6543" spans="1:3" x14ac:dyDescent="0.25">
      <c r="A6543" s="4">
        <v>57</v>
      </c>
      <c r="B6543" s="2">
        <f t="shared" si="102"/>
        <v>234321</v>
      </c>
      <c r="C6543" s="5">
        <v>0.92817129629629624</v>
      </c>
    </row>
    <row r="6544" spans="1:3" x14ac:dyDescent="0.25">
      <c r="A6544" s="4">
        <v>58</v>
      </c>
      <c r="B6544" s="2">
        <f t="shared" si="102"/>
        <v>234379</v>
      </c>
      <c r="C6544" s="5">
        <v>0.92818287037037039</v>
      </c>
    </row>
    <row r="6545" spans="1:3" x14ac:dyDescent="0.25">
      <c r="A6545" s="4">
        <v>58</v>
      </c>
      <c r="B6545" s="2">
        <f t="shared" si="102"/>
        <v>234437</v>
      </c>
      <c r="C6545" s="5">
        <v>0.92819444444444443</v>
      </c>
    </row>
    <row r="6546" spans="1:3" x14ac:dyDescent="0.25">
      <c r="A6546" s="4">
        <v>59</v>
      </c>
      <c r="B6546" s="2">
        <f t="shared" si="102"/>
        <v>234496</v>
      </c>
      <c r="C6546" s="5">
        <v>0.92820601851851858</v>
      </c>
    </row>
    <row r="6547" spans="1:3" x14ac:dyDescent="0.25">
      <c r="A6547" s="4">
        <v>59</v>
      </c>
      <c r="B6547" s="2">
        <f t="shared" si="102"/>
        <v>234555</v>
      </c>
      <c r="C6547" s="5">
        <v>0.92821759259259251</v>
      </c>
    </row>
    <row r="6548" spans="1:3" x14ac:dyDescent="0.25">
      <c r="A6548" s="4">
        <v>58</v>
      </c>
      <c r="B6548" s="2">
        <f t="shared" si="102"/>
        <v>234613</v>
      </c>
      <c r="C6548" s="5">
        <v>0.92822916666666666</v>
      </c>
    </row>
    <row r="6549" spans="1:3" x14ac:dyDescent="0.25">
      <c r="A6549" s="4">
        <v>60</v>
      </c>
      <c r="B6549" s="2">
        <f t="shared" si="102"/>
        <v>234673</v>
      </c>
      <c r="C6549" s="5">
        <v>0.92824074074074081</v>
      </c>
    </row>
    <row r="6550" spans="1:3" x14ac:dyDescent="0.25">
      <c r="A6550" s="4">
        <v>60</v>
      </c>
      <c r="B6550" s="2">
        <f t="shared" si="102"/>
        <v>234733</v>
      </c>
      <c r="C6550" s="5">
        <v>0.92825231481481485</v>
      </c>
    </row>
    <row r="6551" spans="1:3" x14ac:dyDescent="0.25">
      <c r="A6551" s="4">
        <v>61</v>
      </c>
      <c r="B6551" s="2">
        <f t="shared" si="102"/>
        <v>234794</v>
      </c>
      <c r="C6551" s="5">
        <v>0.92826388888888889</v>
      </c>
    </row>
    <row r="6552" spans="1:3" x14ac:dyDescent="0.25">
      <c r="A6552" s="4">
        <v>60</v>
      </c>
      <c r="B6552" s="2">
        <f t="shared" si="102"/>
        <v>234854</v>
      </c>
      <c r="C6552" s="5">
        <v>0.92827546296296293</v>
      </c>
    </row>
    <row r="6553" spans="1:3" x14ac:dyDescent="0.25">
      <c r="A6553" s="4">
        <v>61</v>
      </c>
      <c r="B6553" s="2">
        <f t="shared" si="102"/>
        <v>234915</v>
      </c>
      <c r="C6553" s="5">
        <v>0.92828703703703708</v>
      </c>
    </row>
    <row r="6554" spans="1:3" x14ac:dyDescent="0.25">
      <c r="A6554" s="4">
        <v>61</v>
      </c>
      <c r="B6554" s="2">
        <f t="shared" si="102"/>
        <v>234976</v>
      </c>
      <c r="C6554" s="5">
        <v>0.92829861111111101</v>
      </c>
    </row>
    <row r="6555" spans="1:3" x14ac:dyDescent="0.25">
      <c r="A6555" s="4">
        <v>60</v>
      </c>
      <c r="B6555" s="2">
        <f t="shared" si="102"/>
        <v>235036</v>
      </c>
      <c r="C6555" s="5">
        <v>0.92831018518518515</v>
      </c>
    </row>
    <row r="6556" spans="1:3" x14ac:dyDescent="0.25">
      <c r="A6556" s="4">
        <v>60</v>
      </c>
      <c r="B6556" s="2">
        <f t="shared" si="102"/>
        <v>235096</v>
      </c>
      <c r="C6556" s="5">
        <v>0.9283217592592593</v>
      </c>
    </row>
    <row r="6557" spans="1:3" x14ac:dyDescent="0.25">
      <c r="A6557" s="4">
        <v>60</v>
      </c>
      <c r="B6557" s="2">
        <f t="shared" si="102"/>
        <v>235156</v>
      </c>
      <c r="C6557" s="5">
        <v>0.92833333333333334</v>
      </c>
    </row>
    <row r="6558" spans="1:3" x14ac:dyDescent="0.25">
      <c r="A6558" s="4">
        <v>60</v>
      </c>
      <c r="B6558" s="2">
        <f t="shared" si="102"/>
        <v>235216</v>
      </c>
      <c r="C6558" s="5">
        <v>0.92834490740740738</v>
      </c>
    </row>
    <row r="6559" spans="1:3" x14ac:dyDescent="0.25">
      <c r="A6559" s="4">
        <v>60</v>
      </c>
      <c r="B6559" s="2">
        <f t="shared" si="102"/>
        <v>235276</v>
      </c>
      <c r="C6559" s="5">
        <v>0.92835648148148142</v>
      </c>
    </row>
    <row r="6560" spans="1:3" x14ac:dyDescent="0.25">
      <c r="A6560" s="4">
        <v>62</v>
      </c>
      <c r="B6560" s="2">
        <f t="shared" si="102"/>
        <v>235338</v>
      </c>
      <c r="C6560" s="5">
        <v>0.92836805555555557</v>
      </c>
    </row>
    <row r="6561" spans="1:3" x14ac:dyDescent="0.25">
      <c r="A6561" s="4">
        <v>61</v>
      </c>
      <c r="B6561" s="2">
        <f t="shared" si="102"/>
        <v>235399</v>
      </c>
      <c r="C6561" s="5">
        <v>0.92837962962962972</v>
      </c>
    </row>
    <row r="6562" spans="1:3" x14ac:dyDescent="0.25">
      <c r="A6562" s="4">
        <v>61</v>
      </c>
      <c r="B6562" s="2">
        <f t="shared" si="102"/>
        <v>235460</v>
      </c>
      <c r="C6562" s="5">
        <v>0.92839120370370365</v>
      </c>
    </row>
    <row r="6563" spans="1:3" x14ac:dyDescent="0.25">
      <c r="A6563" s="4">
        <v>63</v>
      </c>
      <c r="B6563" s="2">
        <f t="shared" si="102"/>
        <v>235523</v>
      </c>
      <c r="C6563" s="5">
        <v>0.9284027777777778</v>
      </c>
    </row>
    <row r="6564" spans="1:3" x14ac:dyDescent="0.25">
      <c r="A6564" s="4">
        <v>63</v>
      </c>
      <c r="B6564" s="2">
        <f t="shared" si="102"/>
        <v>235586</v>
      </c>
      <c r="C6564" s="5">
        <v>0.92841435185185184</v>
      </c>
    </row>
    <row r="6565" spans="1:3" x14ac:dyDescent="0.25">
      <c r="A6565" s="4">
        <v>61</v>
      </c>
      <c r="B6565" s="2">
        <f t="shared" si="102"/>
        <v>235647</v>
      </c>
      <c r="C6565" s="5">
        <v>0.92842592592592599</v>
      </c>
    </row>
    <row r="6566" spans="1:3" x14ac:dyDescent="0.25">
      <c r="A6566" s="4">
        <v>57</v>
      </c>
      <c r="B6566" s="2">
        <f t="shared" si="102"/>
        <v>235704</v>
      </c>
      <c r="C6566" s="5">
        <v>0.92843749999999992</v>
      </c>
    </row>
    <row r="6567" spans="1:3" x14ac:dyDescent="0.25">
      <c r="A6567" s="4">
        <v>60</v>
      </c>
      <c r="B6567" s="2">
        <f t="shared" si="102"/>
        <v>235764</v>
      </c>
      <c r="C6567" s="5">
        <v>0.92844907407407407</v>
      </c>
    </row>
    <row r="6568" spans="1:3" x14ac:dyDescent="0.25">
      <c r="A6568" s="4">
        <v>62</v>
      </c>
      <c r="B6568" s="2">
        <f t="shared" si="102"/>
        <v>235826</v>
      </c>
      <c r="C6568" s="5">
        <v>0.92846064814814822</v>
      </c>
    </row>
    <row r="6569" spans="1:3" x14ac:dyDescent="0.25">
      <c r="A6569" s="4">
        <v>62</v>
      </c>
      <c r="B6569" s="2">
        <f t="shared" si="102"/>
        <v>235888</v>
      </c>
      <c r="C6569" s="5">
        <v>0.92847222222222225</v>
      </c>
    </row>
    <row r="6570" spans="1:3" x14ac:dyDescent="0.25">
      <c r="A6570" s="4">
        <v>62</v>
      </c>
      <c r="B6570" s="2">
        <f t="shared" si="102"/>
        <v>235950</v>
      </c>
      <c r="C6570" s="5">
        <v>0.92848379629629629</v>
      </c>
    </row>
    <row r="6571" spans="1:3" x14ac:dyDescent="0.25">
      <c r="A6571" s="4">
        <v>62</v>
      </c>
      <c r="B6571" s="2">
        <f t="shared" si="102"/>
        <v>236012</v>
      </c>
      <c r="C6571" s="5">
        <v>0.92849537037037033</v>
      </c>
    </row>
    <row r="6572" spans="1:3" x14ac:dyDescent="0.25">
      <c r="A6572" s="4">
        <v>64</v>
      </c>
      <c r="B6572" s="2">
        <f t="shared" si="102"/>
        <v>236076</v>
      </c>
      <c r="C6572" s="5">
        <v>0.92850694444444448</v>
      </c>
    </row>
    <row r="6573" spans="1:3" x14ac:dyDescent="0.25">
      <c r="A6573" s="4">
        <v>64</v>
      </c>
      <c r="B6573" s="2">
        <f t="shared" si="102"/>
        <v>236140</v>
      </c>
      <c r="C6573" s="5">
        <v>0.92851851851851841</v>
      </c>
    </row>
    <row r="6574" spans="1:3" x14ac:dyDescent="0.25">
      <c r="A6574" s="4">
        <v>61</v>
      </c>
      <c r="B6574" s="2">
        <f t="shared" si="102"/>
        <v>236201</v>
      </c>
      <c r="C6574" s="5">
        <v>0.92853009259259256</v>
      </c>
    </row>
    <row r="6575" spans="1:3" x14ac:dyDescent="0.25">
      <c r="A6575" s="4">
        <v>63</v>
      </c>
      <c r="B6575" s="2">
        <f t="shared" si="102"/>
        <v>236264</v>
      </c>
      <c r="C6575" s="5">
        <v>0.92854166666666671</v>
      </c>
    </row>
    <row r="6576" spans="1:3" x14ac:dyDescent="0.25">
      <c r="A6576" s="4">
        <v>60</v>
      </c>
      <c r="B6576" s="2">
        <f t="shared" si="102"/>
        <v>236324</v>
      </c>
      <c r="C6576" s="5">
        <v>0.92855324074074075</v>
      </c>
    </row>
    <row r="6577" spans="1:3" x14ac:dyDescent="0.25">
      <c r="A6577" s="4">
        <v>62</v>
      </c>
      <c r="B6577" s="2">
        <f t="shared" si="102"/>
        <v>236386</v>
      </c>
      <c r="C6577" s="5">
        <v>0.92856481481481479</v>
      </c>
    </row>
    <row r="6578" spans="1:3" x14ac:dyDescent="0.25">
      <c r="A6578" s="4">
        <v>62</v>
      </c>
      <c r="B6578" s="2">
        <f t="shared" si="102"/>
        <v>236448</v>
      </c>
      <c r="C6578" s="5">
        <v>0.92857638888888883</v>
      </c>
    </row>
    <row r="6579" spans="1:3" x14ac:dyDescent="0.25">
      <c r="A6579" s="4">
        <v>62</v>
      </c>
      <c r="B6579" s="2">
        <f t="shared" si="102"/>
        <v>236510</v>
      </c>
      <c r="C6579" s="5">
        <v>0.92858796296296298</v>
      </c>
    </row>
    <row r="6580" spans="1:3" x14ac:dyDescent="0.25">
      <c r="A6580" s="4">
        <v>63</v>
      </c>
      <c r="B6580" s="2">
        <f t="shared" si="102"/>
        <v>236573</v>
      </c>
      <c r="C6580" s="5">
        <v>0.92859953703703713</v>
      </c>
    </row>
    <row r="6581" spans="1:3" x14ac:dyDescent="0.25">
      <c r="A6581" s="4">
        <v>62</v>
      </c>
      <c r="B6581" s="2">
        <f t="shared" si="102"/>
        <v>236635</v>
      </c>
      <c r="C6581" s="5">
        <v>0.92861111111111105</v>
      </c>
    </row>
    <row r="6582" spans="1:3" x14ac:dyDescent="0.25">
      <c r="A6582" s="4">
        <v>62</v>
      </c>
      <c r="B6582" s="2">
        <f t="shared" si="102"/>
        <v>236697</v>
      </c>
      <c r="C6582" s="5">
        <v>0.9286226851851852</v>
      </c>
    </row>
    <row r="6583" spans="1:3" x14ac:dyDescent="0.25">
      <c r="A6583" s="4">
        <v>63</v>
      </c>
      <c r="B6583" s="2">
        <f t="shared" si="102"/>
        <v>236760</v>
      </c>
      <c r="C6583" s="5">
        <v>0.92863425925925924</v>
      </c>
    </row>
    <row r="6584" spans="1:3" x14ac:dyDescent="0.25">
      <c r="A6584" s="4">
        <v>62</v>
      </c>
      <c r="B6584" s="2">
        <f t="shared" si="102"/>
        <v>236822</v>
      </c>
      <c r="C6584" s="5">
        <v>0.92864583333333339</v>
      </c>
    </row>
    <row r="6585" spans="1:3" x14ac:dyDescent="0.25">
      <c r="A6585" s="4">
        <v>63</v>
      </c>
      <c r="B6585" s="2">
        <f t="shared" si="102"/>
        <v>236885</v>
      </c>
      <c r="C6585" s="5">
        <v>0.92865740740740732</v>
      </c>
    </row>
    <row r="6586" spans="1:3" x14ac:dyDescent="0.25">
      <c r="A6586" s="4">
        <v>63</v>
      </c>
      <c r="B6586" s="2">
        <f t="shared" si="102"/>
        <v>236948</v>
      </c>
      <c r="C6586" s="5">
        <v>0.92866898148148147</v>
      </c>
    </row>
    <row r="6587" spans="1:3" x14ac:dyDescent="0.25">
      <c r="A6587" s="4">
        <v>64</v>
      </c>
      <c r="B6587" s="2">
        <f t="shared" si="102"/>
        <v>237012</v>
      </c>
      <c r="C6587" s="5">
        <v>0.92868055555555562</v>
      </c>
    </row>
    <row r="6588" spans="1:3" x14ac:dyDescent="0.25">
      <c r="A6588" s="4">
        <v>65</v>
      </c>
      <c r="B6588" s="2">
        <f t="shared" si="102"/>
        <v>237077</v>
      </c>
      <c r="C6588" s="5">
        <v>0.92869212962962966</v>
      </c>
    </row>
    <row r="6589" spans="1:3" x14ac:dyDescent="0.25">
      <c r="A6589" s="4">
        <v>58</v>
      </c>
      <c r="B6589" s="2">
        <f t="shared" si="102"/>
        <v>237135</v>
      </c>
      <c r="C6589" s="5">
        <v>0.9287037037037037</v>
      </c>
    </row>
    <row r="6590" spans="1:3" x14ac:dyDescent="0.25">
      <c r="A6590" s="4">
        <v>53</v>
      </c>
      <c r="B6590" s="2">
        <f t="shared" si="102"/>
        <v>237188</v>
      </c>
      <c r="C6590" s="5">
        <v>0.92871527777777774</v>
      </c>
    </row>
    <row r="6591" spans="1:3" x14ac:dyDescent="0.25">
      <c r="A6591" s="4">
        <v>53</v>
      </c>
      <c r="B6591" s="2">
        <f t="shared" si="102"/>
        <v>237241</v>
      </c>
      <c r="C6591" s="5">
        <v>0.92872685185185189</v>
      </c>
    </row>
    <row r="6592" spans="1:3" x14ac:dyDescent="0.25">
      <c r="A6592" s="4">
        <v>53</v>
      </c>
      <c r="B6592" s="2">
        <f t="shared" si="102"/>
        <v>237294</v>
      </c>
      <c r="C6592" s="5">
        <v>0.92873842592592604</v>
      </c>
    </row>
    <row r="6593" spans="1:3" x14ac:dyDescent="0.25">
      <c r="A6593" s="4">
        <v>53</v>
      </c>
      <c r="B6593" s="2">
        <f t="shared" si="102"/>
        <v>237347</v>
      </c>
      <c r="C6593" s="5">
        <v>0.92874999999999996</v>
      </c>
    </row>
    <row r="6594" spans="1:3" x14ac:dyDescent="0.25">
      <c r="A6594" s="4">
        <v>53</v>
      </c>
      <c r="B6594" s="2">
        <f t="shared" si="102"/>
        <v>237400</v>
      </c>
      <c r="C6594" s="5">
        <v>0.92876157407407411</v>
      </c>
    </row>
    <row r="6595" spans="1:3" x14ac:dyDescent="0.25">
      <c r="A6595" s="4">
        <v>54</v>
      </c>
      <c r="B6595" s="2">
        <f t="shared" si="102"/>
        <v>237454</v>
      </c>
      <c r="C6595" s="5">
        <v>0.92877314814814815</v>
      </c>
    </row>
    <row r="6596" spans="1:3" x14ac:dyDescent="0.25">
      <c r="A6596" s="4">
        <v>54</v>
      </c>
      <c r="B6596" s="2">
        <f t="shared" si="102"/>
        <v>237508</v>
      </c>
      <c r="C6596" s="5">
        <v>0.92878472222222219</v>
      </c>
    </row>
    <row r="6597" spans="1:3" x14ac:dyDescent="0.25">
      <c r="A6597" s="4">
        <v>54</v>
      </c>
      <c r="B6597" s="2">
        <f t="shared" ref="B6597:B6660" si="103">SUM(B6596,A6597)</f>
        <v>237562</v>
      </c>
      <c r="C6597" s="5">
        <v>0.92879629629629623</v>
      </c>
    </row>
    <row r="6598" spans="1:3" x14ac:dyDescent="0.25">
      <c r="A6598" s="4">
        <v>54</v>
      </c>
      <c r="B6598" s="2">
        <f t="shared" si="103"/>
        <v>237616</v>
      </c>
      <c r="C6598" s="5">
        <v>0.92880787037037038</v>
      </c>
    </row>
    <row r="6599" spans="1:3" x14ac:dyDescent="0.25">
      <c r="A6599" s="4">
        <v>54</v>
      </c>
      <c r="B6599" s="2">
        <f t="shared" si="103"/>
        <v>237670</v>
      </c>
      <c r="C6599" s="5">
        <v>0.92881944444444453</v>
      </c>
    </row>
    <row r="6600" spans="1:3" x14ac:dyDescent="0.25">
      <c r="A6600" s="4">
        <v>54</v>
      </c>
      <c r="B6600" s="2">
        <f t="shared" si="103"/>
        <v>237724</v>
      </c>
      <c r="C6600" s="5">
        <v>0.92883101851851846</v>
      </c>
    </row>
    <row r="6601" spans="1:3" x14ac:dyDescent="0.25">
      <c r="A6601" s="4">
        <v>54</v>
      </c>
      <c r="B6601" s="2">
        <f t="shared" si="103"/>
        <v>237778</v>
      </c>
      <c r="C6601" s="5">
        <v>0.92884259259259261</v>
      </c>
    </row>
    <row r="6602" spans="1:3" x14ac:dyDescent="0.25">
      <c r="A6602" s="4">
        <v>54</v>
      </c>
      <c r="B6602" s="2">
        <f t="shared" si="103"/>
        <v>237832</v>
      </c>
      <c r="C6602" s="5">
        <v>0.92885416666666665</v>
      </c>
    </row>
    <row r="6603" spans="1:3" x14ac:dyDescent="0.25">
      <c r="A6603" s="4">
        <v>54</v>
      </c>
      <c r="B6603" s="2">
        <f t="shared" si="103"/>
        <v>237886</v>
      </c>
      <c r="C6603" s="5">
        <v>0.9288657407407408</v>
      </c>
    </row>
    <row r="6604" spans="1:3" x14ac:dyDescent="0.25">
      <c r="A6604" s="4">
        <v>54</v>
      </c>
      <c r="B6604" s="2">
        <f t="shared" si="103"/>
        <v>237940</v>
      </c>
      <c r="C6604" s="5">
        <v>0.92887731481481473</v>
      </c>
    </row>
    <row r="6605" spans="1:3" x14ac:dyDescent="0.25">
      <c r="A6605" s="4">
        <v>54</v>
      </c>
      <c r="B6605" s="2">
        <f t="shared" si="103"/>
        <v>237994</v>
      </c>
      <c r="C6605" s="5">
        <v>0.92888888888888888</v>
      </c>
    </row>
    <row r="6606" spans="1:3" x14ac:dyDescent="0.25">
      <c r="A6606" s="4">
        <v>54</v>
      </c>
      <c r="B6606" s="2">
        <f t="shared" si="103"/>
        <v>238048</v>
      </c>
      <c r="C6606" s="5">
        <v>0.92890046296296302</v>
      </c>
    </row>
    <row r="6607" spans="1:3" x14ac:dyDescent="0.25">
      <c r="A6607" s="4">
        <v>55</v>
      </c>
      <c r="B6607" s="2">
        <f t="shared" si="103"/>
        <v>238103</v>
      </c>
      <c r="C6607" s="5">
        <v>0.92891203703703706</v>
      </c>
    </row>
    <row r="6608" spans="1:3" x14ac:dyDescent="0.25">
      <c r="A6608" s="4">
        <v>54</v>
      </c>
      <c r="B6608" s="2">
        <f t="shared" si="103"/>
        <v>238157</v>
      </c>
      <c r="C6608" s="5">
        <v>0.9289236111111111</v>
      </c>
    </row>
    <row r="6609" spans="1:3" x14ac:dyDescent="0.25">
      <c r="A6609" s="4">
        <v>55</v>
      </c>
      <c r="B6609" s="2">
        <f t="shared" si="103"/>
        <v>238212</v>
      </c>
      <c r="C6609" s="5">
        <v>0.92893518518518514</v>
      </c>
    </row>
    <row r="6610" spans="1:3" x14ac:dyDescent="0.25">
      <c r="A6610" s="4">
        <v>54</v>
      </c>
      <c r="B6610" s="2">
        <f t="shared" si="103"/>
        <v>238266</v>
      </c>
      <c r="C6610" s="5">
        <v>0.92894675925925929</v>
      </c>
    </row>
    <row r="6611" spans="1:3" x14ac:dyDescent="0.25">
      <c r="A6611" s="4">
        <v>55</v>
      </c>
      <c r="B6611" s="2">
        <f t="shared" si="103"/>
        <v>238321</v>
      </c>
      <c r="C6611" s="5">
        <v>0.92895833333333344</v>
      </c>
    </row>
    <row r="6612" spans="1:3" x14ac:dyDescent="0.25">
      <c r="A6612" s="4">
        <v>55</v>
      </c>
      <c r="B6612" s="2">
        <f t="shared" si="103"/>
        <v>238376</v>
      </c>
      <c r="C6612" s="5">
        <v>0.92896990740740737</v>
      </c>
    </row>
    <row r="6613" spans="1:3" x14ac:dyDescent="0.25">
      <c r="A6613" s="4">
        <v>55</v>
      </c>
      <c r="B6613" s="2">
        <f t="shared" si="103"/>
        <v>238431</v>
      </c>
      <c r="C6613" s="5">
        <v>0.92898148148148152</v>
      </c>
    </row>
    <row r="6614" spans="1:3" x14ac:dyDescent="0.25">
      <c r="A6614" s="4">
        <v>55</v>
      </c>
      <c r="B6614" s="2">
        <f t="shared" si="103"/>
        <v>238486</v>
      </c>
      <c r="C6614" s="5">
        <v>0.92899305555555556</v>
      </c>
    </row>
    <row r="6615" spans="1:3" x14ac:dyDescent="0.25">
      <c r="A6615" s="4">
        <v>55</v>
      </c>
      <c r="B6615" s="2">
        <f t="shared" si="103"/>
        <v>238541</v>
      </c>
      <c r="C6615" s="5">
        <v>0.9290046296296296</v>
      </c>
    </row>
    <row r="6616" spans="1:3" x14ac:dyDescent="0.25">
      <c r="A6616" s="4">
        <v>55</v>
      </c>
      <c r="B6616" s="2">
        <f t="shared" si="103"/>
        <v>238596</v>
      </c>
      <c r="C6616" s="5">
        <v>0.92901620370370364</v>
      </c>
    </row>
    <row r="6617" spans="1:3" x14ac:dyDescent="0.25">
      <c r="A6617" s="4">
        <v>55</v>
      </c>
      <c r="B6617" s="2">
        <f t="shared" si="103"/>
        <v>238651</v>
      </c>
      <c r="C6617" s="5">
        <v>0.92902777777777779</v>
      </c>
    </row>
    <row r="6618" spans="1:3" x14ac:dyDescent="0.25">
      <c r="A6618" s="4">
        <v>55</v>
      </c>
      <c r="B6618" s="2">
        <f t="shared" si="103"/>
        <v>238706</v>
      </c>
      <c r="C6618" s="5">
        <v>0.92903935185185194</v>
      </c>
    </row>
    <row r="6619" spans="1:3" x14ac:dyDescent="0.25">
      <c r="A6619" s="4">
        <v>55</v>
      </c>
      <c r="B6619" s="2">
        <f t="shared" si="103"/>
        <v>238761</v>
      </c>
      <c r="C6619" s="5">
        <v>0.92905092592592586</v>
      </c>
    </row>
    <row r="6620" spans="1:3" x14ac:dyDescent="0.25">
      <c r="A6620" s="4">
        <v>55</v>
      </c>
      <c r="B6620" s="2">
        <f t="shared" si="103"/>
        <v>238816</v>
      </c>
      <c r="C6620" s="5">
        <v>0.92906250000000001</v>
      </c>
    </row>
    <row r="6621" spans="1:3" x14ac:dyDescent="0.25">
      <c r="A6621" s="4">
        <v>55</v>
      </c>
      <c r="B6621" s="2">
        <f t="shared" si="103"/>
        <v>238871</v>
      </c>
      <c r="C6621" s="5">
        <v>0.92907407407407405</v>
      </c>
    </row>
    <row r="6622" spans="1:3" x14ac:dyDescent="0.25">
      <c r="A6622" s="4">
        <v>55</v>
      </c>
      <c r="B6622" s="2">
        <f t="shared" si="103"/>
        <v>238926</v>
      </c>
      <c r="C6622" s="5">
        <v>0.9290856481481482</v>
      </c>
    </row>
    <row r="6623" spans="1:3" x14ac:dyDescent="0.25">
      <c r="A6623" s="4">
        <v>55</v>
      </c>
      <c r="B6623" s="2">
        <f t="shared" si="103"/>
        <v>238981</v>
      </c>
      <c r="C6623" s="5">
        <v>0.92909722222222213</v>
      </c>
    </row>
    <row r="6624" spans="1:3" x14ac:dyDescent="0.25">
      <c r="A6624" s="4">
        <v>55</v>
      </c>
      <c r="B6624" s="2">
        <f t="shared" si="103"/>
        <v>239036</v>
      </c>
      <c r="C6624" s="5">
        <v>0.92910879629629628</v>
      </c>
    </row>
    <row r="6625" spans="1:3" x14ac:dyDescent="0.25">
      <c r="A6625" s="4">
        <v>55</v>
      </c>
      <c r="B6625" s="2">
        <f t="shared" si="103"/>
        <v>239091</v>
      </c>
      <c r="C6625" s="5">
        <v>0.92912037037037043</v>
      </c>
    </row>
    <row r="6626" spans="1:3" x14ac:dyDescent="0.25">
      <c r="A6626" s="4">
        <v>55</v>
      </c>
      <c r="B6626" s="2">
        <f t="shared" si="103"/>
        <v>239146</v>
      </c>
      <c r="C6626" s="5">
        <v>0.92913194444444447</v>
      </c>
    </row>
    <row r="6627" spans="1:3" x14ac:dyDescent="0.25">
      <c r="A6627" s="4">
        <v>55</v>
      </c>
      <c r="B6627" s="2">
        <f t="shared" si="103"/>
        <v>239201</v>
      </c>
      <c r="C6627" s="5">
        <v>0.92914351851851851</v>
      </c>
    </row>
    <row r="6628" spans="1:3" x14ac:dyDescent="0.25">
      <c r="A6628" s="4">
        <v>55</v>
      </c>
      <c r="B6628" s="2">
        <f t="shared" si="103"/>
        <v>239256</v>
      </c>
      <c r="C6628" s="5">
        <v>0.92915509259259255</v>
      </c>
    </row>
    <row r="6629" spans="1:3" x14ac:dyDescent="0.25">
      <c r="A6629" s="4">
        <v>55</v>
      </c>
      <c r="B6629" s="2">
        <f t="shared" si="103"/>
        <v>239311</v>
      </c>
      <c r="C6629" s="5">
        <v>0.9291666666666667</v>
      </c>
    </row>
    <row r="6630" spans="1:3" x14ac:dyDescent="0.25">
      <c r="A6630" s="4">
        <v>55</v>
      </c>
      <c r="B6630" s="2">
        <f t="shared" si="103"/>
        <v>239366</v>
      </c>
      <c r="C6630" s="5">
        <v>0.92917824074074085</v>
      </c>
    </row>
    <row r="6631" spans="1:3" x14ac:dyDescent="0.25">
      <c r="A6631" s="4">
        <v>55</v>
      </c>
      <c r="B6631" s="2">
        <f t="shared" si="103"/>
        <v>239421</v>
      </c>
      <c r="C6631" s="5">
        <v>0.92918981481481477</v>
      </c>
    </row>
    <row r="6632" spans="1:3" x14ac:dyDescent="0.25">
      <c r="A6632" s="4">
        <v>55</v>
      </c>
      <c r="B6632" s="2">
        <f t="shared" si="103"/>
        <v>239476</v>
      </c>
      <c r="C6632" s="5">
        <v>0.92920138888888892</v>
      </c>
    </row>
    <row r="6633" spans="1:3" x14ac:dyDescent="0.25">
      <c r="A6633" s="4">
        <v>55</v>
      </c>
      <c r="B6633" s="2">
        <f t="shared" si="103"/>
        <v>239531</v>
      </c>
      <c r="C6633" s="5">
        <v>0.92921296296296296</v>
      </c>
    </row>
    <row r="6634" spans="1:3" x14ac:dyDescent="0.25">
      <c r="A6634" s="4">
        <v>55</v>
      </c>
      <c r="B6634" s="2">
        <f t="shared" si="103"/>
        <v>239586</v>
      </c>
      <c r="C6634" s="5">
        <v>0.929224537037037</v>
      </c>
    </row>
    <row r="6635" spans="1:3" x14ac:dyDescent="0.25">
      <c r="A6635" s="4">
        <v>54</v>
      </c>
      <c r="B6635" s="2">
        <f t="shared" si="103"/>
        <v>239640</v>
      </c>
      <c r="C6635" s="5">
        <v>0.92923611111111104</v>
      </c>
    </row>
    <row r="6636" spans="1:3" x14ac:dyDescent="0.25">
      <c r="A6636" s="4">
        <v>54</v>
      </c>
      <c r="B6636" s="2">
        <f t="shared" si="103"/>
        <v>239694</v>
      </c>
      <c r="C6636" s="5">
        <v>0.92924768518518519</v>
      </c>
    </row>
    <row r="6637" spans="1:3" x14ac:dyDescent="0.25">
      <c r="A6637" s="4">
        <v>54</v>
      </c>
      <c r="B6637" s="2">
        <f t="shared" si="103"/>
        <v>239748</v>
      </c>
      <c r="C6637" s="5">
        <v>0.92925925925925934</v>
      </c>
    </row>
    <row r="6638" spans="1:3" x14ac:dyDescent="0.25">
      <c r="A6638" s="4">
        <v>54</v>
      </c>
      <c r="B6638" s="2">
        <f t="shared" si="103"/>
        <v>239802</v>
      </c>
      <c r="C6638" s="5">
        <v>0.92927083333333327</v>
      </c>
    </row>
    <row r="6639" spans="1:3" x14ac:dyDescent="0.25">
      <c r="A6639" s="4">
        <v>54</v>
      </c>
      <c r="B6639" s="2">
        <f t="shared" si="103"/>
        <v>239856</v>
      </c>
      <c r="C6639" s="5">
        <v>0.92928240740740742</v>
      </c>
    </row>
    <row r="6640" spans="1:3" x14ac:dyDescent="0.25">
      <c r="A6640" s="4">
        <v>54</v>
      </c>
      <c r="B6640" s="2">
        <f t="shared" si="103"/>
        <v>239910</v>
      </c>
      <c r="C6640" s="5">
        <v>0.92929398148148146</v>
      </c>
    </row>
    <row r="6641" spans="1:3" x14ac:dyDescent="0.25">
      <c r="A6641" s="4">
        <v>54</v>
      </c>
      <c r="B6641" s="2">
        <f t="shared" si="103"/>
        <v>239964</v>
      </c>
      <c r="C6641" s="5">
        <v>0.92930555555555561</v>
      </c>
    </row>
    <row r="6642" spans="1:3" x14ac:dyDescent="0.25">
      <c r="A6642" s="4">
        <v>54</v>
      </c>
      <c r="B6642" s="2">
        <f t="shared" si="103"/>
        <v>240018</v>
      </c>
      <c r="C6642" s="5">
        <v>0.92931712962962953</v>
      </c>
    </row>
    <row r="6643" spans="1:3" x14ac:dyDescent="0.25">
      <c r="A6643" s="4">
        <v>54</v>
      </c>
      <c r="B6643" s="2">
        <f t="shared" si="103"/>
        <v>240072</v>
      </c>
      <c r="C6643" s="5">
        <v>0.92932870370370368</v>
      </c>
    </row>
    <row r="6644" spans="1:3" x14ac:dyDescent="0.25">
      <c r="A6644" s="4">
        <v>54</v>
      </c>
      <c r="B6644" s="2">
        <f t="shared" si="103"/>
        <v>240126</v>
      </c>
      <c r="C6644" s="5">
        <v>0.92934027777777783</v>
      </c>
    </row>
    <row r="6645" spans="1:3" x14ac:dyDescent="0.25">
      <c r="A6645" s="4">
        <v>54</v>
      </c>
      <c r="B6645" s="2">
        <f t="shared" si="103"/>
        <v>240180</v>
      </c>
      <c r="C6645" s="5">
        <v>0.92935185185185187</v>
      </c>
    </row>
    <row r="6646" spans="1:3" x14ac:dyDescent="0.25">
      <c r="A6646" s="4">
        <v>54</v>
      </c>
      <c r="B6646" s="2">
        <f t="shared" si="103"/>
        <v>240234</v>
      </c>
      <c r="C6646" s="5">
        <v>0.92936342592592591</v>
      </c>
    </row>
    <row r="6647" spans="1:3" x14ac:dyDescent="0.25">
      <c r="A6647" s="4">
        <v>54</v>
      </c>
      <c r="B6647" s="2">
        <f t="shared" si="103"/>
        <v>240288</v>
      </c>
      <c r="C6647" s="5">
        <v>0.92937499999999995</v>
      </c>
    </row>
    <row r="6648" spans="1:3" x14ac:dyDescent="0.25">
      <c r="A6648" s="4">
        <v>54</v>
      </c>
      <c r="B6648" s="2">
        <f t="shared" si="103"/>
        <v>240342</v>
      </c>
      <c r="C6648" s="5">
        <v>0.9293865740740741</v>
      </c>
    </row>
    <row r="6649" spans="1:3" x14ac:dyDescent="0.25">
      <c r="A6649" s="4">
        <v>54</v>
      </c>
      <c r="B6649" s="2">
        <f t="shared" si="103"/>
        <v>240396</v>
      </c>
      <c r="C6649" s="5">
        <v>0.92939814814814825</v>
      </c>
    </row>
    <row r="6650" spans="1:3" x14ac:dyDescent="0.25">
      <c r="A6650" s="4">
        <v>54</v>
      </c>
      <c r="B6650" s="2">
        <f t="shared" si="103"/>
        <v>240450</v>
      </c>
      <c r="C6650" s="5">
        <v>0.92940972222222218</v>
      </c>
    </row>
    <row r="6651" spans="1:3" x14ac:dyDescent="0.25">
      <c r="A6651" s="4">
        <v>54</v>
      </c>
      <c r="B6651" s="2">
        <f t="shared" si="103"/>
        <v>240504</v>
      </c>
      <c r="C6651" s="5">
        <v>0.92942129629629633</v>
      </c>
    </row>
    <row r="6652" spans="1:3" x14ac:dyDescent="0.25">
      <c r="A6652" s="4">
        <v>54</v>
      </c>
      <c r="B6652" s="2">
        <f t="shared" si="103"/>
        <v>240558</v>
      </c>
      <c r="C6652" s="5">
        <v>0.92943287037037037</v>
      </c>
    </row>
    <row r="6653" spans="1:3" x14ac:dyDescent="0.25">
      <c r="A6653" s="4">
        <v>54</v>
      </c>
      <c r="B6653" s="2">
        <f t="shared" si="103"/>
        <v>240612</v>
      </c>
      <c r="C6653" s="5">
        <v>0.92944444444444441</v>
      </c>
    </row>
    <row r="6654" spans="1:3" x14ac:dyDescent="0.25">
      <c r="A6654" s="4">
        <v>54</v>
      </c>
      <c r="B6654" s="2">
        <f t="shared" si="103"/>
        <v>240666</v>
      </c>
      <c r="C6654" s="5">
        <v>0.92945601851851845</v>
      </c>
    </row>
    <row r="6655" spans="1:3" x14ac:dyDescent="0.25">
      <c r="A6655" s="4">
        <v>54</v>
      </c>
      <c r="B6655" s="2">
        <f t="shared" si="103"/>
        <v>240720</v>
      </c>
      <c r="C6655" s="5">
        <v>0.9294675925925926</v>
      </c>
    </row>
    <row r="6656" spans="1:3" x14ac:dyDescent="0.25">
      <c r="A6656" s="4">
        <v>54</v>
      </c>
      <c r="B6656" s="2">
        <f t="shared" si="103"/>
        <v>240774</v>
      </c>
      <c r="C6656" s="5">
        <v>0.92947916666666675</v>
      </c>
    </row>
    <row r="6657" spans="1:3" x14ac:dyDescent="0.25">
      <c r="A6657" s="4">
        <v>54</v>
      </c>
      <c r="B6657" s="2">
        <f t="shared" si="103"/>
        <v>240828</v>
      </c>
      <c r="C6657" s="5">
        <v>0.92949074074074067</v>
      </c>
    </row>
    <row r="6658" spans="1:3" x14ac:dyDescent="0.25">
      <c r="A6658" s="4">
        <v>54</v>
      </c>
      <c r="B6658" s="2">
        <f t="shared" si="103"/>
        <v>240882</v>
      </c>
      <c r="C6658" s="5">
        <v>0.92950231481481482</v>
      </c>
    </row>
    <row r="6659" spans="1:3" x14ac:dyDescent="0.25">
      <c r="A6659" s="4">
        <v>53</v>
      </c>
      <c r="B6659" s="2">
        <f t="shared" si="103"/>
        <v>240935</v>
      </c>
      <c r="C6659" s="5">
        <v>0.92951388888888886</v>
      </c>
    </row>
    <row r="6660" spans="1:3" x14ac:dyDescent="0.25">
      <c r="A6660" s="4">
        <v>54</v>
      </c>
      <c r="B6660" s="2">
        <f t="shared" si="103"/>
        <v>240989</v>
      </c>
      <c r="C6660" s="5">
        <v>0.92952546296296301</v>
      </c>
    </row>
    <row r="6661" spans="1:3" x14ac:dyDescent="0.25">
      <c r="A6661" s="4">
        <v>53</v>
      </c>
      <c r="B6661" s="2">
        <f t="shared" ref="B6661:B6724" si="104">SUM(B6660,A6661)</f>
        <v>241042</v>
      </c>
      <c r="C6661" s="5">
        <v>0.92953703703703694</v>
      </c>
    </row>
    <row r="6662" spans="1:3" x14ac:dyDescent="0.25">
      <c r="A6662" s="4">
        <v>54</v>
      </c>
      <c r="B6662" s="2">
        <f t="shared" si="104"/>
        <v>241096</v>
      </c>
      <c r="C6662" s="5">
        <v>0.92954861111111109</v>
      </c>
    </row>
    <row r="6663" spans="1:3" x14ac:dyDescent="0.25">
      <c r="A6663" s="4">
        <v>53</v>
      </c>
      <c r="B6663" s="2">
        <f t="shared" si="104"/>
        <v>241149</v>
      </c>
      <c r="C6663" s="5">
        <v>0.92956018518518524</v>
      </c>
    </row>
    <row r="6664" spans="1:3" x14ac:dyDescent="0.25">
      <c r="A6664" s="4">
        <v>53</v>
      </c>
      <c r="B6664" s="2">
        <f t="shared" si="104"/>
        <v>241202</v>
      </c>
      <c r="C6664" s="5">
        <v>0.92957175925925928</v>
      </c>
    </row>
    <row r="6665" spans="1:3" x14ac:dyDescent="0.25">
      <c r="A6665" s="4">
        <v>54</v>
      </c>
      <c r="B6665" s="2">
        <f t="shared" si="104"/>
        <v>241256</v>
      </c>
      <c r="C6665" s="5">
        <v>0.92958333333333332</v>
      </c>
    </row>
    <row r="6666" spans="1:3" x14ac:dyDescent="0.25">
      <c r="A6666" s="4">
        <v>53</v>
      </c>
      <c r="B6666" s="2">
        <f t="shared" si="104"/>
        <v>241309</v>
      </c>
      <c r="C6666" s="5">
        <v>0.92959490740740736</v>
      </c>
    </row>
    <row r="6667" spans="1:3" x14ac:dyDescent="0.25">
      <c r="A6667" s="4">
        <v>54</v>
      </c>
      <c r="B6667" s="2">
        <f t="shared" si="104"/>
        <v>241363</v>
      </c>
      <c r="C6667" s="5">
        <v>0.92960648148148151</v>
      </c>
    </row>
    <row r="6668" spans="1:3" x14ac:dyDescent="0.25">
      <c r="A6668" s="4">
        <v>54</v>
      </c>
      <c r="B6668" s="2">
        <f t="shared" si="104"/>
        <v>241417</v>
      </c>
      <c r="C6668" s="5">
        <v>0.92961805555555566</v>
      </c>
    </row>
    <row r="6669" spans="1:3" x14ac:dyDescent="0.25">
      <c r="A6669" s="4">
        <v>53</v>
      </c>
      <c r="B6669" s="2">
        <f t="shared" si="104"/>
        <v>241470</v>
      </c>
      <c r="C6669" s="5">
        <v>0.92962962962962958</v>
      </c>
    </row>
    <row r="6670" spans="1:3" x14ac:dyDescent="0.25">
      <c r="A6670" s="4">
        <v>54</v>
      </c>
      <c r="B6670" s="2">
        <f t="shared" si="104"/>
        <v>241524</v>
      </c>
      <c r="C6670" s="5">
        <v>0.92964120370370373</v>
      </c>
    </row>
    <row r="6671" spans="1:3" x14ac:dyDescent="0.25">
      <c r="A6671" s="4">
        <v>54</v>
      </c>
      <c r="B6671" s="2">
        <f t="shared" si="104"/>
        <v>241578</v>
      </c>
      <c r="C6671" s="5">
        <v>0.92965277777777777</v>
      </c>
    </row>
    <row r="6672" spans="1:3" x14ac:dyDescent="0.25">
      <c r="A6672" s="4">
        <v>54</v>
      </c>
      <c r="B6672" s="2">
        <f t="shared" si="104"/>
        <v>241632</v>
      </c>
      <c r="C6672" s="5">
        <v>0.92966435185185192</v>
      </c>
    </row>
    <row r="6673" spans="1:3" x14ac:dyDescent="0.25">
      <c r="A6673" s="4">
        <v>54</v>
      </c>
      <c r="B6673" s="2">
        <f t="shared" si="104"/>
        <v>241686</v>
      </c>
      <c r="C6673" s="5">
        <v>0.92967592592592585</v>
      </c>
    </row>
    <row r="6674" spans="1:3" x14ac:dyDescent="0.25">
      <c r="A6674" s="4">
        <v>53</v>
      </c>
      <c r="B6674" s="2">
        <f t="shared" si="104"/>
        <v>241739</v>
      </c>
      <c r="C6674" s="5">
        <v>0.9296875</v>
      </c>
    </row>
    <row r="6675" spans="1:3" x14ac:dyDescent="0.25">
      <c r="A6675" s="4">
        <v>54</v>
      </c>
      <c r="B6675" s="2">
        <f t="shared" si="104"/>
        <v>241793</v>
      </c>
      <c r="C6675" s="5">
        <v>0.92969907407407415</v>
      </c>
    </row>
    <row r="6676" spans="1:3" x14ac:dyDescent="0.25">
      <c r="A6676" s="4">
        <v>54</v>
      </c>
      <c r="B6676" s="2">
        <f t="shared" si="104"/>
        <v>241847</v>
      </c>
      <c r="C6676" s="5">
        <v>0.92971064814814808</v>
      </c>
    </row>
    <row r="6677" spans="1:3" x14ac:dyDescent="0.25">
      <c r="A6677" s="4">
        <v>54</v>
      </c>
      <c r="B6677" s="2">
        <f t="shared" si="104"/>
        <v>241901</v>
      </c>
      <c r="C6677" s="5">
        <v>0.92972222222222223</v>
      </c>
    </row>
    <row r="6678" spans="1:3" x14ac:dyDescent="0.25">
      <c r="A6678" s="4">
        <v>54</v>
      </c>
      <c r="B6678" s="2">
        <f t="shared" si="104"/>
        <v>241955</v>
      </c>
      <c r="C6678" s="5">
        <v>0.92973379629629627</v>
      </c>
    </row>
    <row r="6679" spans="1:3" x14ac:dyDescent="0.25">
      <c r="A6679" s="4">
        <v>54</v>
      </c>
      <c r="B6679" s="2">
        <f t="shared" si="104"/>
        <v>242009</v>
      </c>
      <c r="C6679" s="5">
        <v>0.92974537037037042</v>
      </c>
    </row>
    <row r="6680" spans="1:3" x14ac:dyDescent="0.25">
      <c r="A6680" s="4">
        <v>54</v>
      </c>
      <c r="B6680" s="2">
        <f t="shared" si="104"/>
        <v>242063</v>
      </c>
      <c r="C6680" s="5">
        <v>0.92975694444444434</v>
      </c>
    </row>
    <row r="6681" spans="1:3" x14ac:dyDescent="0.25">
      <c r="A6681" s="4">
        <v>54</v>
      </c>
      <c r="B6681" s="2">
        <f t="shared" si="104"/>
        <v>242117</v>
      </c>
      <c r="C6681" s="5">
        <v>0.92976851851851849</v>
      </c>
    </row>
    <row r="6682" spans="1:3" x14ac:dyDescent="0.25">
      <c r="A6682" s="4">
        <v>54</v>
      </c>
      <c r="B6682" s="2">
        <f t="shared" si="104"/>
        <v>242171</v>
      </c>
      <c r="C6682" s="5">
        <v>0.92978009259259264</v>
      </c>
    </row>
    <row r="6683" spans="1:3" x14ac:dyDescent="0.25">
      <c r="A6683" s="4">
        <v>54</v>
      </c>
      <c r="B6683" s="2">
        <f t="shared" si="104"/>
        <v>242225</v>
      </c>
      <c r="C6683" s="5">
        <v>0.92979166666666668</v>
      </c>
    </row>
    <row r="6684" spans="1:3" x14ac:dyDescent="0.25">
      <c r="A6684" s="4">
        <v>54</v>
      </c>
      <c r="B6684" s="2">
        <f t="shared" si="104"/>
        <v>242279</v>
      </c>
      <c r="C6684" s="5">
        <v>0.92980324074074072</v>
      </c>
    </row>
    <row r="6685" spans="1:3" x14ac:dyDescent="0.25">
      <c r="A6685" s="4">
        <v>54</v>
      </c>
      <c r="B6685" s="2">
        <f t="shared" si="104"/>
        <v>242333</v>
      </c>
      <c r="C6685" s="5">
        <v>0.92981481481481476</v>
      </c>
    </row>
    <row r="6686" spans="1:3" x14ac:dyDescent="0.25">
      <c r="A6686" s="4">
        <v>54</v>
      </c>
      <c r="B6686" s="2">
        <f t="shared" si="104"/>
        <v>242387</v>
      </c>
      <c r="C6686" s="5">
        <v>0.92982638888888891</v>
      </c>
    </row>
    <row r="6687" spans="1:3" x14ac:dyDescent="0.25">
      <c r="A6687" s="4">
        <v>54</v>
      </c>
      <c r="B6687" s="2">
        <f t="shared" si="104"/>
        <v>242441</v>
      </c>
      <c r="C6687" s="5">
        <v>0.92983796296296306</v>
      </c>
    </row>
    <row r="6688" spans="1:3" x14ac:dyDescent="0.25">
      <c r="A6688" s="4">
        <v>54</v>
      </c>
      <c r="B6688" s="2">
        <f t="shared" si="104"/>
        <v>242495</v>
      </c>
      <c r="C6688" s="5">
        <v>0.92984953703703699</v>
      </c>
    </row>
    <row r="6689" spans="1:3" x14ac:dyDescent="0.25">
      <c r="A6689" s="4">
        <v>55</v>
      </c>
      <c r="B6689" s="2">
        <f t="shared" si="104"/>
        <v>242550</v>
      </c>
      <c r="C6689" s="5">
        <v>0.92986111111111114</v>
      </c>
    </row>
    <row r="6690" spans="1:3" x14ac:dyDescent="0.25">
      <c r="A6690" s="4">
        <v>54</v>
      </c>
      <c r="B6690" s="2">
        <f t="shared" si="104"/>
        <v>242604</v>
      </c>
      <c r="C6690" s="5">
        <v>0.92987268518518518</v>
      </c>
    </row>
    <row r="6691" spans="1:3" x14ac:dyDescent="0.25">
      <c r="A6691" s="4">
        <v>55</v>
      </c>
      <c r="B6691" s="2">
        <f t="shared" si="104"/>
        <v>242659</v>
      </c>
      <c r="C6691" s="5">
        <v>0.92988425925925933</v>
      </c>
    </row>
    <row r="6692" spans="1:3" x14ac:dyDescent="0.25">
      <c r="A6692" s="4">
        <v>55</v>
      </c>
      <c r="B6692" s="2">
        <f t="shared" si="104"/>
        <v>242714</v>
      </c>
      <c r="C6692" s="5">
        <v>0.92989583333333325</v>
      </c>
    </row>
    <row r="6693" spans="1:3" x14ac:dyDescent="0.25">
      <c r="A6693" s="4">
        <v>55</v>
      </c>
      <c r="B6693" s="2">
        <f t="shared" si="104"/>
        <v>242769</v>
      </c>
      <c r="C6693" s="5">
        <v>0.9299074074074074</v>
      </c>
    </row>
    <row r="6694" spans="1:3" x14ac:dyDescent="0.25">
      <c r="A6694" s="4">
        <v>55</v>
      </c>
      <c r="B6694" s="2">
        <f t="shared" si="104"/>
        <v>242824</v>
      </c>
      <c r="C6694" s="5">
        <v>0.92991898148148155</v>
      </c>
    </row>
    <row r="6695" spans="1:3" x14ac:dyDescent="0.25">
      <c r="A6695" s="4">
        <v>55</v>
      </c>
      <c r="B6695" s="2">
        <f t="shared" si="104"/>
        <v>242879</v>
      </c>
      <c r="C6695" s="5">
        <v>0.92993055555555559</v>
      </c>
    </row>
    <row r="6696" spans="1:3" x14ac:dyDescent="0.25">
      <c r="A6696" s="4">
        <v>55</v>
      </c>
      <c r="B6696" s="2">
        <f t="shared" si="104"/>
        <v>242934</v>
      </c>
      <c r="C6696" s="5">
        <v>0.92994212962962963</v>
      </c>
    </row>
    <row r="6697" spans="1:3" x14ac:dyDescent="0.25">
      <c r="A6697" s="4">
        <v>55</v>
      </c>
      <c r="B6697" s="2">
        <f t="shared" si="104"/>
        <v>242989</v>
      </c>
      <c r="C6697" s="5">
        <v>0.92995370370370367</v>
      </c>
    </row>
    <row r="6698" spans="1:3" x14ac:dyDescent="0.25">
      <c r="A6698" s="4">
        <v>55</v>
      </c>
      <c r="B6698" s="2">
        <f t="shared" si="104"/>
        <v>243044</v>
      </c>
      <c r="C6698" s="5">
        <v>0.92996527777777782</v>
      </c>
    </row>
    <row r="6699" spans="1:3" x14ac:dyDescent="0.25">
      <c r="A6699" s="4">
        <v>55</v>
      </c>
      <c r="B6699" s="2">
        <f t="shared" si="104"/>
        <v>243099</v>
      </c>
      <c r="C6699" s="5">
        <v>0.92997685185185175</v>
      </c>
    </row>
    <row r="6700" spans="1:3" x14ac:dyDescent="0.25">
      <c r="A6700" s="4">
        <v>55</v>
      </c>
      <c r="B6700" s="2">
        <f t="shared" si="104"/>
        <v>243154</v>
      </c>
      <c r="C6700" s="5">
        <v>0.9299884259259259</v>
      </c>
    </row>
    <row r="6701" spans="1:3" x14ac:dyDescent="0.25">
      <c r="A6701" s="4">
        <v>55</v>
      </c>
      <c r="B6701" s="2">
        <f t="shared" si="104"/>
        <v>243209</v>
      </c>
      <c r="C6701" s="5">
        <v>0.93</v>
      </c>
    </row>
    <row r="6702" spans="1:3" x14ac:dyDescent="0.25">
      <c r="A6702" s="4">
        <v>55</v>
      </c>
      <c r="B6702" s="2">
        <f t="shared" si="104"/>
        <v>243264</v>
      </c>
      <c r="C6702" s="5">
        <v>0.93001157407407409</v>
      </c>
    </row>
    <row r="6703" spans="1:3" x14ac:dyDescent="0.25">
      <c r="A6703" s="4">
        <v>55</v>
      </c>
      <c r="B6703" s="2">
        <f t="shared" si="104"/>
        <v>243319</v>
      </c>
      <c r="C6703" s="5">
        <v>0.93002314814814813</v>
      </c>
    </row>
    <row r="6704" spans="1:3" x14ac:dyDescent="0.25">
      <c r="A6704" s="4">
        <v>55</v>
      </c>
      <c r="B6704" s="2">
        <f t="shared" si="104"/>
        <v>243374</v>
      </c>
      <c r="C6704" s="5">
        <v>0.93003472222222217</v>
      </c>
    </row>
    <row r="6705" spans="1:3" x14ac:dyDescent="0.25">
      <c r="A6705" s="4">
        <v>56</v>
      </c>
      <c r="B6705" s="2">
        <f t="shared" si="104"/>
        <v>243430</v>
      </c>
      <c r="C6705" s="5">
        <v>0.93004629629629632</v>
      </c>
    </row>
    <row r="6706" spans="1:3" x14ac:dyDescent="0.25">
      <c r="A6706" s="4">
        <v>56</v>
      </c>
      <c r="B6706" s="2">
        <f t="shared" si="104"/>
        <v>243486</v>
      </c>
      <c r="C6706" s="5">
        <v>0.93005787037037047</v>
      </c>
    </row>
    <row r="6707" spans="1:3" x14ac:dyDescent="0.25">
      <c r="A6707" s="4">
        <v>56</v>
      </c>
      <c r="B6707" s="2">
        <f t="shared" si="104"/>
        <v>243542</v>
      </c>
      <c r="C6707" s="5">
        <v>0.93006944444444439</v>
      </c>
    </row>
    <row r="6708" spans="1:3" x14ac:dyDescent="0.25">
      <c r="A6708" s="4">
        <v>56</v>
      </c>
      <c r="B6708" s="2">
        <f t="shared" si="104"/>
        <v>243598</v>
      </c>
      <c r="C6708" s="5">
        <v>0.93008101851851854</v>
      </c>
    </row>
    <row r="6709" spans="1:3" x14ac:dyDescent="0.25">
      <c r="A6709" s="4">
        <v>56</v>
      </c>
      <c r="B6709" s="2">
        <f t="shared" si="104"/>
        <v>243654</v>
      </c>
      <c r="C6709" s="5">
        <v>0.93009259259259258</v>
      </c>
    </row>
    <row r="6710" spans="1:3" x14ac:dyDescent="0.25">
      <c r="A6710" s="4">
        <v>56</v>
      </c>
      <c r="B6710" s="2">
        <f t="shared" si="104"/>
        <v>243710</v>
      </c>
      <c r="C6710" s="5">
        <v>0.93010416666666673</v>
      </c>
    </row>
    <row r="6711" spans="1:3" x14ac:dyDescent="0.25">
      <c r="A6711" s="4">
        <v>56</v>
      </c>
      <c r="B6711" s="2">
        <f t="shared" si="104"/>
        <v>243766</v>
      </c>
      <c r="C6711" s="5">
        <v>0.93011574074074066</v>
      </c>
    </row>
    <row r="6712" spans="1:3" x14ac:dyDescent="0.25">
      <c r="A6712" s="4">
        <v>56</v>
      </c>
      <c r="B6712" s="2">
        <f t="shared" si="104"/>
        <v>243822</v>
      </c>
      <c r="C6712" s="5">
        <v>0.93012731481481481</v>
      </c>
    </row>
    <row r="6713" spans="1:3" x14ac:dyDescent="0.25">
      <c r="A6713" s="4">
        <v>56</v>
      </c>
      <c r="B6713" s="2">
        <f t="shared" si="104"/>
        <v>243878</v>
      </c>
      <c r="C6713" s="5">
        <v>0.93013888888888896</v>
      </c>
    </row>
    <row r="6714" spans="1:3" x14ac:dyDescent="0.25">
      <c r="A6714" s="4">
        <v>56</v>
      </c>
      <c r="B6714" s="2">
        <f t="shared" si="104"/>
        <v>243934</v>
      </c>
      <c r="C6714" s="5">
        <v>0.930150462962963</v>
      </c>
    </row>
    <row r="6715" spans="1:3" x14ac:dyDescent="0.25">
      <c r="A6715" s="4">
        <v>56</v>
      </c>
      <c r="B6715" s="2">
        <f t="shared" si="104"/>
        <v>243990</v>
      </c>
      <c r="C6715" s="5">
        <v>0.93016203703703704</v>
      </c>
    </row>
    <row r="6716" spans="1:3" x14ac:dyDescent="0.25">
      <c r="A6716" s="4">
        <v>56</v>
      </c>
      <c r="B6716" s="2">
        <f t="shared" si="104"/>
        <v>244046</v>
      </c>
      <c r="C6716" s="5">
        <v>0.93017361111111108</v>
      </c>
    </row>
    <row r="6717" spans="1:3" x14ac:dyDescent="0.25">
      <c r="A6717" s="4">
        <v>57</v>
      </c>
      <c r="B6717" s="2">
        <f t="shared" si="104"/>
        <v>244103</v>
      </c>
      <c r="C6717" s="5">
        <v>0.93018518518518523</v>
      </c>
    </row>
    <row r="6718" spans="1:3" x14ac:dyDescent="0.25">
      <c r="A6718" s="4">
        <v>57</v>
      </c>
      <c r="B6718" s="2">
        <f t="shared" si="104"/>
        <v>244160</v>
      </c>
      <c r="C6718" s="5">
        <v>0.93019675925925915</v>
      </c>
    </row>
    <row r="6719" spans="1:3" x14ac:dyDescent="0.25">
      <c r="A6719" s="4">
        <v>57</v>
      </c>
      <c r="B6719" s="2">
        <f t="shared" si="104"/>
        <v>244217</v>
      </c>
      <c r="C6719" s="5">
        <v>0.9302083333333333</v>
      </c>
    </row>
    <row r="6720" spans="1:3" x14ac:dyDescent="0.25">
      <c r="A6720" s="4">
        <v>57</v>
      </c>
      <c r="B6720" s="2">
        <f t="shared" si="104"/>
        <v>244274</v>
      </c>
      <c r="C6720" s="5">
        <v>0.93021990740740745</v>
      </c>
    </row>
    <row r="6721" spans="1:3" x14ac:dyDescent="0.25">
      <c r="A6721" s="4">
        <v>57</v>
      </c>
      <c r="B6721" s="2">
        <f t="shared" si="104"/>
        <v>244331</v>
      </c>
      <c r="C6721" s="5">
        <v>0.93023148148148149</v>
      </c>
    </row>
    <row r="6722" spans="1:3" x14ac:dyDescent="0.25">
      <c r="A6722" s="4">
        <v>57</v>
      </c>
      <c r="B6722" s="2">
        <f t="shared" si="104"/>
        <v>244388</v>
      </c>
      <c r="C6722" s="5">
        <v>0.93024305555555553</v>
      </c>
    </row>
    <row r="6723" spans="1:3" x14ac:dyDescent="0.25">
      <c r="A6723" s="4">
        <v>57</v>
      </c>
      <c r="B6723" s="2">
        <f t="shared" si="104"/>
        <v>244445</v>
      </c>
      <c r="C6723" s="5">
        <v>0.93025462962962957</v>
      </c>
    </row>
    <row r="6724" spans="1:3" x14ac:dyDescent="0.25">
      <c r="A6724" s="4">
        <v>57</v>
      </c>
      <c r="B6724" s="2">
        <f t="shared" si="104"/>
        <v>244502</v>
      </c>
      <c r="C6724" s="5">
        <v>0.93026620370370372</v>
      </c>
    </row>
    <row r="6725" spans="1:3" x14ac:dyDescent="0.25">
      <c r="A6725" s="4">
        <v>57</v>
      </c>
      <c r="B6725" s="2">
        <f t="shared" ref="B6725:B6788" si="105">SUM(B6724,A6725)</f>
        <v>244559</v>
      </c>
      <c r="C6725" s="5">
        <v>0.93027777777777787</v>
      </c>
    </row>
    <row r="6726" spans="1:3" x14ac:dyDescent="0.25">
      <c r="A6726" s="4">
        <v>57</v>
      </c>
      <c r="B6726" s="2">
        <f t="shared" si="105"/>
        <v>244616</v>
      </c>
      <c r="C6726" s="5">
        <v>0.9302893518518518</v>
      </c>
    </row>
    <row r="6727" spans="1:3" x14ac:dyDescent="0.25">
      <c r="A6727" s="4">
        <v>57</v>
      </c>
      <c r="B6727" s="2">
        <f t="shared" si="105"/>
        <v>244673</v>
      </c>
      <c r="C6727" s="5">
        <v>0.93030092592592595</v>
      </c>
    </row>
    <row r="6728" spans="1:3" x14ac:dyDescent="0.25">
      <c r="A6728" s="4">
        <v>57</v>
      </c>
      <c r="B6728" s="2">
        <f t="shared" si="105"/>
        <v>244730</v>
      </c>
      <c r="C6728" s="5">
        <v>0.93031249999999999</v>
      </c>
    </row>
    <row r="6729" spans="1:3" x14ac:dyDescent="0.25">
      <c r="A6729" s="4">
        <v>57</v>
      </c>
      <c r="B6729" s="2">
        <f t="shared" si="105"/>
        <v>244787</v>
      </c>
      <c r="C6729" s="5">
        <v>0.93032407407407414</v>
      </c>
    </row>
    <row r="6730" spans="1:3" x14ac:dyDescent="0.25">
      <c r="A6730" s="4">
        <v>57</v>
      </c>
      <c r="B6730" s="2">
        <f t="shared" si="105"/>
        <v>244844</v>
      </c>
      <c r="C6730" s="5">
        <v>0.93033564814814806</v>
      </c>
    </row>
    <row r="6731" spans="1:3" x14ac:dyDescent="0.25">
      <c r="A6731" s="4">
        <v>57</v>
      </c>
      <c r="B6731" s="2">
        <f t="shared" si="105"/>
        <v>244901</v>
      </c>
      <c r="C6731" s="5">
        <v>0.93034722222222221</v>
      </c>
    </row>
    <row r="6732" spans="1:3" x14ac:dyDescent="0.25">
      <c r="A6732" s="4">
        <v>57</v>
      </c>
      <c r="B6732" s="2">
        <f t="shared" si="105"/>
        <v>244958</v>
      </c>
      <c r="C6732" s="5">
        <v>0.93035879629629636</v>
      </c>
    </row>
    <row r="6733" spans="1:3" x14ac:dyDescent="0.25">
      <c r="A6733" s="4">
        <v>57</v>
      </c>
      <c r="B6733" s="2">
        <f t="shared" si="105"/>
        <v>245015</v>
      </c>
      <c r="C6733" s="5">
        <v>0.9303703703703704</v>
      </c>
    </row>
    <row r="6734" spans="1:3" x14ac:dyDescent="0.25">
      <c r="A6734" s="4">
        <v>57</v>
      </c>
      <c r="B6734" s="2">
        <f t="shared" si="105"/>
        <v>245072</v>
      </c>
      <c r="C6734" s="5">
        <v>0.93038194444444444</v>
      </c>
    </row>
    <row r="6735" spans="1:3" x14ac:dyDescent="0.25">
      <c r="A6735" s="4">
        <v>57</v>
      </c>
      <c r="B6735" s="2">
        <f t="shared" si="105"/>
        <v>245129</v>
      </c>
      <c r="C6735" s="5">
        <v>0.93039351851851848</v>
      </c>
    </row>
    <row r="6736" spans="1:3" x14ac:dyDescent="0.25">
      <c r="A6736" s="4">
        <v>57</v>
      </c>
      <c r="B6736" s="2">
        <f t="shared" si="105"/>
        <v>245186</v>
      </c>
      <c r="C6736" s="5">
        <v>0.93040509259259263</v>
      </c>
    </row>
    <row r="6737" spans="1:3" x14ac:dyDescent="0.25">
      <c r="A6737" s="4">
        <v>57</v>
      </c>
      <c r="B6737" s="2">
        <f t="shared" si="105"/>
        <v>245243</v>
      </c>
      <c r="C6737" s="5">
        <v>0.93041666666666656</v>
      </c>
    </row>
    <row r="6738" spans="1:3" x14ac:dyDescent="0.25">
      <c r="A6738" s="4">
        <v>57</v>
      </c>
      <c r="B6738" s="2">
        <f t="shared" si="105"/>
        <v>245300</v>
      </c>
      <c r="C6738" s="5">
        <v>0.93042824074074071</v>
      </c>
    </row>
    <row r="6739" spans="1:3" x14ac:dyDescent="0.25">
      <c r="A6739" s="4">
        <v>57</v>
      </c>
      <c r="B6739" s="2">
        <f t="shared" si="105"/>
        <v>245357</v>
      </c>
      <c r="C6739" s="5">
        <v>0.93043981481481486</v>
      </c>
    </row>
    <row r="6740" spans="1:3" x14ac:dyDescent="0.25">
      <c r="A6740" s="4">
        <v>57</v>
      </c>
      <c r="B6740" s="2">
        <f t="shared" si="105"/>
        <v>245414</v>
      </c>
      <c r="C6740" s="5">
        <v>0.9304513888888889</v>
      </c>
    </row>
    <row r="6741" spans="1:3" x14ac:dyDescent="0.25">
      <c r="A6741" s="4">
        <v>57</v>
      </c>
      <c r="B6741" s="2">
        <f t="shared" si="105"/>
        <v>245471</v>
      </c>
      <c r="C6741" s="5">
        <v>0.93046296296296294</v>
      </c>
    </row>
    <row r="6742" spans="1:3" x14ac:dyDescent="0.25">
      <c r="A6742" s="4">
        <v>57</v>
      </c>
      <c r="B6742" s="2">
        <f t="shared" si="105"/>
        <v>245528</v>
      </c>
      <c r="C6742" s="5">
        <v>0.93047453703703698</v>
      </c>
    </row>
    <row r="6743" spans="1:3" x14ac:dyDescent="0.25">
      <c r="A6743" s="4">
        <v>57</v>
      </c>
      <c r="B6743" s="2">
        <f t="shared" si="105"/>
        <v>245585</v>
      </c>
      <c r="C6743" s="5">
        <v>0.93048611111111112</v>
      </c>
    </row>
    <row r="6744" spans="1:3" x14ac:dyDescent="0.25">
      <c r="A6744" s="4">
        <v>57</v>
      </c>
      <c r="B6744" s="2">
        <f t="shared" si="105"/>
        <v>245642</v>
      </c>
      <c r="C6744" s="5">
        <v>0.93049768518518527</v>
      </c>
    </row>
    <row r="6745" spans="1:3" x14ac:dyDescent="0.25">
      <c r="A6745" s="4">
        <v>57</v>
      </c>
      <c r="B6745" s="2">
        <f t="shared" si="105"/>
        <v>245699</v>
      </c>
      <c r="C6745" s="5">
        <v>0.9305092592592592</v>
      </c>
    </row>
    <row r="6746" spans="1:3" x14ac:dyDescent="0.25">
      <c r="A6746" s="4">
        <v>57</v>
      </c>
      <c r="B6746" s="2">
        <f t="shared" si="105"/>
        <v>245756</v>
      </c>
      <c r="C6746" s="5">
        <v>0.93052083333333335</v>
      </c>
    </row>
    <row r="6747" spans="1:3" x14ac:dyDescent="0.25">
      <c r="A6747" s="4">
        <v>57</v>
      </c>
      <c r="B6747" s="2">
        <f t="shared" si="105"/>
        <v>245813</v>
      </c>
      <c r="C6747" s="5">
        <v>0.93053240740740739</v>
      </c>
    </row>
    <row r="6748" spans="1:3" x14ac:dyDescent="0.25">
      <c r="A6748" s="4">
        <v>57</v>
      </c>
      <c r="B6748" s="2">
        <f t="shared" si="105"/>
        <v>245870</v>
      </c>
      <c r="C6748" s="5">
        <v>0.93054398148148154</v>
      </c>
    </row>
    <row r="6749" spans="1:3" x14ac:dyDescent="0.25">
      <c r="A6749" s="4">
        <v>57</v>
      </c>
      <c r="B6749" s="2">
        <f t="shared" si="105"/>
        <v>245927</v>
      </c>
      <c r="C6749" s="5">
        <v>0.93055555555555547</v>
      </c>
    </row>
    <row r="6750" spans="1:3" x14ac:dyDescent="0.25">
      <c r="A6750" s="4">
        <v>57</v>
      </c>
      <c r="B6750" s="2">
        <f t="shared" si="105"/>
        <v>245984</v>
      </c>
      <c r="C6750" s="5">
        <v>0.93056712962962962</v>
      </c>
    </row>
    <row r="6751" spans="1:3" x14ac:dyDescent="0.25">
      <c r="A6751" s="4">
        <v>57</v>
      </c>
      <c r="B6751" s="2">
        <f t="shared" si="105"/>
        <v>246041</v>
      </c>
      <c r="C6751" s="5">
        <v>0.93057870370370377</v>
      </c>
    </row>
    <row r="6752" spans="1:3" x14ac:dyDescent="0.25">
      <c r="A6752" s="4">
        <v>57</v>
      </c>
      <c r="B6752" s="2">
        <f t="shared" si="105"/>
        <v>246098</v>
      </c>
      <c r="C6752" s="5">
        <v>0.93059027777777781</v>
      </c>
    </row>
    <row r="6753" spans="1:3" x14ac:dyDescent="0.25">
      <c r="A6753" s="4">
        <v>57</v>
      </c>
      <c r="B6753" s="2">
        <f t="shared" si="105"/>
        <v>246155</v>
      </c>
      <c r="C6753" s="5">
        <v>0.93060185185185185</v>
      </c>
    </row>
    <row r="6754" spans="1:3" x14ac:dyDescent="0.25">
      <c r="A6754" s="4">
        <v>57</v>
      </c>
      <c r="B6754" s="2">
        <f t="shared" si="105"/>
        <v>246212</v>
      </c>
      <c r="C6754" s="5">
        <v>0.93061342592592589</v>
      </c>
    </row>
    <row r="6755" spans="1:3" x14ac:dyDescent="0.25">
      <c r="A6755" s="4">
        <v>57</v>
      </c>
      <c r="B6755" s="2">
        <f t="shared" si="105"/>
        <v>246269</v>
      </c>
      <c r="C6755" s="5">
        <v>0.93062500000000004</v>
      </c>
    </row>
    <row r="6756" spans="1:3" x14ac:dyDescent="0.25">
      <c r="A6756" s="4">
        <v>57</v>
      </c>
      <c r="B6756" s="2">
        <f t="shared" si="105"/>
        <v>246326</v>
      </c>
      <c r="C6756" s="5">
        <v>0.93063657407407396</v>
      </c>
    </row>
    <row r="6757" spans="1:3" x14ac:dyDescent="0.25">
      <c r="A6757" s="4">
        <v>57</v>
      </c>
      <c r="B6757" s="2">
        <f t="shared" si="105"/>
        <v>246383</v>
      </c>
      <c r="C6757" s="5">
        <v>0.93064814814814811</v>
      </c>
    </row>
    <row r="6758" spans="1:3" x14ac:dyDescent="0.25">
      <c r="A6758" s="4">
        <v>57</v>
      </c>
      <c r="B6758" s="2">
        <f t="shared" si="105"/>
        <v>246440</v>
      </c>
      <c r="C6758" s="5">
        <v>0.93065972222222226</v>
      </c>
    </row>
    <row r="6759" spans="1:3" x14ac:dyDescent="0.25">
      <c r="A6759" s="4">
        <v>57</v>
      </c>
      <c r="B6759" s="2">
        <f t="shared" si="105"/>
        <v>246497</v>
      </c>
      <c r="C6759" s="5">
        <v>0.9306712962962963</v>
      </c>
    </row>
    <row r="6760" spans="1:3" x14ac:dyDescent="0.25">
      <c r="A6760" s="4">
        <v>57</v>
      </c>
      <c r="B6760" s="2">
        <f t="shared" si="105"/>
        <v>246554</v>
      </c>
      <c r="C6760" s="5">
        <v>0.93068287037037034</v>
      </c>
    </row>
    <row r="6761" spans="1:3" x14ac:dyDescent="0.25">
      <c r="A6761" s="4">
        <v>57</v>
      </c>
      <c r="B6761" s="2">
        <f t="shared" si="105"/>
        <v>246611</v>
      </c>
      <c r="C6761" s="5">
        <v>0.93069444444444438</v>
      </c>
    </row>
    <row r="6762" spans="1:3" x14ac:dyDescent="0.25">
      <c r="A6762" s="4">
        <v>57</v>
      </c>
      <c r="B6762" s="2">
        <f t="shared" si="105"/>
        <v>246668</v>
      </c>
      <c r="C6762" s="5">
        <v>0.93070601851851853</v>
      </c>
    </row>
    <row r="6763" spans="1:3" x14ac:dyDescent="0.25">
      <c r="A6763" s="4">
        <v>57</v>
      </c>
      <c r="B6763" s="2">
        <f t="shared" si="105"/>
        <v>246725</v>
      </c>
      <c r="C6763" s="5">
        <v>0.93071759259259268</v>
      </c>
    </row>
    <row r="6764" spans="1:3" x14ac:dyDescent="0.25">
      <c r="A6764" s="4">
        <v>57</v>
      </c>
      <c r="B6764" s="2">
        <f t="shared" si="105"/>
        <v>246782</v>
      </c>
      <c r="C6764" s="5">
        <v>0.93072916666666661</v>
      </c>
    </row>
    <row r="6765" spans="1:3" x14ac:dyDescent="0.25">
      <c r="A6765" s="4">
        <v>57</v>
      </c>
      <c r="B6765" s="2">
        <f t="shared" si="105"/>
        <v>246839</v>
      </c>
      <c r="C6765" s="5">
        <v>0.93074074074074076</v>
      </c>
    </row>
    <row r="6766" spans="1:3" x14ac:dyDescent="0.25">
      <c r="A6766" s="4">
        <v>57</v>
      </c>
      <c r="B6766" s="2">
        <f t="shared" si="105"/>
        <v>246896</v>
      </c>
      <c r="C6766" s="5">
        <v>0.9307523148148148</v>
      </c>
    </row>
    <row r="6767" spans="1:3" x14ac:dyDescent="0.25">
      <c r="A6767" s="4">
        <v>57</v>
      </c>
      <c r="B6767" s="2">
        <f t="shared" si="105"/>
        <v>246953</v>
      </c>
      <c r="C6767" s="5">
        <v>0.93076388888888895</v>
      </c>
    </row>
    <row r="6768" spans="1:3" x14ac:dyDescent="0.25">
      <c r="A6768" s="4">
        <v>57</v>
      </c>
      <c r="B6768" s="2">
        <f t="shared" si="105"/>
        <v>247010</v>
      </c>
      <c r="C6768" s="5">
        <v>0.93077546296296287</v>
      </c>
    </row>
    <row r="6769" spans="1:3" x14ac:dyDescent="0.25">
      <c r="A6769" s="4">
        <v>57</v>
      </c>
      <c r="B6769" s="2">
        <f t="shared" si="105"/>
        <v>247067</v>
      </c>
      <c r="C6769" s="5">
        <v>0.93078703703703702</v>
      </c>
    </row>
    <row r="6770" spans="1:3" x14ac:dyDescent="0.25">
      <c r="A6770" s="4">
        <v>57</v>
      </c>
      <c r="B6770" s="2">
        <f t="shared" si="105"/>
        <v>247124</v>
      </c>
      <c r="C6770" s="5">
        <v>0.93079861111111117</v>
      </c>
    </row>
    <row r="6771" spans="1:3" x14ac:dyDescent="0.25">
      <c r="A6771" s="4">
        <v>57</v>
      </c>
      <c r="B6771" s="2">
        <f t="shared" si="105"/>
        <v>247181</v>
      </c>
      <c r="C6771" s="5">
        <v>0.93081018518518521</v>
      </c>
    </row>
    <row r="6772" spans="1:3" x14ac:dyDescent="0.25">
      <c r="A6772" s="4">
        <v>57</v>
      </c>
      <c r="B6772" s="2">
        <f t="shared" si="105"/>
        <v>247238</v>
      </c>
      <c r="C6772" s="5">
        <v>0.93082175925925925</v>
      </c>
    </row>
    <row r="6773" spans="1:3" x14ac:dyDescent="0.25">
      <c r="A6773" s="4">
        <v>57</v>
      </c>
      <c r="B6773" s="2">
        <f t="shared" si="105"/>
        <v>247295</v>
      </c>
      <c r="C6773" s="5">
        <v>0.93083333333333329</v>
      </c>
    </row>
    <row r="6774" spans="1:3" x14ac:dyDescent="0.25">
      <c r="A6774" s="4">
        <v>57</v>
      </c>
      <c r="B6774" s="2">
        <f t="shared" si="105"/>
        <v>247352</v>
      </c>
      <c r="C6774" s="5">
        <v>0.93084490740740744</v>
      </c>
    </row>
    <row r="6775" spans="1:3" x14ac:dyDescent="0.25">
      <c r="A6775" s="4">
        <v>57</v>
      </c>
      <c r="B6775" s="2">
        <f t="shared" si="105"/>
        <v>247409</v>
      </c>
      <c r="C6775" s="5">
        <v>0.93085648148148159</v>
      </c>
    </row>
    <row r="6776" spans="1:3" x14ac:dyDescent="0.25">
      <c r="A6776" s="4">
        <v>57</v>
      </c>
      <c r="B6776" s="2">
        <f t="shared" si="105"/>
        <v>247466</v>
      </c>
      <c r="C6776" s="5">
        <v>0.93086805555555552</v>
      </c>
    </row>
    <row r="6777" spans="1:3" x14ac:dyDescent="0.25">
      <c r="A6777" s="4">
        <v>57</v>
      </c>
      <c r="B6777" s="2">
        <f t="shared" si="105"/>
        <v>247523</v>
      </c>
      <c r="C6777" s="5">
        <v>0.93087962962962967</v>
      </c>
    </row>
    <row r="6778" spans="1:3" x14ac:dyDescent="0.25">
      <c r="A6778" s="4">
        <v>57</v>
      </c>
      <c r="B6778" s="2">
        <f t="shared" si="105"/>
        <v>247580</v>
      </c>
      <c r="C6778" s="5">
        <v>0.93089120370370371</v>
      </c>
    </row>
    <row r="6779" spans="1:3" x14ac:dyDescent="0.25">
      <c r="A6779" s="4">
        <v>57</v>
      </c>
      <c r="B6779" s="2">
        <f t="shared" si="105"/>
        <v>247637</v>
      </c>
      <c r="C6779" s="5">
        <v>0.93090277777777775</v>
      </c>
    </row>
    <row r="6780" spans="1:3" x14ac:dyDescent="0.25">
      <c r="A6780" s="4">
        <v>57</v>
      </c>
      <c r="B6780" s="2">
        <f t="shared" si="105"/>
        <v>247694</v>
      </c>
      <c r="C6780" s="5">
        <v>0.93091435185185178</v>
      </c>
    </row>
    <row r="6781" spans="1:3" x14ac:dyDescent="0.25">
      <c r="A6781" s="4">
        <v>57</v>
      </c>
      <c r="B6781" s="2">
        <f t="shared" si="105"/>
        <v>247751</v>
      </c>
      <c r="C6781" s="5">
        <v>0.93092592592592593</v>
      </c>
    </row>
    <row r="6782" spans="1:3" x14ac:dyDescent="0.25">
      <c r="A6782" s="4">
        <v>57</v>
      </c>
      <c r="B6782" s="2">
        <f t="shared" si="105"/>
        <v>247808</v>
      </c>
      <c r="C6782" s="5">
        <v>0.93093750000000008</v>
      </c>
    </row>
    <row r="6783" spans="1:3" x14ac:dyDescent="0.25">
      <c r="A6783" s="4">
        <v>57</v>
      </c>
      <c r="B6783" s="2">
        <f t="shared" si="105"/>
        <v>247865</v>
      </c>
      <c r="C6783" s="5">
        <v>0.93094907407407401</v>
      </c>
    </row>
    <row r="6784" spans="1:3" x14ac:dyDescent="0.25">
      <c r="A6784" s="4">
        <v>57</v>
      </c>
      <c r="B6784" s="2">
        <f t="shared" si="105"/>
        <v>247922</v>
      </c>
      <c r="C6784" s="5">
        <v>0.93096064814814816</v>
      </c>
    </row>
    <row r="6785" spans="1:3" x14ac:dyDescent="0.25">
      <c r="A6785" s="4">
        <v>57</v>
      </c>
      <c r="B6785" s="2">
        <f t="shared" si="105"/>
        <v>247979</v>
      </c>
      <c r="C6785" s="5">
        <v>0.9309722222222222</v>
      </c>
    </row>
    <row r="6786" spans="1:3" x14ac:dyDescent="0.25">
      <c r="A6786" s="4">
        <v>57</v>
      </c>
      <c r="B6786" s="2">
        <f t="shared" si="105"/>
        <v>248036</v>
      </c>
      <c r="C6786" s="5">
        <v>0.93098379629629635</v>
      </c>
    </row>
    <row r="6787" spans="1:3" x14ac:dyDescent="0.25">
      <c r="A6787" s="4">
        <v>57</v>
      </c>
      <c r="B6787" s="2">
        <f t="shared" si="105"/>
        <v>248093</v>
      </c>
      <c r="C6787" s="5">
        <v>0.93099537037037028</v>
      </c>
    </row>
    <row r="6788" spans="1:3" x14ac:dyDescent="0.25">
      <c r="A6788" s="4">
        <v>57</v>
      </c>
      <c r="B6788" s="2">
        <f t="shared" si="105"/>
        <v>248150</v>
      </c>
      <c r="C6788" s="5">
        <v>0.93100694444444443</v>
      </c>
    </row>
    <row r="6789" spans="1:3" x14ac:dyDescent="0.25">
      <c r="A6789" s="4">
        <v>57</v>
      </c>
      <c r="B6789" s="2">
        <f t="shared" ref="B6789:B6852" si="106">SUM(B6788,A6789)</f>
        <v>248207</v>
      </c>
      <c r="C6789" s="5">
        <v>0.93101851851851858</v>
      </c>
    </row>
    <row r="6790" spans="1:3" x14ac:dyDescent="0.25">
      <c r="A6790" s="4">
        <v>57</v>
      </c>
      <c r="B6790" s="2">
        <f t="shared" si="106"/>
        <v>248264</v>
      </c>
      <c r="C6790" s="5">
        <v>0.93103009259259262</v>
      </c>
    </row>
    <row r="6791" spans="1:3" x14ac:dyDescent="0.25">
      <c r="A6791" s="4">
        <v>57</v>
      </c>
      <c r="B6791" s="2">
        <f t="shared" si="106"/>
        <v>248321</v>
      </c>
      <c r="C6791" s="5">
        <v>0.93104166666666666</v>
      </c>
    </row>
    <row r="6792" spans="1:3" x14ac:dyDescent="0.25">
      <c r="A6792" s="4">
        <v>57</v>
      </c>
      <c r="B6792" s="2">
        <f t="shared" si="106"/>
        <v>248378</v>
      </c>
      <c r="C6792" s="5">
        <v>0.9310532407407407</v>
      </c>
    </row>
    <row r="6793" spans="1:3" x14ac:dyDescent="0.25">
      <c r="A6793" s="4">
        <v>57</v>
      </c>
      <c r="B6793" s="2">
        <f t="shared" si="106"/>
        <v>248435</v>
      </c>
      <c r="C6793" s="5">
        <v>0.93106481481481485</v>
      </c>
    </row>
    <row r="6794" spans="1:3" x14ac:dyDescent="0.25">
      <c r="A6794" s="4">
        <v>57</v>
      </c>
      <c r="B6794" s="2">
        <f t="shared" si="106"/>
        <v>248492</v>
      </c>
      <c r="C6794" s="5">
        <v>0.93107638888888899</v>
      </c>
    </row>
    <row r="6795" spans="1:3" x14ac:dyDescent="0.25">
      <c r="A6795" s="4">
        <v>56</v>
      </c>
      <c r="B6795" s="2">
        <f t="shared" si="106"/>
        <v>248548</v>
      </c>
      <c r="C6795" s="5">
        <v>0.93108796296296292</v>
      </c>
    </row>
    <row r="6796" spans="1:3" x14ac:dyDescent="0.25">
      <c r="A6796" s="4">
        <v>57</v>
      </c>
      <c r="B6796" s="2">
        <f t="shared" si="106"/>
        <v>248605</v>
      </c>
      <c r="C6796" s="5">
        <v>0.93109953703703707</v>
      </c>
    </row>
    <row r="6797" spans="1:3" x14ac:dyDescent="0.25">
      <c r="A6797" s="4">
        <v>56</v>
      </c>
      <c r="B6797" s="2">
        <f t="shared" si="106"/>
        <v>248661</v>
      </c>
      <c r="C6797" s="5">
        <v>0.93111111111111111</v>
      </c>
    </row>
    <row r="6798" spans="1:3" x14ac:dyDescent="0.25">
      <c r="A6798" s="4">
        <v>56</v>
      </c>
      <c r="B6798" s="2">
        <f t="shared" si="106"/>
        <v>248717</v>
      </c>
      <c r="C6798" s="5">
        <v>0.93112268518518515</v>
      </c>
    </row>
    <row r="6799" spans="1:3" x14ac:dyDescent="0.25">
      <c r="A6799" s="4">
        <v>56</v>
      </c>
      <c r="B6799" s="2">
        <f t="shared" si="106"/>
        <v>248773</v>
      </c>
      <c r="C6799" s="5">
        <v>0.93113425925925919</v>
      </c>
    </row>
    <row r="6800" spans="1:3" x14ac:dyDescent="0.25">
      <c r="A6800" s="4">
        <v>56</v>
      </c>
      <c r="B6800" s="2">
        <f t="shared" si="106"/>
        <v>248829</v>
      </c>
      <c r="C6800" s="5">
        <v>0.93114583333333334</v>
      </c>
    </row>
    <row r="6801" spans="1:3" x14ac:dyDescent="0.25">
      <c r="A6801" s="4">
        <v>56</v>
      </c>
      <c r="B6801" s="2">
        <f t="shared" si="106"/>
        <v>248885</v>
      </c>
      <c r="C6801" s="5">
        <v>0.93115740740740749</v>
      </c>
    </row>
    <row r="6802" spans="1:3" x14ac:dyDescent="0.25">
      <c r="A6802" s="4">
        <v>56</v>
      </c>
      <c r="B6802" s="2">
        <f t="shared" si="106"/>
        <v>248941</v>
      </c>
      <c r="C6802" s="5">
        <v>0.93116898148148142</v>
      </c>
    </row>
    <row r="6803" spans="1:3" x14ac:dyDescent="0.25">
      <c r="A6803" s="4">
        <v>56</v>
      </c>
      <c r="B6803" s="2">
        <f t="shared" si="106"/>
        <v>248997</v>
      </c>
      <c r="C6803" s="5">
        <v>0.93118055555555557</v>
      </c>
    </row>
    <row r="6804" spans="1:3" x14ac:dyDescent="0.25">
      <c r="A6804" s="4">
        <v>56</v>
      </c>
      <c r="B6804" s="2">
        <f t="shared" si="106"/>
        <v>249053</v>
      </c>
      <c r="C6804" s="5">
        <v>0.93119212962962961</v>
      </c>
    </row>
    <row r="6805" spans="1:3" x14ac:dyDescent="0.25">
      <c r="A6805" s="4">
        <v>56</v>
      </c>
      <c r="B6805" s="2">
        <f t="shared" si="106"/>
        <v>249109</v>
      </c>
      <c r="C6805" s="5">
        <v>0.93120370370370376</v>
      </c>
    </row>
    <row r="6806" spans="1:3" x14ac:dyDescent="0.25">
      <c r="A6806" s="4">
        <v>56</v>
      </c>
      <c r="B6806" s="2">
        <f t="shared" si="106"/>
        <v>249165</v>
      </c>
      <c r="C6806" s="5">
        <v>0.93121527777777768</v>
      </c>
    </row>
    <row r="6807" spans="1:3" x14ac:dyDescent="0.25">
      <c r="A6807" s="4">
        <v>56</v>
      </c>
      <c r="B6807" s="2">
        <f t="shared" si="106"/>
        <v>249221</v>
      </c>
      <c r="C6807" s="5">
        <v>0.93122685185185183</v>
      </c>
    </row>
    <row r="6808" spans="1:3" x14ac:dyDescent="0.25">
      <c r="A6808" s="4">
        <v>56</v>
      </c>
      <c r="B6808" s="2">
        <f t="shared" si="106"/>
        <v>249277</v>
      </c>
      <c r="C6808" s="5">
        <v>0.93123842592592598</v>
      </c>
    </row>
    <row r="6809" spans="1:3" x14ac:dyDescent="0.25">
      <c r="A6809" s="4">
        <v>56</v>
      </c>
      <c r="B6809" s="2">
        <f t="shared" si="106"/>
        <v>249333</v>
      </c>
      <c r="C6809" s="5">
        <v>0.93125000000000002</v>
      </c>
    </row>
    <row r="6810" spans="1:3" x14ac:dyDescent="0.25">
      <c r="A6810" s="4">
        <v>56</v>
      </c>
      <c r="B6810" s="2">
        <f t="shared" si="106"/>
        <v>249389</v>
      </c>
      <c r="C6810" s="5">
        <v>0.93126157407407406</v>
      </c>
    </row>
    <row r="6811" spans="1:3" x14ac:dyDescent="0.25">
      <c r="A6811" s="4">
        <v>56</v>
      </c>
      <c r="B6811" s="2">
        <f t="shared" si="106"/>
        <v>249445</v>
      </c>
      <c r="C6811" s="5">
        <v>0.9312731481481481</v>
      </c>
    </row>
    <row r="6812" spans="1:3" x14ac:dyDescent="0.25">
      <c r="A6812" s="4">
        <v>55</v>
      </c>
      <c r="B6812" s="2">
        <f t="shared" si="106"/>
        <v>249500</v>
      </c>
      <c r="C6812" s="5">
        <v>0.93128472222222225</v>
      </c>
    </row>
    <row r="6813" spans="1:3" x14ac:dyDescent="0.25">
      <c r="A6813" s="4">
        <v>56</v>
      </c>
      <c r="B6813" s="2">
        <f t="shared" si="106"/>
        <v>249556</v>
      </c>
      <c r="C6813" s="5">
        <v>0.9312962962962964</v>
      </c>
    </row>
    <row r="6814" spans="1:3" x14ac:dyDescent="0.25">
      <c r="A6814" s="4">
        <v>55</v>
      </c>
      <c r="B6814" s="2">
        <f t="shared" si="106"/>
        <v>249611</v>
      </c>
      <c r="C6814" s="5">
        <v>0.93130787037037033</v>
      </c>
    </row>
    <row r="6815" spans="1:3" x14ac:dyDescent="0.25">
      <c r="A6815" s="4">
        <v>55</v>
      </c>
      <c r="B6815" s="2">
        <f t="shared" si="106"/>
        <v>249666</v>
      </c>
      <c r="C6815" s="5">
        <v>0.93131944444444448</v>
      </c>
    </row>
    <row r="6816" spans="1:3" x14ac:dyDescent="0.25">
      <c r="A6816" s="4">
        <v>55</v>
      </c>
      <c r="B6816" s="2">
        <f t="shared" si="106"/>
        <v>249721</v>
      </c>
      <c r="C6816" s="5">
        <v>0.93133101851851852</v>
      </c>
    </row>
    <row r="6817" spans="1:3" x14ac:dyDescent="0.25">
      <c r="A6817" s="4">
        <v>55</v>
      </c>
      <c r="B6817" s="2">
        <f t="shared" si="106"/>
        <v>249776</v>
      </c>
      <c r="C6817" s="5">
        <v>0.93134259259259267</v>
      </c>
    </row>
    <row r="6818" spans="1:3" x14ac:dyDescent="0.25">
      <c r="A6818" s="4">
        <v>55</v>
      </c>
      <c r="B6818" s="2">
        <f t="shared" si="106"/>
        <v>249831</v>
      </c>
      <c r="C6818" s="5">
        <v>0.93135416666666659</v>
      </c>
    </row>
    <row r="6819" spans="1:3" x14ac:dyDescent="0.25">
      <c r="A6819" s="4">
        <v>55</v>
      </c>
      <c r="B6819" s="2">
        <f t="shared" si="106"/>
        <v>249886</v>
      </c>
      <c r="C6819" s="5">
        <v>0.93136574074074074</v>
      </c>
    </row>
    <row r="6820" spans="1:3" x14ac:dyDescent="0.25">
      <c r="A6820" s="4">
        <v>55</v>
      </c>
      <c r="B6820" s="2">
        <f t="shared" si="106"/>
        <v>249941</v>
      </c>
      <c r="C6820" s="5">
        <v>0.93137731481481489</v>
      </c>
    </row>
    <row r="6821" spans="1:3" x14ac:dyDescent="0.25">
      <c r="A6821" s="4">
        <v>55</v>
      </c>
      <c r="B6821" s="2">
        <f t="shared" si="106"/>
        <v>249996</v>
      </c>
      <c r="C6821" s="5">
        <v>0.93138888888888882</v>
      </c>
    </row>
    <row r="6822" spans="1:3" x14ac:dyDescent="0.25">
      <c r="A6822" s="4">
        <v>55</v>
      </c>
      <c r="B6822" s="2">
        <f t="shared" si="106"/>
        <v>250051</v>
      </c>
      <c r="C6822" s="5">
        <v>0.93140046296296297</v>
      </c>
    </row>
    <row r="6823" spans="1:3" x14ac:dyDescent="0.25">
      <c r="A6823" s="4">
        <v>55</v>
      </c>
      <c r="B6823" s="2">
        <f t="shared" si="106"/>
        <v>250106</v>
      </c>
      <c r="C6823" s="5">
        <v>0.93141203703703701</v>
      </c>
    </row>
    <row r="6824" spans="1:3" x14ac:dyDescent="0.25">
      <c r="A6824" s="4">
        <v>55</v>
      </c>
      <c r="B6824" s="2">
        <f t="shared" si="106"/>
        <v>250161</v>
      </c>
      <c r="C6824" s="5">
        <v>0.93142361111111116</v>
      </c>
    </row>
    <row r="6825" spans="1:3" x14ac:dyDescent="0.25">
      <c r="A6825" s="4">
        <v>55</v>
      </c>
      <c r="B6825" s="2">
        <f t="shared" si="106"/>
        <v>250216</v>
      </c>
      <c r="C6825" s="5">
        <v>0.93143518518518509</v>
      </c>
    </row>
    <row r="6826" spans="1:3" x14ac:dyDescent="0.25">
      <c r="A6826" s="4">
        <v>55</v>
      </c>
      <c r="B6826" s="2">
        <f t="shared" si="106"/>
        <v>250271</v>
      </c>
      <c r="C6826" s="5">
        <v>0.93144675925925924</v>
      </c>
    </row>
    <row r="6827" spans="1:3" x14ac:dyDescent="0.25">
      <c r="A6827" s="4">
        <v>54</v>
      </c>
      <c r="B6827" s="2">
        <f t="shared" si="106"/>
        <v>250325</v>
      </c>
      <c r="C6827" s="5">
        <v>0.93145833333333339</v>
      </c>
    </row>
    <row r="6828" spans="1:3" x14ac:dyDescent="0.25">
      <c r="A6828" s="4">
        <v>54</v>
      </c>
      <c r="B6828" s="2">
        <f t="shared" si="106"/>
        <v>250379</v>
      </c>
      <c r="C6828" s="5">
        <v>0.93146990740740743</v>
      </c>
    </row>
    <row r="6829" spans="1:3" x14ac:dyDescent="0.25">
      <c r="A6829" s="4">
        <v>54</v>
      </c>
      <c r="B6829" s="2">
        <f t="shared" si="106"/>
        <v>250433</v>
      </c>
      <c r="C6829" s="5">
        <v>0.93148148148148147</v>
      </c>
    </row>
    <row r="6830" spans="1:3" x14ac:dyDescent="0.25">
      <c r="A6830" s="4">
        <v>54</v>
      </c>
      <c r="B6830" s="2">
        <f t="shared" si="106"/>
        <v>250487</v>
      </c>
      <c r="C6830" s="5">
        <v>0.9314930555555555</v>
      </c>
    </row>
    <row r="6831" spans="1:3" x14ac:dyDescent="0.25">
      <c r="A6831" s="4">
        <v>54</v>
      </c>
      <c r="B6831" s="2">
        <f t="shared" si="106"/>
        <v>250541</v>
      </c>
      <c r="C6831" s="5">
        <v>0.93150462962962965</v>
      </c>
    </row>
    <row r="6832" spans="1:3" x14ac:dyDescent="0.25">
      <c r="A6832" s="4">
        <v>54</v>
      </c>
      <c r="B6832" s="2">
        <f t="shared" si="106"/>
        <v>250595</v>
      </c>
      <c r="C6832" s="5">
        <v>0.9315162037037038</v>
      </c>
    </row>
    <row r="6833" spans="1:3" x14ac:dyDescent="0.25">
      <c r="A6833" s="4">
        <v>54</v>
      </c>
      <c r="B6833" s="2">
        <f t="shared" si="106"/>
        <v>250649</v>
      </c>
      <c r="C6833" s="5">
        <v>0.93152777777777773</v>
      </c>
    </row>
    <row r="6834" spans="1:3" x14ac:dyDescent="0.25">
      <c r="A6834" s="4">
        <v>54</v>
      </c>
      <c r="B6834" s="2">
        <f t="shared" si="106"/>
        <v>250703</v>
      </c>
      <c r="C6834" s="5">
        <v>0.93153935185185188</v>
      </c>
    </row>
    <row r="6835" spans="1:3" x14ac:dyDescent="0.25">
      <c r="A6835" s="4">
        <v>54</v>
      </c>
      <c r="B6835" s="2">
        <f t="shared" si="106"/>
        <v>250757</v>
      </c>
      <c r="C6835" s="5">
        <v>0.93155092592592592</v>
      </c>
    </row>
    <row r="6836" spans="1:3" x14ac:dyDescent="0.25">
      <c r="A6836" s="4">
        <v>54</v>
      </c>
      <c r="B6836" s="2">
        <f t="shared" si="106"/>
        <v>250811</v>
      </c>
      <c r="C6836" s="5">
        <v>0.93156250000000007</v>
      </c>
    </row>
    <row r="6837" spans="1:3" x14ac:dyDescent="0.25">
      <c r="A6837" s="4">
        <v>53</v>
      </c>
      <c r="B6837" s="2">
        <f t="shared" si="106"/>
        <v>250864</v>
      </c>
      <c r="C6837" s="5">
        <v>0.931574074074074</v>
      </c>
    </row>
    <row r="6838" spans="1:3" x14ac:dyDescent="0.25">
      <c r="A6838" s="4">
        <v>53</v>
      </c>
      <c r="B6838" s="2">
        <f t="shared" si="106"/>
        <v>250917</v>
      </c>
      <c r="C6838" s="5">
        <v>0.93158564814814815</v>
      </c>
    </row>
    <row r="6839" spans="1:3" x14ac:dyDescent="0.25">
      <c r="A6839" s="4">
        <v>53</v>
      </c>
      <c r="B6839" s="2">
        <f t="shared" si="106"/>
        <v>250970</v>
      </c>
      <c r="C6839" s="5">
        <v>0.9315972222222223</v>
      </c>
    </row>
    <row r="6840" spans="1:3" x14ac:dyDescent="0.25">
      <c r="A6840" s="4">
        <v>53</v>
      </c>
      <c r="B6840" s="2">
        <f t="shared" si="106"/>
        <v>251023</v>
      </c>
      <c r="C6840" s="5">
        <v>0.93160879629629623</v>
      </c>
    </row>
    <row r="6841" spans="1:3" x14ac:dyDescent="0.25">
      <c r="A6841" s="4">
        <v>53</v>
      </c>
      <c r="B6841" s="2">
        <f t="shared" si="106"/>
        <v>251076</v>
      </c>
      <c r="C6841" s="5">
        <v>0.93162037037037038</v>
      </c>
    </row>
    <row r="6842" spans="1:3" x14ac:dyDescent="0.25">
      <c r="A6842" s="4">
        <v>53</v>
      </c>
      <c r="B6842" s="2">
        <f t="shared" si="106"/>
        <v>251129</v>
      </c>
      <c r="C6842" s="5">
        <v>0.93163194444444442</v>
      </c>
    </row>
    <row r="6843" spans="1:3" x14ac:dyDescent="0.25">
      <c r="A6843" s="4">
        <v>53</v>
      </c>
      <c r="B6843" s="2">
        <f t="shared" si="106"/>
        <v>251182</v>
      </c>
      <c r="C6843" s="5">
        <v>0.93164351851851857</v>
      </c>
    </row>
    <row r="6844" spans="1:3" x14ac:dyDescent="0.25">
      <c r="A6844" s="4">
        <v>53</v>
      </c>
      <c r="B6844" s="2">
        <f t="shared" si="106"/>
        <v>251235</v>
      </c>
      <c r="C6844" s="5">
        <v>0.93165509259259249</v>
      </c>
    </row>
    <row r="6845" spans="1:3" x14ac:dyDescent="0.25">
      <c r="A6845" s="4">
        <v>52</v>
      </c>
      <c r="B6845" s="2">
        <f t="shared" si="106"/>
        <v>251287</v>
      </c>
      <c r="C6845" s="5">
        <v>0.93166666666666664</v>
      </c>
    </row>
    <row r="6846" spans="1:3" x14ac:dyDescent="0.25">
      <c r="A6846" s="4">
        <v>52</v>
      </c>
      <c r="B6846" s="2">
        <f t="shared" si="106"/>
        <v>251339</v>
      </c>
      <c r="C6846" s="5">
        <v>0.93167824074074079</v>
      </c>
    </row>
    <row r="6847" spans="1:3" x14ac:dyDescent="0.25">
      <c r="A6847" s="4">
        <v>52</v>
      </c>
      <c r="B6847" s="2">
        <f t="shared" si="106"/>
        <v>251391</v>
      </c>
      <c r="C6847" s="5">
        <v>0.93168981481481483</v>
      </c>
    </row>
    <row r="6848" spans="1:3" x14ac:dyDescent="0.25">
      <c r="A6848" s="4">
        <v>52</v>
      </c>
      <c r="B6848" s="2">
        <f t="shared" si="106"/>
        <v>251443</v>
      </c>
      <c r="C6848" s="5">
        <v>0.93170138888888887</v>
      </c>
    </row>
    <row r="6849" spans="1:3" x14ac:dyDescent="0.25">
      <c r="A6849" s="4">
        <v>52</v>
      </c>
      <c r="B6849" s="2">
        <f t="shared" si="106"/>
        <v>251495</v>
      </c>
      <c r="C6849" s="5">
        <v>0.93171296296296291</v>
      </c>
    </row>
    <row r="6850" spans="1:3" x14ac:dyDescent="0.25">
      <c r="A6850" s="4">
        <v>52</v>
      </c>
      <c r="B6850" s="2">
        <f t="shared" si="106"/>
        <v>251547</v>
      </c>
      <c r="C6850" s="5">
        <v>0.93172453703703706</v>
      </c>
    </row>
    <row r="6851" spans="1:3" x14ac:dyDescent="0.25">
      <c r="A6851" s="4">
        <v>52</v>
      </c>
      <c r="B6851" s="2">
        <f t="shared" si="106"/>
        <v>251599</v>
      </c>
      <c r="C6851" s="5">
        <v>0.93173611111111121</v>
      </c>
    </row>
    <row r="6852" spans="1:3" x14ac:dyDescent="0.25">
      <c r="A6852" s="4">
        <v>52</v>
      </c>
      <c r="B6852" s="2">
        <f t="shared" si="106"/>
        <v>251651</v>
      </c>
      <c r="C6852" s="5">
        <v>0.93174768518518514</v>
      </c>
    </row>
    <row r="6853" spans="1:3" x14ac:dyDescent="0.25">
      <c r="A6853" s="4">
        <v>52</v>
      </c>
      <c r="B6853" s="2">
        <f t="shared" ref="B6853:B6916" si="107">SUM(B6852,A6853)</f>
        <v>251703</v>
      </c>
      <c r="C6853" s="5">
        <v>0.93175925925925929</v>
      </c>
    </row>
    <row r="6854" spans="1:3" x14ac:dyDescent="0.25">
      <c r="A6854" s="4">
        <v>51</v>
      </c>
      <c r="B6854" s="2">
        <f t="shared" si="107"/>
        <v>251754</v>
      </c>
      <c r="C6854" s="5">
        <v>0.93177083333333333</v>
      </c>
    </row>
    <row r="6855" spans="1:3" x14ac:dyDescent="0.25">
      <c r="A6855" s="4">
        <v>51</v>
      </c>
      <c r="B6855" s="2">
        <f t="shared" si="107"/>
        <v>251805</v>
      </c>
      <c r="C6855" s="5">
        <v>0.93178240740740748</v>
      </c>
    </row>
    <row r="6856" spans="1:3" x14ac:dyDescent="0.25">
      <c r="A6856" s="4">
        <v>51</v>
      </c>
      <c r="B6856" s="2">
        <f t="shared" si="107"/>
        <v>251856</v>
      </c>
      <c r="C6856" s="5">
        <v>0.9317939814814814</v>
      </c>
    </row>
    <row r="6857" spans="1:3" x14ac:dyDescent="0.25">
      <c r="A6857" s="4">
        <v>51</v>
      </c>
      <c r="B6857" s="2">
        <f t="shared" si="107"/>
        <v>251907</v>
      </c>
      <c r="C6857" s="5">
        <v>0.93180555555555555</v>
      </c>
    </row>
    <row r="6858" spans="1:3" x14ac:dyDescent="0.25">
      <c r="A6858" s="4">
        <v>51</v>
      </c>
      <c r="B6858" s="2">
        <f t="shared" si="107"/>
        <v>251958</v>
      </c>
      <c r="C6858" s="5">
        <v>0.9318171296296297</v>
      </c>
    </row>
    <row r="6859" spans="1:3" x14ac:dyDescent="0.25">
      <c r="A6859" s="4">
        <v>51</v>
      </c>
      <c r="B6859" s="2">
        <f t="shared" si="107"/>
        <v>252009</v>
      </c>
      <c r="C6859" s="5">
        <v>0.93182870370370363</v>
      </c>
    </row>
    <row r="6860" spans="1:3" x14ac:dyDescent="0.25">
      <c r="A6860" s="4">
        <v>51</v>
      </c>
      <c r="B6860" s="2">
        <f t="shared" si="107"/>
        <v>252060</v>
      </c>
      <c r="C6860" s="5">
        <v>0.93184027777777778</v>
      </c>
    </row>
    <row r="6861" spans="1:3" x14ac:dyDescent="0.25">
      <c r="A6861" s="4">
        <v>51</v>
      </c>
      <c r="B6861" s="2">
        <f t="shared" si="107"/>
        <v>252111</v>
      </c>
      <c r="C6861" s="5">
        <v>0.93185185185185182</v>
      </c>
    </row>
    <row r="6862" spans="1:3" x14ac:dyDescent="0.25">
      <c r="A6862" s="4">
        <v>51</v>
      </c>
      <c r="B6862" s="2">
        <f t="shared" si="107"/>
        <v>252162</v>
      </c>
      <c r="C6862" s="5">
        <v>0.93186342592592597</v>
      </c>
    </row>
    <row r="6863" spans="1:3" x14ac:dyDescent="0.25">
      <c r="A6863" s="4">
        <v>51</v>
      </c>
      <c r="B6863" s="2">
        <f t="shared" si="107"/>
        <v>252213</v>
      </c>
      <c r="C6863" s="5">
        <v>0.9318749999999999</v>
      </c>
    </row>
    <row r="6864" spans="1:3" x14ac:dyDescent="0.25">
      <c r="A6864" s="4">
        <v>50</v>
      </c>
      <c r="B6864" s="2">
        <f t="shared" si="107"/>
        <v>252263</v>
      </c>
      <c r="C6864" s="5">
        <v>0.93188657407407405</v>
      </c>
    </row>
    <row r="6865" spans="1:3" x14ac:dyDescent="0.25">
      <c r="A6865" s="4">
        <v>50</v>
      </c>
      <c r="B6865" s="2">
        <f t="shared" si="107"/>
        <v>252313</v>
      </c>
      <c r="C6865" s="5">
        <v>0.9318981481481482</v>
      </c>
    </row>
    <row r="6866" spans="1:3" x14ac:dyDescent="0.25">
      <c r="A6866" s="4">
        <v>50</v>
      </c>
      <c r="B6866" s="2">
        <f t="shared" si="107"/>
        <v>252363</v>
      </c>
      <c r="C6866" s="5">
        <v>0.93190972222222224</v>
      </c>
    </row>
    <row r="6867" spans="1:3" x14ac:dyDescent="0.25">
      <c r="A6867" s="4">
        <v>50</v>
      </c>
      <c r="B6867" s="2">
        <f t="shared" si="107"/>
        <v>252413</v>
      </c>
      <c r="C6867" s="5">
        <v>0.93192129629629628</v>
      </c>
    </row>
    <row r="6868" spans="1:3" x14ac:dyDescent="0.25">
      <c r="A6868" s="4">
        <v>50</v>
      </c>
      <c r="B6868" s="2">
        <f t="shared" si="107"/>
        <v>252463</v>
      </c>
      <c r="C6868" s="5">
        <v>0.93193287037037031</v>
      </c>
    </row>
    <row r="6869" spans="1:3" x14ac:dyDescent="0.25">
      <c r="A6869" s="4">
        <v>50</v>
      </c>
      <c r="B6869" s="2">
        <f t="shared" si="107"/>
        <v>252513</v>
      </c>
      <c r="C6869" s="5">
        <v>0.93194444444444446</v>
      </c>
    </row>
    <row r="6870" spans="1:3" x14ac:dyDescent="0.25">
      <c r="A6870" s="4">
        <v>50</v>
      </c>
      <c r="B6870" s="2">
        <f t="shared" si="107"/>
        <v>252563</v>
      </c>
      <c r="C6870" s="5">
        <v>0.93195601851851861</v>
      </c>
    </row>
    <row r="6871" spans="1:3" x14ac:dyDescent="0.25">
      <c r="A6871" s="4">
        <v>50</v>
      </c>
      <c r="B6871" s="2">
        <f t="shared" si="107"/>
        <v>252613</v>
      </c>
      <c r="C6871" s="5">
        <v>0.93196759259259254</v>
      </c>
    </row>
    <row r="6872" spans="1:3" x14ac:dyDescent="0.25">
      <c r="A6872" s="4">
        <v>50</v>
      </c>
      <c r="B6872" s="2">
        <f t="shared" si="107"/>
        <v>252663</v>
      </c>
      <c r="C6872" s="5">
        <v>0.93197916666666669</v>
      </c>
    </row>
    <row r="6873" spans="1:3" x14ac:dyDescent="0.25">
      <c r="A6873" s="4">
        <v>50</v>
      </c>
      <c r="B6873" s="2">
        <f t="shared" si="107"/>
        <v>252713</v>
      </c>
      <c r="C6873" s="5">
        <v>0.93199074074074073</v>
      </c>
    </row>
    <row r="6874" spans="1:3" x14ac:dyDescent="0.25">
      <c r="A6874" s="4">
        <v>50</v>
      </c>
      <c r="B6874" s="2">
        <f t="shared" si="107"/>
        <v>252763</v>
      </c>
      <c r="C6874" s="5">
        <v>0.93200231481481488</v>
      </c>
    </row>
    <row r="6875" spans="1:3" x14ac:dyDescent="0.25">
      <c r="A6875" s="4">
        <v>50</v>
      </c>
      <c r="B6875" s="2">
        <f t="shared" si="107"/>
        <v>252813</v>
      </c>
      <c r="C6875" s="5">
        <v>0.93201388888888881</v>
      </c>
    </row>
    <row r="6876" spans="1:3" x14ac:dyDescent="0.25">
      <c r="A6876" s="4">
        <v>50</v>
      </c>
      <c r="B6876" s="2">
        <f t="shared" si="107"/>
        <v>252863</v>
      </c>
      <c r="C6876" s="5">
        <v>0.93202546296296296</v>
      </c>
    </row>
    <row r="6877" spans="1:3" x14ac:dyDescent="0.25">
      <c r="A6877" s="4">
        <v>50</v>
      </c>
      <c r="B6877" s="2">
        <f t="shared" si="107"/>
        <v>252913</v>
      </c>
      <c r="C6877" s="5">
        <v>0.93203703703703711</v>
      </c>
    </row>
    <row r="6878" spans="1:3" x14ac:dyDescent="0.25">
      <c r="A6878" s="4">
        <v>51</v>
      </c>
      <c r="B6878" s="2">
        <f t="shared" si="107"/>
        <v>252964</v>
      </c>
      <c r="C6878" s="5">
        <v>0.93204861111111104</v>
      </c>
    </row>
    <row r="6879" spans="1:3" x14ac:dyDescent="0.25">
      <c r="A6879" s="4">
        <v>50</v>
      </c>
      <c r="B6879" s="2">
        <f t="shared" si="107"/>
        <v>253014</v>
      </c>
      <c r="C6879" s="5">
        <v>0.93206018518518519</v>
      </c>
    </row>
    <row r="6880" spans="1:3" x14ac:dyDescent="0.25">
      <c r="A6880" s="4">
        <v>50</v>
      </c>
      <c r="B6880" s="2">
        <f t="shared" si="107"/>
        <v>253064</v>
      </c>
      <c r="C6880" s="5">
        <v>0.93207175925925922</v>
      </c>
    </row>
    <row r="6881" spans="1:3" x14ac:dyDescent="0.25">
      <c r="A6881" s="4">
        <v>50</v>
      </c>
      <c r="B6881" s="2">
        <f t="shared" si="107"/>
        <v>253114</v>
      </c>
      <c r="C6881" s="5">
        <v>0.93208333333333337</v>
      </c>
    </row>
    <row r="6882" spans="1:3" x14ac:dyDescent="0.25">
      <c r="A6882" s="4">
        <v>50</v>
      </c>
      <c r="B6882" s="2">
        <f t="shared" si="107"/>
        <v>253164</v>
      </c>
      <c r="C6882" s="5">
        <v>0.9320949074074073</v>
      </c>
    </row>
    <row r="6883" spans="1:3" x14ac:dyDescent="0.25">
      <c r="A6883" s="4">
        <v>50</v>
      </c>
      <c r="B6883" s="2">
        <f t="shared" si="107"/>
        <v>253214</v>
      </c>
      <c r="C6883" s="5">
        <v>0.93210648148148145</v>
      </c>
    </row>
    <row r="6884" spans="1:3" x14ac:dyDescent="0.25">
      <c r="A6884" s="4">
        <v>50</v>
      </c>
      <c r="B6884" s="2">
        <f t="shared" si="107"/>
        <v>253264</v>
      </c>
      <c r="C6884" s="5">
        <v>0.9321180555555556</v>
      </c>
    </row>
    <row r="6885" spans="1:3" x14ac:dyDescent="0.25">
      <c r="A6885" s="4">
        <v>50</v>
      </c>
      <c r="B6885" s="2">
        <f t="shared" si="107"/>
        <v>253314</v>
      </c>
      <c r="C6885" s="5">
        <v>0.93212962962962964</v>
      </c>
    </row>
    <row r="6886" spans="1:3" x14ac:dyDescent="0.25">
      <c r="A6886" s="4">
        <v>50</v>
      </c>
      <c r="B6886" s="2">
        <f t="shared" si="107"/>
        <v>253364</v>
      </c>
      <c r="C6886" s="5">
        <v>0.93214120370370368</v>
      </c>
    </row>
    <row r="6887" spans="1:3" x14ac:dyDescent="0.25">
      <c r="A6887" s="4">
        <v>50</v>
      </c>
      <c r="B6887" s="2">
        <f t="shared" si="107"/>
        <v>253414</v>
      </c>
      <c r="C6887" s="5">
        <v>0.93215277777777772</v>
      </c>
    </row>
    <row r="6888" spans="1:3" x14ac:dyDescent="0.25">
      <c r="A6888" s="4">
        <v>50</v>
      </c>
      <c r="B6888" s="2">
        <f t="shared" si="107"/>
        <v>253464</v>
      </c>
      <c r="C6888" s="5">
        <v>0.93216435185185187</v>
      </c>
    </row>
    <row r="6889" spans="1:3" x14ac:dyDescent="0.25">
      <c r="A6889" s="4">
        <v>50</v>
      </c>
      <c r="B6889" s="2">
        <f t="shared" si="107"/>
        <v>253514</v>
      </c>
      <c r="C6889" s="5">
        <v>0.93217592592592602</v>
      </c>
    </row>
    <row r="6890" spans="1:3" x14ac:dyDescent="0.25">
      <c r="A6890" s="4">
        <v>50</v>
      </c>
      <c r="B6890" s="2">
        <f t="shared" si="107"/>
        <v>253564</v>
      </c>
      <c r="C6890" s="5">
        <v>0.93218749999999995</v>
      </c>
    </row>
    <row r="6891" spans="1:3" x14ac:dyDescent="0.25">
      <c r="A6891" s="4">
        <v>50</v>
      </c>
      <c r="B6891" s="2">
        <f t="shared" si="107"/>
        <v>253614</v>
      </c>
      <c r="C6891" s="5">
        <v>0.9321990740740741</v>
      </c>
    </row>
    <row r="6892" spans="1:3" x14ac:dyDescent="0.25">
      <c r="A6892" s="4">
        <v>50</v>
      </c>
      <c r="B6892" s="2">
        <f t="shared" si="107"/>
        <v>253664</v>
      </c>
      <c r="C6892" s="5">
        <v>0.93221064814814814</v>
      </c>
    </row>
    <row r="6893" spans="1:3" x14ac:dyDescent="0.25">
      <c r="A6893" s="4">
        <v>50</v>
      </c>
      <c r="B6893" s="2">
        <f t="shared" si="107"/>
        <v>253714</v>
      </c>
      <c r="C6893" s="5">
        <v>0.93222222222222229</v>
      </c>
    </row>
    <row r="6894" spans="1:3" x14ac:dyDescent="0.25">
      <c r="A6894" s="4">
        <v>50</v>
      </c>
      <c r="B6894" s="2">
        <f t="shared" si="107"/>
        <v>253764</v>
      </c>
      <c r="C6894" s="5">
        <v>0.93223379629629621</v>
      </c>
    </row>
    <row r="6895" spans="1:3" x14ac:dyDescent="0.25">
      <c r="A6895" s="4">
        <v>51</v>
      </c>
      <c r="B6895" s="2">
        <f t="shared" si="107"/>
        <v>253815</v>
      </c>
      <c r="C6895" s="5">
        <v>0.93224537037037036</v>
      </c>
    </row>
    <row r="6896" spans="1:3" x14ac:dyDescent="0.25">
      <c r="A6896" s="4">
        <v>51</v>
      </c>
      <c r="B6896" s="2">
        <f t="shared" si="107"/>
        <v>253866</v>
      </c>
      <c r="C6896" s="5">
        <v>0.93225694444444451</v>
      </c>
    </row>
    <row r="6897" spans="1:3" x14ac:dyDescent="0.25">
      <c r="A6897" s="4">
        <v>50</v>
      </c>
      <c r="B6897" s="2">
        <f t="shared" si="107"/>
        <v>253916</v>
      </c>
      <c r="C6897" s="5">
        <v>0.93226851851851855</v>
      </c>
    </row>
    <row r="6898" spans="1:3" x14ac:dyDescent="0.25">
      <c r="A6898" s="4">
        <v>50</v>
      </c>
      <c r="B6898" s="2">
        <f t="shared" si="107"/>
        <v>253966</v>
      </c>
      <c r="C6898" s="5">
        <v>0.93228009259259259</v>
      </c>
    </row>
    <row r="6899" spans="1:3" x14ac:dyDescent="0.25">
      <c r="A6899" s="4">
        <v>50</v>
      </c>
      <c r="B6899" s="2">
        <f t="shared" si="107"/>
        <v>254016</v>
      </c>
      <c r="C6899" s="5">
        <v>0.93229166666666663</v>
      </c>
    </row>
    <row r="6900" spans="1:3" x14ac:dyDescent="0.25">
      <c r="A6900" s="4">
        <v>51</v>
      </c>
      <c r="B6900" s="2">
        <f t="shared" si="107"/>
        <v>254067</v>
      </c>
      <c r="C6900" s="5">
        <v>0.93230324074074078</v>
      </c>
    </row>
    <row r="6901" spans="1:3" x14ac:dyDescent="0.25">
      <c r="A6901" s="4">
        <v>51</v>
      </c>
      <c r="B6901" s="2">
        <f t="shared" si="107"/>
        <v>254118</v>
      </c>
      <c r="C6901" s="5">
        <v>0.93231481481481471</v>
      </c>
    </row>
    <row r="6902" spans="1:3" x14ac:dyDescent="0.25">
      <c r="A6902" s="4">
        <v>50</v>
      </c>
      <c r="B6902" s="2">
        <f t="shared" si="107"/>
        <v>254168</v>
      </c>
      <c r="C6902" s="5">
        <v>0.93232638888888886</v>
      </c>
    </row>
    <row r="6903" spans="1:3" x14ac:dyDescent="0.25">
      <c r="A6903" s="4">
        <v>52</v>
      </c>
      <c r="B6903" s="2">
        <f t="shared" si="107"/>
        <v>254220</v>
      </c>
      <c r="C6903" s="5">
        <v>0.93233796296296301</v>
      </c>
    </row>
    <row r="6904" spans="1:3" x14ac:dyDescent="0.25">
      <c r="A6904" s="4">
        <v>50</v>
      </c>
      <c r="B6904" s="2">
        <f t="shared" si="107"/>
        <v>254270</v>
      </c>
      <c r="C6904" s="5">
        <v>0.93234953703703705</v>
      </c>
    </row>
    <row r="6905" spans="1:3" x14ac:dyDescent="0.25">
      <c r="A6905" s="4">
        <v>53</v>
      </c>
      <c r="B6905" s="2">
        <f t="shared" si="107"/>
        <v>254323</v>
      </c>
      <c r="C6905" s="5">
        <v>0.93236111111111108</v>
      </c>
    </row>
    <row r="6906" spans="1:3" x14ac:dyDescent="0.25">
      <c r="A6906" s="4">
        <v>57</v>
      </c>
      <c r="B6906" s="2">
        <f t="shared" si="107"/>
        <v>254380</v>
      </c>
      <c r="C6906" s="5">
        <v>0.93237268518518512</v>
      </c>
    </row>
    <row r="6907" spans="1:3" x14ac:dyDescent="0.25">
      <c r="A6907" s="4">
        <v>58</v>
      </c>
      <c r="B6907" s="2">
        <f t="shared" si="107"/>
        <v>254438</v>
      </c>
      <c r="C6907" s="5">
        <v>0.93238425925925927</v>
      </c>
    </row>
    <row r="6908" spans="1:3" x14ac:dyDescent="0.25">
      <c r="A6908" s="4">
        <v>59</v>
      </c>
      <c r="B6908" s="2">
        <f t="shared" si="107"/>
        <v>254497</v>
      </c>
      <c r="C6908" s="5">
        <v>0.93239583333333342</v>
      </c>
    </row>
    <row r="6909" spans="1:3" x14ac:dyDescent="0.25">
      <c r="A6909" s="4">
        <v>59</v>
      </c>
      <c r="B6909" s="2">
        <f t="shared" si="107"/>
        <v>254556</v>
      </c>
      <c r="C6909" s="5">
        <v>0.93240740740740735</v>
      </c>
    </row>
    <row r="6910" spans="1:3" x14ac:dyDescent="0.25">
      <c r="A6910" s="4">
        <v>59</v>
      </c>
      <c r="B6910" s="2">
        <f t="shared" si="107"/>
        <v>254615</v>
      </c>
      <c r="C6910" s="5">
        <v>0.9324189814814815</v>
      </c>
    </row>
    <row r="6911" spans="1:3" x14ac:dyDescent="0.25">
      <c r="A6911" s="4">
        <v>59</v>
      </c>
      <c r="B6911" s="2">
        <f t="shared" si="107"/>
        <v>254674</v>
      </c>
      <c r="C6911" s="5">
        <v>0.93243055555555554</v>
      </c>
    </row>
    <row r="6912" spans="1:3" x14ac:dyDescent="0.25">
      <c r="A6912" s="4">
        <v>60</v>
      </c>
      <c r="B6912" s="2">
        <f t="shared" si="107"/>
        <v>254734</v>
      </c>
      <c r="C6912" s="5">
        <v>0.93244212962962969</v>
      </c>
    </row>
    <row r="6913" spans="1:3" x14ac:dyDescent="0.25">
      <c r="A6913" s="4">
        <v>59</v>
      </c>
      <c r="B6913" s="2">
        <f t="shared" si="107"/>
        <v>254793</v>
      </c>
      <c r="C6913" s="5">
        <v>0.93245370370370362</v>
      </c>
    </row>
    <row r="6914" spans="1:3" x14ac:dyDescent="0.25">
      <c r="A6914" s="4">
        <v>59</v>
      </c>
      <c r="B6914" s="2">
        <f t="shared" si="107"/>
        <v>254852</v>
      </c>
      <c r="C6914" s="5">
        <v>0.93246527777777777</v>
      </c>
    </row>
    <row r="6915" spans="1:3" x14ac:dyDescent="0.25">
      <c r="A6915" s="4">
        <v>59</v>
      </c>
      <c r="B6915" s="2">
        <f t="shared" si="107"/>
        <v>254911</v>
      </c>
      <c r="C6915" s="5">
        <v>0.93247685185185192</v>
      </c>
    </row>
    <row r="6916" spans="1:3" x14ac:dyDescent="0.25">
      <c r="A6916" s="4">
        <v>60</v>
      </c>
      <c r="B6916" s="2">
        <f t="shared" si="107"/>
        <v>254971</v>
      </c>
      <c r="C6916" s="5">
        <v>0.93248842592592596</v>
      </c>
    </row>
    <row r="6917" spans="1:3" x14ac:dyDescent="0.25">
      <c r="A6917" s="4">
        <v>61</v>
      </c>
      <c r="B6917" s="2">
        <f t="shared" ref="B6917:B6980" si="108">SUM(B6916,A6917)</f>
        <v>255032</v>
      </c>
      <c r="C6917" s="5">
        <v>0.9325</v>
      </c>
    </row>
    <row r="6918" spans="1:3" x14ac:dyDescent="0.25">
      <c r="A6918" s="4">
        <v>59</v>
      </c>
      <c r="B6918" s="2">
        <f t="shared" si="108"/>
        <v>255091</v>
      </c>
      <c r="C6918" s="5">
        <v>0.93251157407407403</v>
      </c>
    </row>
    <row r="6919" spans="1:3" x14ac:dyDescent="0.25">
      <c r="A6919" s="4">
        <v>59</v>
      </c>
      <c r="B6919" s="2">
        <f t="shared" si="108"/>
        <v>255150</v>
      </c>
      <c r="C6919" s="5">
        <v>0.93252314814814818</v>
      </c>
    </row>
    <row r="6920" spans="1:3" x14ac:dyDescent="0.25">
      <c r="A6920" s="4">
        <v>59</v>
      </c>
      <c r="B6920" s="2">
        <f t="shared" si="108"/>
        <v>255209</v>
      </c>
      <c r="C6920" s="5">
        <v>0.93253472222222233</v>
      </c>
    </row>
    <row r="6921" spans="1:3" x14ac:dyDescent="0.25">
      <c r="A6921" s="4">
        <v>61</v>
      </c>
      <c r="B6921" s="2">
        <f t="shared" si="108"/>
        <v>255270</v>
      </c>
      <c r="C6921" s="5">
        <v>0.93254629629629626</v>
      </c>
    </row>
    <row r="6922" spans="1:3" x14ac:dyDescent="0.25">
      <c r="A6922" s="4">
        <v>61</v>
      </c>
      <c r="B6922" s="2">
        <f t="shared" si="108"/>
        <v>255331</v>
      </c>
      <c r="C6922" s="5">
        <v>0.93255787037037041</v>
      </c>
    </row>
    <row r="6923" spans="1:3" x14ac:dyDescent="0.25">
      <c r="A6923" s="4">
        <v>60</v>
      </c>
      <c r="B6923" s="2">
        <f t="shared" si="108"/>
        <v>255391</v>
      </c>
      <c r="C6923" s="5">
        <v>0.93256944444444445</v>
      </c>
    </row>
    <row r="6924" spans="1:3" x14ac:dyDescent="0.25">
      <c r="A6924" s="4">
        <v>61</v>
      </c>
      <c r="B6924" s="2">
        <f t="shared" si="108"/>
        <v>255452</v>
      </c>
      <c r="C6924" s="5">
        <v>0.93258101851851849</v>
      </c>
    </row>
    <row r="6925" spans="1:3" x14ac:dyDescent="0.25">
      <c r="A6925" s="4">
        <v>60</v>
      </c>
      <c r="B6925" s="2">
        <f t="shared" si="108"/>
        <v>255512</v>
      </c>
      <c r="C6925" s="5">
        <v>0.93259259259259253</v>
      </c>
    </row>
    <row r="6926" spans="1:3" x14ac:dyDescent="0.25">
      <c r="A6926" s="4">
        <v>61</v>
      </c>
      <c r="B6926" s="2">
        <f t="shared" si="108"/>
        <v>255573</v>
      </c>
      <c r="C6926" s="5">
        <v>0.93260416666666668</v>
      </c>
    </row>
    <row r="6927" spans="1:3" x14ac:dyDescent="0.25">
      <c r="A6927" s="4">
        <v>61</v>
      </c>
      <c r="B6927" s="2">
        <f t="shared" si="108"/>
        <v>255634</v>
      </c>
      <c r="C6927" s="5">
        <v>0.93261574074074083</v>
      </c>
    </row>
    <row r="6928" spans="1:3" x14ac:dyDescent="0.25">
      <c r="A6928" s="4">
        <v>62</v>
      </c>
      <c r="B6928" s="2">
        <f t="shared" si="108"/>
        <v>255696</v>
      </c>
      <c r="C6928" s="5">
        <v>0.93262731481481476</v>
      </c>
    </row>
    <row r="6929" spans="1:3" x14ac:dyDescent="0.25">
      <c r="A6929" s="4">
        <v>63</v>
      </c>
      <c r="B6929" s="2">
        <f t="shared" si="108"/>
        <v>255759</v>
      </c>
      <c r="C6929" s="5">
        <v>0.93263888888888891</v>
      </c>
    </row>
    <row r="6930" spans="1:3" x14ac:dyDescent="0.25">
      <c r="A6930" s="4">
        <v>63</v>
      </c>
      <c r="B6930" s="2">
        <f t="shared" si="108"/>
        <v>255822</v>
      </c>
      <c r="C6930" s="5">
        <v>0.93265046296296295</v>
      </c>
    </row>
    <row r="6931" spans="1:3" x14ac:dyDescent="0.25">
      <c r="A6931" s="4">
        <v>63</v>
      </c>
      <c r="B6931" s="2">
        <f t="shared" si="108"/>
        <v>255885</v>
      </c>
      <c r="C6931" s="5">
        <v>0.93266203703703709</v>
      </c>
    </row>
    <row r="6932" spans="1:3" x14ac:dyDescent="0.25">
      <c r="A6932" s="4">
        <v>63</v>
      </c>
      <c r="B6932" s="2">
        <f t="shared" si="108"/>
        <v>255948</v>
      </c>
      <c r="C6932" s="5">
        <v>0.93267361111111102</v>
      </c>
    </row>
    <row r="6933" spans="1:3" x14ac:dyDescent="0.25">
      <c r="A6933" s="4">
        <v>62</v>
      </c>
      <c r="B6933" s="2">
        <f t="shared" si="108"/>
        <v>256010</v>
      </c>
      <c r="C6933" s="5">
        <v>0.93268518518518517</v>
      </c>
    </row>
    <row r="6934" spans="1:3" x14ac:dyDescent="0.25">
      <c r="A6934" s="4">
        <v>59</v>
      </c>
      <c r="B6934" s="2">
        <f t="shared" si="108"/>
        <v>256069</v>
      </c>
      <c r="C6934" s="5">
        <v>0.93269675925925932</v>
      </c>
    </row>
    <row r="6935" spans="1:3" x14ac:dyDescent="0.25">
      <c r="A6935" s="4">
        <v>60</v>
      </c>
      <c r="B6935" s="2">
        <f t="shared" si="108"/>
        <v>256129</v>
      </c>
      <c r="C6935" s="5">
        <v>0.93270833333333336</v>
      </c>
    </row>
    <row r="6936" spans="1:3" x14ac:dyDescent="0.25">
      <c r="A6936" s="4">
        <v>61</v>
      </c>
      <c r="B6936" s="2">
        <f t="shared" si="108"/>
        <v>256190</v>
      </c>
      <c r="C6936" s="5">
        <v>0.9327199074074074</v>
      </c>
    </row>
    <row r="6937" spans="1:3" x14ac:dyDescent="0.25">
      <c r="A6937" s="4">
        <v>61</v>
      </c>
      <c r="B6937" s="2">
        <f t="shared" si="108"/>
        <v>256251</v>
      </c>
      <c r="C6937" s="5">
        <v>0.93273148148148144</v>
      </c>
    </row>
    <row r="6938" spans="1:3" x14ac:dyDescent="0.25">
      <c r="A6938" s="4">
        <v>61</v>
      </c>
      <c r="B6938" s="2">
        <f t="shared" si="108"/>
        <v>256312</v>
      </c>
      <c r="C6938" s="5">
        <v>0.93274305555555559</v>
      </c>
    </row>
    <row r="6939" spans="1:3" x14ac:dyDescent="0.25">
      <c r="A6939" s="4">
        <v>60</v>
      </c>
      <c r="B6939" s="2">
        <f t="shared" si="108"/>
        <v>256372</v>
      </c>
      <c r="C6939" s="5">
        <v>0.93275462962962974</v>
      </c>
    </row>
    <row r="6940" spans="1:3" x14ac:dyDescent="0.25">
      <c r="A6940" s="4">
        <v>58</v>
      </c>
      <c r="B6940" s="2">
        <f t="shared" si="108"/>
        <v>256430</v>
      </c>
      <c r="C6940" s="5">
        <v>0.93276620370370367</v>
      </c>
    </row>
    <row r="6941" spans="1:3" x14ac:dyDescent="0.25">
      <c r="A6941" s="4">
        <v>57</v>
      </c>
      <c r="B6941" s="2">
        <f t="shared" si="108"/>
        <v>256487</v>
      </c>
      <c r="C6941" s="5">
        <v>0.93277777777777782</v>
      </c>
    </row>
    <row r="6942" spans="1:3" x14ac:dyDescent="0.25">
      <c r="A6942" s="4">
        <v>57</v>
      </c>
      <c r="B6942" s="2">
        <f t="shared" si="108"/>
        <v>256544</v>
      </c>
      <c r="C6942" s="5">
        <v>0.93278935185185186</v>
      </c>
    </row>
    <row r="6943" spans="1:3" x14ac:dyDescent="0.25">
      <c r="A6943" s="4">
        <v>58</v>
      </c>
      <c r="B6943" s="2">
        <f t="shared" si="108"/>
        <v>256602</v>
      </c>
      <c r="C6943" s="5">
        <v>0.93280092592592589</v>
      </c>
    </row>
    <row r="6944" spans="1:3" x14ac:dyDescent="0.25">
      <c r="A6944" s="4">
        <v>59</v>
      </c>
      <c r="B6944" s="2">
        <f t="shared" si="108"/>
        <v>256661</v>
      </c>
      <c r="C6944" s="5">
        <v>0.93281249999999993</v>
      </c>
    </row>
    <row r="6945" spans="1:3" x14ac:dyDescent="0.25">
      <c r="A6945" s="4">
        <v>59</v>
      </c>
      <c r="B6945" s="2">
        <f t="shared" si="108"/>
        <v>256720</v>
      </c>
      <c r="C6945" s="5">
        <v>0.93282407407407408</v>
      </c>
    </row>
    <row r="6946" spans="1:3" x14ac:dyDescent="0.25">
      <c r="A6946" s="4">
        <v>59</v>
      </c>
      <c r="B6946" s="2">
        <f t="shared" si="108"/>
        <v>256779</v>
      </c>
      <c r="C6946" s="5">
        <v>0.93283564814814823</v>
      </c>
    </row>
    <row r="6947" spans="1:3" x14ac:dyDescent="0.25">
      <c r="A6947" s="4">
        <v>59</v>
      </c>
      <c r="B6947" s="2">
        <f t="shared" si="108"/>
        <v>256838</v>
      </c>
      <c r="C6947" s="5">
        <v>0.93284722222222216</v>
      </c>
    </row>
    <row r="6948" spans="1:3" x14ac:dyDescent="0.25">
      <c r="A6948" s="4">
        <v>60</v>
      </c>
      <c r="B6948" s="2">
        <f t="shared" si="108"/>
        <v>256898</v>
      </c>
      <c r="C6948" s="5">
        <v>0.93285879629629631</v>
      </c>
    </row>
    <row r="6949" spans="1:3" x14ac:dyDescent="0.25">
      <c r="A6949" s="4">
        <v>60</v>
      </c>
      <c r="B6949" s="2">
        <f t="shared" si="108"/>
        <v>256958</v>
      </c>
      <c r="C6949" s="5">
        <v>0.93287037037037035</v>
      </c>
    </row>
    <row r="6950" spans="1:3" x14ac:dyDescent="0.25">
      <c r="A6950" s="4">
        <v>60</v>
      </c>
      <c r="B6950" s="2">
        <f t="shared" si="108"/>
        <v>257018</v>
      </c>
      <c r="C6950" s="5">
        <v>0.9328819444444445</v>
      </c>
    </row>
    <row r="6951" spans="1:3" x14ac:dyDescent="0.25">
      <c r="A6951" s="4">
        <v>60</v>
      </c>
      <c r="B6951" s="2">
        <f t="shared" si="108"/>
        <v>257078</v>
      </c>
      <c r="C6951" s="5">
        <v>0.93289351851851843</v>
      </c>
    </row>
    <row r="6952" spans="1:3" x14ac:dyDescent="0.25">
      <c r="A6952" s="4">
        <v>60</v>
      </c>
      <c r="B6952" s="2">
        <f t="shared" si="108"/>
        <v>257138</v>
      </c>
      <c r="C6952" s="5">
        <v>0.93290509259259258</v>
      </c>
    </row>
    <row r="6953" spans="1:3" x14ac:dyDescent="0.25">
      <c r="A6953" s="4">
        <v>60</v>
      </c>
      <c r="B6953" s="2">
        <f t="shared" si="108"/>
        <v>257198</v>
      </c>
      <c r="C6953" s="5">
        <v>0.93291666666666673</v>
      </c>
    </row>
    <row r="6954" spans="1:3" x14ac:dyDescent="0.25">
      <c r="A6954" s="4">
        <v>61</v>
      </c>
      <c r="B6954" s="2">
        <f t="shared" si="108"/>
        <v>257259</v>
      </c>
      <c r="C6954" s="5">
        <v>0.93292824074074077</v>
      </c>
    </row>
    <row r="6955" spans="1:3" x14ac:dyDescent="0.25">
      <c r="A6955" s="4">
        <v>60</v>
      </c>
      <c r="B6955" s="2">
        <f t="shared" si="108"/>
        <v>257319</v>
      </c>
      <c r="C6955" s="5">
        <v>0.93293981481481481</v>
      </c>
    </row>
    <row r="6956" spans="1:3" x14ac:dyDescent="0.25">
      <c r="A6956" s="4">
        <v>61</v>
      </c>
      <c r="B6956" s="2">
        <f t="shared" si="108"/>
        <v>257380</v>
      </c>
      <c r="C6956" s="5">
        <v>0.93295138888888884</v>
      </c>
    </row>
    <row r="6957" spans="1:3" x14ac:dyDescent="0.25">
      <c r="A6957" s="4">
        <v>59</v>
      </c>
      <c r="B6957" s="2">
        <f t="shared" si="108"/>
        <v>257439</v>
      </c>
      <c r="C6957" s="5">
        <v>0.93296296296296299</v>
      </c>
    </row>
    <row r="6958" spans="1:3" x14ac:dyDescent="0.25">
      <c r="A6958" s="4">
        <v>59</v>
      </c>
      <c r="B6958" s="2">
        <f t="shared" si="108"/>
        <v>257498</v>
      </c>
      <c r="C6958" s="5">
        <v>0.93297453703703714</v>
      </c>
    </row>
    <row r="6959" spans="1:3" x14ac:dyDescent="0.25">
      <c r="A6959" s="4">
        <v>59</v>
      </c>
      <c r="B6959" s="2">
        <f t="shared" si="108"/>
        <v>257557</v>
      </c>
      <c r="C6959" s="5">
        <v>0.93298611111111107</v>
      </c>
    </row>
    <row r="6960" spans="1:3" x14ac:dyDescent="0.25">
      <c r="A6960" s="4">
        <v>59</v>
      </c>
      <c r="B6960" s="2">
        <f t="shared" si="108"/>
        <v>257616</v>
      </c>
      <c r="C6960" s="5">
        <v>0.93299768518518522</v>
      </c>
    </row>
    <row r="6961" spans="1:3" x14ac:dyDescent="0.25">
      <c r="A6961" s="4">
        <v>60</v>
      </c>
      <c r="B6961" s="2">
        <f t="shared" si="108"/>
        <v>257676</v>
      </c>
      <c r="C6961" s="5">
        <v>0.93300925925925926</v>
      </c>
    </row>
    <row r="6962" spans="1:3" x14ac:dyDescent="0.25">
      <c r="A6962" s="4">
        <v>61</v>
      </c>
      <c r="B6962" s="2">
        <f t="shared" si="108"/>
        <v>257737</v>
      </c>
      <c r="C6962" s="5">
        <v>0.9330208333333333</v>
      </c>
    </row>
    <row r="6963" spans="1:3" x14ac:dyDescent="0.25">
      <c r="A6963" s="4">
        <v>61</v>
      </c>
      <c r="B6963" s="2">
        <f t="shared" si="108"/>
        <v>257798</v>
      </c>
      <c r="C6963" s="5">
        <v>0.93303240740740734</v>
      </c>
    </row>
    <row r="6964" spans="1:3" x14ac:dyDescent="0.25">
      <c r="A6964" s="4">
        <v>58</v>
      </c>
      <c r="B6964" s="2">
        <f t="shared" si="108"/>
        <v>257856</v>
      </c>
      <c r="C6964" s="5">
        <v>0.93304398148148149</v>
      </c>
    </row>
    <row r="6965" spans="1:3" x14ac:dyDescent="0.25">
      <c r="A6965" s="4">
        <v>59</v>
      </c>
      <c r="B6965" s="2">
        <f t="shared" si="108"/>
        <v>257915</v>
      </c>
      <c r="C6965" s="5">
        <v>0.93305555555555564</v>
      </c>
    </row>
    <row r="6966" spans="1:3" x14ac:dyDescent="0.25">
      <c r="A6966" s="4">
        <v>60</v>
      </c>
      <c r="B6966" s="2">
        <f t="shared" si="108"/>
        <v>257975</v>
      </c>
      <c r="C6966" s="5">
        <v>0.93306712962962957</v>
      </c>
    </row>
    <row r="6967" spans="1:3" x14ac:dyDescent="0.25">
      <c r="A6967" s="4">
        <v>61</v>
      </c>
      <c r="B6967" s="2">
        <f t="shared" si="108"/>
        <v>258036</v>
      </c>
      <c r="C6967" s="5">
        <v>0.93307870370370372</v>
      </c>
    </row>
    <row r="6968" spans="1:3" x14ac:dyDescent="0.25">
      <c r="A6968" s="4">
        <v>61</v>
      </c>
      <c r="B6968" s="2">
        <f t="shared" si="108"/>
        <v>258097</v>
      </c>
      <c r="C6968" s="5">
        <v>0.93309027777777775</v>
      </c>
    </row>
    <row r="6969" spans="1:3" x14ac:dyDescent="0.25">
      <c r="A6969" s="4">
        <v>61</v>
      </c>
      <c r="B6969" s="2">
        <f t="shared" si="108"/>
        <v>258158</v>
      </c>
      <c r="C6969" s="5">
        <v>0.9331018518518519</v>
      </c>
    </row>
    <row r="6970" spans="1:3" x14ac:dyDescent="0.25">
      <c r="A6970" s="4">
        <v>60</v>
      </c>
      <c r="B6970" s="2">
        <f t="shared" si="108"/>
        <v>258218</v>
      </c>
      <c r="C6970" s="5">
        <v>0.93311342592592583</v>
      </c>
    </row>
    <row r="6971" spans="1:3" x14ac:dyDescent="0.25">
      <c r="A6971" s="4">
        <v>59</v>
      </c>
      <c r="B6971" s="2">
        <f t="shared" si="108"/>
        <v>258277</v>
      </c>
      <c r="C6971" s="5">
        <v>0.93312499999999998</v>
      </c>
    </row>
    <row r="6972" spans="1:3" x14ac:dyDescent="0.25">
      <c r="A6972" s="4">
        <v>58</v>
      </c>
      <c r="B6972" s="2">
        <f t="shared" si="108"/>
        <v>258335</v>
      </c>
      <c r="C6972" s="5">
        <v>0.93313657407407413</v>
      </c>
    </row>
    <row r="6973" spans="1:3" x14ac:dyDescent="0.25">
      <c r="A6973" s="4">
        <v>58</v>
      </c>
      <c r="B6973" s="2">
        <f t="shared" si="108"/>
        <v>258393</v>
      </c>
      <c r="C6973" s="5">
        <v>0.93314814814814817</v>
      </c>
    </row>
    <row r="6974" spans="1:3" x14ac:dyDescent="0.25">
      <c r="A6974" s="4">
        <v>59</v>
      </c>
      <c r="B6974" s="2">
        <f t="shared" si="108"/>
        <v>258452</v>
      </c>
      <c r="C6974" s="5">
        <v>0.93315972222222221</v>
      </c>
    </row>
    <row r="6975" spans="1:3" x14ac:dyDescent="0.25">
      <c r="A6975" s="4">
        <v>60</v>
      </c>
      <c r="B6975" s="2">
        <f t="shared" si="108"/>
        <v>258512</v>
      </c>
      <c r="C6975" s="5">
        <v>0.93317129629629625</v>
      </c>
    </row>
    <row r="6976" spans="1:3" x14ac:dyDescent="0.25">
      <c r="A6976" s="4">
        <v>60</v>
      </c>
      <c r="B6976" s="2">
        <f t="shared" si="108"/>
        <v>258572</v>
      </c>
      <c r="C6976" s="5">
        <v>0.9331828703703704</v>
      </c>
    </row>
    <row r="6977" spans="1:3" x14ac:dyDescent="0.25">
      <c r="A6977" s="4">
        <v>60</v>
      </c>
      <c r="B6977" s="2">
        <f t="shared" si="108"/>
        <v>258632</v>
      </c>
      <c r="C6977" s="5">
        <v>0.93319444444444455</v>
      </c>
    </row>
    <row r="6978" spans="1:3" x14ac:dyDescent="0.25">
      <c r="A6978" s="4">
        <v>58</v>
      </c>
      <c r="B6978" s="2">
        <f t="shared" si="108"/>
        <v>258690</v>
      </c>
      <c r="C6978" s="5">
        <v>0.93320601851851848</v>
      </c>
    </row>
    <row r="6979" spans="1:3" x14ac:dyDescent="0.25">
      <c r="A6979" s="4">
        <v>58</v>
      </c>
      <c r="B6979" s="2">
        <f t="shared" si="108"/>
        <v>258748</v>
      </c>
      <c r="C6979" s="5">
        <v>0.93321759259259263</v>
      </c>
    </row>
    <row r="6980" spans="1:3" x14ac:dyDescent="0.25">
      <c r="A6980" s="4">
        <v>58</v>
      </c>
      <c r="B6980" s="2">
        <f t="shared" si="108"/>
        <v>258806</v>
      </c>
      <c r="C6980" s="5">
        <v>0.93322916666666667</v>
      </c>
    </row>
    <row r="6981" spans="1:3" x14ac:dyDescent="0.25">
      <c r="A6981" s="4">
        <v>59</v>
      </c>
      <c r="B6981" s="2">
        <f t="shared" ref="B6981:B7044" si="109">SUM(B6980,A6981)</f>
        <v>258865</v>
      </c>
      <c r="C6981" s="5">
        <v>0.9332407407407407</v>
      </c>
    </row>
    <row r="6982" spans="1:3" x14ac:dyDescent="0.25">
      <c r="A6982" s="4">
        <v>59</v>
      </c>
      <c r="B6982" s="2">
        <f t="shared" si="109"/>
        <v>258924</v>
      </c>
      <c r="C6982" s="5">
        <v>0.93325231481481474</v>
      </c>
    </row>
    <row r="6983" spans="1:3" x14ac:dyDescent="0.25">
      <c r="A6983" s="4">
        <v>59</v>
      </c>
      <c r="B6983" s="2">
        <f t="shared" si="109"/>
        <v>258983</v>
      </c>
      <c r="C6983" s="5">
        <v>0.93326388888888889</v>
      </c>
    </row>
    <row r="6984" spans="1:3" x14ac:dyDescent="0.25">
      <c r="A6984" s="4">
        <v>59</v>
      </c>
      <c r="B6984" s="2">
        <f t="shared" si="109"/>
        <v>259042</v>
      </c>
      <c r="C6984" s="5">
        <v>0.93327546296296304</v>
      </c>
    </row>
    <row r="6985" spans="1:3" x14ac:dyDescent="0.25">
      <c r="A6985" s="4">
        <v>59</v>
      </c>
      <c r="B6985" s="2">
        <f t="shared" si="109"/>
        <v>259101</v>
      </c>
      <c r="C6985" s="5">
        <v>0.93328703703703697</v>
      </c>
    </row>
    <row r="6986" spans="1:3" x14ac:dyDescent="0.25">
      <c r="A6986" s="4">
        <v>58</v>
      </c>
      <c r="B6986" s="2">
        <f t="shared" si="109"/>
        <v>259159</v>
      </c>
      <c r="C6986" s="5">
        <v>0.93329861111111112</v>
      </c>
    </row>
    <row r="6987" spans="1:3" x14ac:dyDescent="0.25">
      <c r="A6987" s="4">
        <v>58</v>
      </c>
      <c r="B6987" s="2">
        <f t="shared" si="109"/>
        <v>259217</v>
      </c>
      <c r="C6987" s="5">
        <v>0.93331018518518516</v>
      </c>
    </row>
    <row r="6988" spans="1:3" x14ac:dyDescent="0.25">
      <c r="A6988" s="4">
        <v>59</v>
      </c>
      <c r="B6988" s="2">
        <f t="shared" si="109"/>
        <v>259276</v>
      </c>
      <c r="C6988" s="5">
        <v>0.93332175925925931</v>
      </c>
    </row>
    <row r="6989" spans="1:3" x14ac:dyDescent="0.25">
      <c r="A6989" s="4">
        <v>59</v>
      </c>
      <c r="B6989" s="2">
        <f t="shared" si="109"/>
        <v>259335</v>
      </c>
      <c r="C6989" s="5">
        <v>0.93333333333333324</v>
      </c>
    </row>
    <row r="6990" spans="1:3" x14ac:dyDescent="0.25">
      <c r="A6990" s="4">
        <v>58</v>
      </c>
      <c r="B6990" s="2">
        <f t="shared" si="109"/>
        <v>259393</v>
      </c>
      <c r="C6990" s="5">
        <v>0.93334490740740739</v>
      </c>
    </row>
    <row r="6991" spans="1:3" x14ac:dyDescent="0.25">
      <c r="A6991" s="4">
        <v>59</v>
      </c>
      <c r="B6991" s="2">
        <f t="shared" si="109"/>
        <v>259452</v>
      </c>
      <c r="C6991" s="5">
        <v>0.93335648148148154</v>
      </c>
    </row>
    <row r="6992" spans="1:3" x14ac:dyDescent="0.25">
      <c r="A6992" s="4">
        <v>59</v>
      </c>
      <c r="B6992" s="2">
        <f t="shared" si="109"/>
        <v>259511</v>
      </c>
      <c r="C6992" s="5">
        <v>0.93336805555555558</v>
      </c>
    </row>
    <row r="6993" spans="1:3" x14ac:dyDescent="0.25">
      <c r="A6993" s="4">
        <v>59</v>
      </c>
      <c r="B6993" s="2">
        <f t="shared" si="109"/>
        <v>259570</v>
      </c>
      <c r="C6993" s="5">
        <v>0.93337962962962961</v>
      </c>
    </row>
    <row r="6994" spans="1:3" x14ac:dyDescent="0.25">
      <c r="A6994" s="4">
        <v>59</v>
      </c>
      <c r="B6994" s="2">
        <f t="shared" si="109"/>
        <v>259629</v>
      </c>
      <c r="C6994" s="5">
        <v>0.93339120370370365</v>
      </c>
    </row>
    <row r="6995" spans="1:3" x14ac:dyDescent="0.25">
      <c r="A6995" s="4">
        <v>59</v>
      </c>
      <c r="B6995" s="2">
        <f t="shared" si="109"/>
        <v>259688</v>
      </c>
      <c r="C6995" s="5">
        <v>0.9334027777777778</v>
      </c>
    </row>
    <row r="6996" spans="1:3" x14ac:dyDescent="0.25">
      <c r="A6996" s="4">
        <v>58</v>
      </c>
      <c r="B6996" s="2">
        <f t="shared" si="109"/>
        <v>259746</v>
      </c>
      <c r="C6996" s="5">
        <v>0.93341435185185195</v>
      </c>
    </row>
    <row r="6997" spans="1:3" x14ac:dyDescent="0.25">
      <c r="A6997" s="4">
        <v>59</v>
      </c>
      <c r="B6997" s="2">
        <f t="shared" si="109"/>
        <v>259805</v>
      </c>
      <c r="C6997" s="5">
        <v>0.93342592592592588</v>
      </c>
    </row>
    <row r="6998" spans="1:3" x14ac:dyDescent="0.25">
      <c r="A6998" s="4">
        <v>59</v>
      </c>
      <c r="B6998" s="2">
        <f t="shared" si="109"/>
        <v>259864</v>
      </c>
      <c r="C6998" s="5">
        <v>0.93343750000000003</v>
      </c>
    </row>
    <row r="6999" spans="1:3" x14ac:dyDescent="0.25">
      <c r="A6999" s="4">
        <v>59</v>
      </c>
      <c r="B6999" s="2">
        <f t="shared" si="109"/>
        <v>259923</v>
      </c>
      <c r="C6999" s="5">
        <v>0.93344907407407407</v>
      </c>
    </row>
    <row r="7000" spans="1:3" x14ac:dyDescent="0.25">
      <c r="A7000" s="4">
        <v>59</v>
      </c>
      <c r="B7000" s="2">
        <f t="shared" si="109"/>
        <v>259982</v>
      </c>
      <c r="C7000" s="5">
        <v>0.93346064814814822</v>
      </c>
    </row>
    <row r="7001" spans="1:3" x14ac:dyDescent="0.25">
      <c r="A7001" s="4">
        <v>58</v>
      </c>
      <c r="B7001" s="2">
        <f t="shared" si="109"/>
        <v>260040</v>
      </c>
      <c r="C7001" s="5">
        <v>0.93347222222222215</v>
      </c>
    </row>
    <row r="7002" spans="1:3" x14ac:dyDescent="0.25">
      <c r="A7002" s="4">
        <v>59</v>
      </c>
      <c r="B7002" s="2">
        <f t="shared" si="109"/>
        <v>260099</v>
      </c>
      <c r="C7002" s="5">
        <v>0.9334837962962963</v>
      </c>
    </row>
    <row r="7003" spans="1:3" x14ac:dyDescent="0.25">
      <c r="A7003" s="4">
        <v>59</v>
      </c>
      <c r="B7003" s="2">
        <f t="shared" si="109"/>
        <v>260158</v>
      </c>
      <c r="C7003" s="5">
        <v>0.93349537037037045</v>
      </c>
    </row>
    <row r="7004" spans="1:3" x14ac:dyDescent="0.25">
      <c r="A7004" s="4">
        <v>59</v>
      </c>
      <c r="B7004" s="2">
        <f t="shared" si="109"/>
        <v>260217</v>
      </c>
      <c r="C7004" s="5">
        <v>0.93350694444444438</v>
      </c>
    </row>
    <row r="7005" spans="1:3" x14ac:dyDescent="0.25">
      <c r="A7005" s="4">
        <v>60</v>
      </c>
      <c r="B7005" s="2">
        <f t="shared" si="109"/>
        <v>260277</v>
      </c>
      <c r="C7005" s="5">
        <v>0.93351851851851853</v>
      </c>
    </row>
    <row r="7006" spans="1:3" x14ac:dyDescent="0.25">
      <c r="A7006" s="4">
        <v>60</v>
      </c>
      <c r="B7006" s="2">
        <f t="shared" si="109"/>
        <v>260337</v>
      </c>
      <c r="C7006" s="5">
        <v>0.93353009259259256</v>
      </c>
    </row>
    <row r="7007" spans="1:3" x14ac:dyDescent="0.25">
      <c r="A7007" s="4">
        <v>60</v>
      </c>
      <c r="B7007" s="2">
        <f t="shared" si="109"/>
        <v>260397</v>
      </c>
      <c r="C7007" s="5">
        <v>0.93354166666666671</v>
      </c>
    </row>
    <row r="7008" spans="1:3" x14ac:dyDescent="0.25">
      <c r="A7008" s="4">
        <v>60</v>
      </c>
      <c r="B7008" s="2">
        <f t="shared" si="109"/>
        <v>260457</v>
      </c>
      <c r="C7008" s="5">
        <v>0.93355324074074064</v>
      </c>
    </row>
    <row r="7009" spans="1:3" x14ac:dyDescent="0.25">
      <c r="A7009" s="4">
        <v>60</v>
      </c>
      <c r="B7009" s="2">
        <f t="shared" si="109"/>
        <v>260517</v>
      </c>
      <c r="C7009" s="5">
        <v>0.93356481481481479</v>
      </c>
    </row>
    <row r="7010" spans="1:3" x14ac:dyDescent="0.25">
      <c r="A7010" s="4">
        <v>61</v>
      </c>
      <c r="B7010" s="2">
        <f t="shared" si="109"/>
        <v>260578</v>
      </c>
      <c r="C7010" s="5">
        <v>0.93357638888888894</v>
      </c>
    </row>
    <row r="7011" spans="1:3" x14ac:dyDescent="0.25">
      <c r="A7011" s="4">
        <v>60</v>
      </c>
      <c r="B7011" s="2">
        <f t="shared" si="109"/>
        <v>260638</v>
      </c>
      <c r="C7011" s="5">
        <v>0.93358796296296298</v>
      </c>
    </row>
    <row r="7012" spans="1:3" x14ac:dyDescent="0.25">
      <c r="A7012" s="4">
        <v>58</v>
      </c>
      <c r="B7012" s="2">
        <f t="shared" si="109"/>
        <v>260696</v>
      </c>
      <c r="C7012" s="5">
        <v>0.93359953703703702</v>
      </c>
    </row>
    <row r="7013" spans="1:3" x14ac:dyDescent="0.25">
      <c r="A7013" s="4">
        <v>58</v>
      </c>
      <c r="B7013" s="2">
        <f t="shared" si="109"/>
        <v>260754</v>
      </c>
      <c r="C7013" s="5">
        <v>0.93361111111111106</v>
      </c>
    </row>
    <row r="7014" spans="1:3" x14ac:dyDescent="0.25">
      <c r="A7014" s="4">
        <v>58</v>
      </c>
      <c r="B7014" s="2">
        <f t="shared" si="109"/>
        <v>260812</v>
      </c>
      <c r="C7014" s="5">
        <v>0.93362268518518521</v>
      </c>
    </row>
    <row r="7015" spans="1:3" x14ac:dyDescent="0.25">
      <c r="A7015" s="4">
        <v>57</v>
      </c>
      <c r="B7015" s="2">
        <f t="shared" si="109"/>
        <v>260869</v>
      </c>
      <c r="C7015" s="5">
        <v>0.93363425925925936</v>
      </c>
    </row>
    <row r="7016" spans="1:3" x14ac:dyDescent="0.25">
      <c r="A7016" s="4">
        <v>55</v>
      </c>
      <c r="B7016" s="2">
        <f t="shared" si="109"/>
        <v>260924</v>
      </c>
      <c r="C7016" s="5">
        <v>0.93364583333333329</v>
      </c>
    </row>
    <row r="7017" spans="1:3" x14ac:dyDescent="0.25">
      <c r="A7017" s="4">
        <v>51</v>
      </c>
      <c r="B7017" s="2">
        <f t="shared" si="109"/>
        <v>260975</v>
      </c>
      <c r="C7017" s="5">
        <v>0.93365740740740744</v>
      </c>
    </row>
    <row r="7018" spans="1:3" x14ac:dyDescent="0.25">
      <c r="A7018" s="4">
        <v>49</v>
      </c>
      <c r="B7018" s="2">
        <f t="shared" si="109"/>
        <v>261024</v>
      </c>
      <c r="C7018" s="5">
        <v>0.93366898148148147</v>
      </c>
    </row>
    <row r="7019" spans="1:3" x14ac:dyDescent="0.25">
      <c r="A7019" s="4">
        <v>49</v>
      </c>
      <c r="B7019" s="2">
        <f t="shared" si="109"/>
        <v>261073</v>
      </c>
      <c r="C7019" s="5">
        <v>0.93368055555555562</v>
      </c>
    </row>
    <row r="7020" spans="1:3" x14ac:dyDescent="0.25">
      <c r="A7020" s="4">
        <v>49</v>
      </c>
      <c r="B7020" s="2">
        <f t="shared" si="109"/>
        <v>261122</v>
      </c>
      <c r="C7020" s="5">
        <v>0.93369212962962955</v>
      </c>
    </row>
    <row r="7021" spans="1:3" x14ac:dyDescent="0.25">
      <c r="A7021" s="4">
        <v>49</v>
      </c>
      <c r="B7021" s="2">
        <f t="shared" si="109"/>
        <v>261171</v>
      </c>
      <c r="C7021" s="5">
        <v>0.9337037037037037</v>
      </c>
    </row>
    <row r="7022" spans="1:3" x14ac:dyDescent="0.25">
      <c r="A7022" s="4">
        <v>49</v>
      </c>
      <c r="B7022" s="2">
        <f t="shared" si="109"/>
        <v>261220</v>
      </c>
      <c r="C7022" s="5">
        <v>0.93371527777777785</v>
      </c>
    </row>
    <row r="7023" spans="1:3" x14ac:dyDescent="0.25">
      <c r="A7023" s="4">
        <v>49</v>
      </c>
      <c r="B7023" s="2">
        <f t="shared" si="109"/>
        <v>261269</v>
      </c>
      <c r="C7023" s="5">
        <v>0.93372685185185178</v>
      </c>
    </row>
    <row r="7024" spans="1:3" x14ac:dyDescent="0.25">
      <c r="A7024" s="4">
        <v>49</v>
      </c>
      <c r="B7024" s="2">
        <f t="shared" si="109"/>
        <v>261318</v>
      </c>
      <c r="C7024" s="5">
        <v>0.93373842592592593</v>
      </c>
    </row>
    <row r="7025" spans="1:3" x14ac:dyDescent="0.25">
      <c r="A7025" s="4">
        <v>50</v>
      </c>
      <c r="B7025" s="2">
        <f t="shared" si="109"/>
        <v>261368</v>
      </c>
      <c r="C7025" s="5">
        <v>0.93374999999999997</v>
      </c>
    </row>
    <row r="7026" spans="1:3" x14ac:dyDescent="0.25">
      <c r="A7026" s="4">
        <v>54</v>
      </c>
      <c r="B7026" s="2">
        <f t="shared" si="109"/>
        <v>261422</v>
      </c>
      <c r="C7026" s="5">
        <v>0.93376157407407412</v>
      </c>
    </row>
    <row r="7027" spans="1:3" x14ac:dyDescent="0.25">
      <c r="A7027" s="4">
        <v>57</v>
      </c>
      <c r="B7027" s="2">
        <f t="shared" si="109"/>
        <v>261479</v>
      </c>
      <c r="C7027" s="5">
        <v>0.93377314814814805</v>
      </c>
    </row>
    <row r="7028" spans="1:3" x14ac:dyDescent="0.25">
      <c r="A7028" s="4">
        <v>58</v>
      </c>
      <c r="B7028" s="2">
        <f t="shared" si="109"/>
        <v>261537</v>
      </c>
      <c r="C7028" s="5">
        <v>0.9337847222222222</v>
      </c>
    </row>
    <row r="7029" spans="1:3" x14ac:dyDescent="0.25">
      <c r="A7029" s="4">
        <v>56</v>
      </c>
      <c r="B7029" s="2">
        <f t="shared" si="109"/>
        <v>261593</v>
      </c>
      <c r="C7029" s="5">
        <v>0.93379629629629635</v>
      </c>
    </row>
    <row r="7030" spans="1:3" x14ac:dyDescent="0.25">
      <c r="A7030" s="4">
        <v>55</v>
      </c>
      <c r="B7030" s="2">
        <f t="shared" si="109"/>
        <v>261648</v>
      </c>
      <c r="C7030" s="5">
        <v>0.93380787037037039</v>
      </c>
    </row>
    <row r="7031" spans="1:3" x14ac:dyDescent="0.25">
      <c r="A7031" s="4">
        <v>55</v>
      </c>
      <c r="B7031" s="2">
        <f t="shared" si="109"/>
        <v>261703</v>
      </c>
      <c r="C7031" s="5">
        <v>0.93381944444444442</v>
      </c>
    </row>
    <row r="7032" spans="1:3" x14ac:dyDescent="0.25">
      <c r="A7032" s="4">
        <v>53</v>
      </c>
      <c r="B7032" s="2">
        <f t="shared" si="109"/>
        <v>261756</v>
      </c>
      <c r="C7032" s="5">
        <v>0.93383101851851846</v>
      </c>
    </row>
    <row r="7033" spans="1:3" x14ac:dyDescent="0.25">
      <c r="A7033" s="4">
        <v>48</v>
      </c>
      <c r="B7033" s="2">
        <f t="shared" si="109"/>
        <v>261804</v>
      </c>
      <c r="C7033" s="5">
        <v>0.93384259259259261</v>
      </c>
    </row>
    <row r="7034" spans="1:3" x14ac:dyDescent="0.25">
      <c r="A7034" s="4">
        <v>48</v>
      </c>
      <c r="B7034" s="2">
        <f t="shared" si="109"/>
        <v>261852</v>
      </c>
      <c r="C7034" s="5">
        <v>0.93385416666666676</v>
      </c>
    </row>
    <row r="7035" spans="1:3" x14ac:dyDescent="0.25">
      <c r="A7035" s="4">
        <v>48</v>
      </c>
      <c r="B7035" s="2">
        <f t="shared" si="109"/>
        <v>261900</v>
      </c>
      <c r="C7035" s="5">
        <v>0.93386574074074069</v>
      </c>
    </row>
    <row r="7036" spans="1:3" x14ac:dyDescent="0.25">
      <c r="A7036" s="4">
        <v>48</v>
      </c>
      <c r="B7036" s="2">
        <f t="shared" si="109"/>
        <v>261948</v>
      </c>
      <c r="C7036" s="5">
        <v>0.93387731481481484</v>
      </c>
    </row>
    <row r="7037" spans="1:3" x14ac:dyDescent="0.25">
      <c r="A7037" s="4">
        <v>48</v>
      </c>
      <c r="B7037" s="2">
        <f t="shared" si="109"/>
        <v>261996</v>
      </c>
      <c r="C7037" s="5">
        <v>0.93388888888888888</v>
      </c>
    </row>
    <row r="7038" spans="1:3" x14ac:dyDescent="0.25">
      <c r="A7038" s="4">
        <v>48</v>
      </c>
      <c r="B7038" s="2">
        <f t="shared" si="109"/>
        <v>262044</v>
      </c>
      <c r="C7038" s="5">
        <v>0.93390046296296303</v>
      </c>
    </row>
    <row r="7039" spans="1:3" x14ac:dyDescent="0.25">
      <c r="A7039" s="4">
        <v>47</v>
      </c>
      <c r="B7039" s="2">
        <f t="shared" si="109"/>
        <v>262091</v>
      </c>
      <c r="C7039" s="5">
        <v>0.93391203703703696</v>
      </c>
    </row>
    <row r="7040" spans="1:3" x14ac:dyDescent="0.25">
      <c r="A7040" s="4">
        <v>47</v>
      </c>
      <c r="B7040" s="2">
        <f t="shared" si="109"/>
        <v>262138</v>
      </c>
      <c r="C7040" s="5">
        <v>0.93392361111111111</v>
      </c>
    </row>
    <row r="7041" spans="1:3" x14ac:dyDescent="0.25">
      <c r="A7041" s="4">
        <v>47</v>
      </c>
      <c r="B7041" s="2">
        <f t="shared" si="109"/>
        <v>262185</v>
      </c>
      <c r="C7041" s="5">
        <v>0.93393518518518526</v>
      </c>
    </row>
    <row r="7042" spans="1:3" x14ac:dyDescent="0.25">
      <c r="A7042" s="4">
        <v>47</v>
      </c>
      <c r="B7042" s="2">
        <f t="shared" si="109"/>
        <v>262232</v>
      </c>
      <c r="C7042" s="5">
        <v>0.9339467592592593</v>
      </c>
    </row>
    <row r="7043" spans="1:3" x14ac:dyDescent="0.25">
      <c r="A7043" s="4">
        <v>48</v>
      </c>
      <c r="B7043" s="2">
        <f t="shared" si="109"/>
        <v>262280</v>
      </c>
      <c r="C7043" s="5">
        <v>0.93395833333333333</v>
      </c>
    </row>
    <row r="7044" spans="1:3" x14ac:dyDescent="0.25">
      <c r="A7044" s="4">
        <v>48</v>
      </c>
      <c r="B7044" s="2">
        <f t="shared" si="109"/>
        <v>262328</v>
      </c>
      <c r="C7044" s="5">
        <v>0.93396990740740737</v>
      </c>
    </row>
    <row r="7045" spans="1:3" x14ac:dyDescent="0.25">
      <c r="A7045" s="4">
        <v>47</v>
      </c>
      <c r="B7045" s="2">
        <f t="shared" ref="B7045:B7108" si="110">SUM(B7044,A7045)</f>
        <v>262375</v>
      </c>
      <c r="C7045" s="5">
        <v>0.93398148148148152</v>
      </c>
    </row>
    <row r="7046" spans="1:3" x14ac:dyDescent="0.25">
      <c r="A7046" s="4">
        <v>47</v>
      </c>
      <c r="B7046" s="2">
        <f t="shared" si="110"/>
        <v>262422</v>
      </c>
      <c r="C7046" s="5">
        <v>0.93399305555555545</v>
      </c>
    </row>
    <row r="7047" spans="1:3" x14ac:dyDescent="0.25">
      <c r="A7047" s="4">
        <v>47</v>
      </c>
      <c r="B7047" s="2">
        <f t="shared" si="110"/>
        <v>262469</v>
      </c>
      <c r="C7047" s="5">
        <v>0.9340046296296296</v>
      </c>
    </row>
    <row r="7048" spans="1:3" x14ac:dyDescent="0.25">
      <c r="A7048" s="4">
        <v>47</v>
      </c>
      <c r="B7048" s="2">
        <f t="shared" si="110"/>
        <v>262516</v>
      </c>
      <c r="C7048" s="5">
        <v>0.93401620370370375</v>
      </c>
    </row>
    <row r="7049" spans="1:3" x14ac:dyDescent="0.25">
      <c r="A7049" s="4">
        <v>47</v>
      </c>
      <c r="B7049" s="2">
        <f t="shared" si="110"/>
        <v>262563</v>
      </c>
      <c r="C7049" s="5">
        <v>0.93402777777777779</v>
      </c>
    </row>
    <row r="7050" spans="1:3" x14ac:dyDescent="0.25">
      <c r="A7050" s="4">
        <v>47</v>
      </c>
      <c r="B7050" s="2">
        <f t="shared" si="110"/>
        <v>262610</v>
      </c>
      <c r="C7050" s="5">
        <v>0.93403935185185183</v>
      </c>
    </row>
    <row r="7051" spans="1:3" x14ac:dyDescent="0.25">
      <c r="A7051" s="4">
        <v>47</v>
      </c>
      <c r="B7051" s="2">
        <f t="shared" si="110"/>
        <v>262657</v>
      </c>
      <c r="C7051" s="5">
        <v>0.93405092592592587</v>
      </c>
    </row>
    <row r="7052" spans="1:3" x14ac:dyDescent="0.25">
      <c r="A7052" s="4">
        <v>47</v>
      </c>
      <c r="B7052" s="2">
        <f t="shared" si="110"/>
        <v>262704</v>
      </c>
      <c r="C7052" s="5">
        <v>0.93406250000000002</v>
      </c>
    </row>
    <row r="7053" spans="1:3" x14ac:dyDescent="0.25">
      <c r="A7053" s="4">
        <v>47</v>
      </c>
      <c r="B7053" s="2">
        <f t="shared" si="110"/>
        <v>262751</v>
      </c>
      <c r="C7053" s="5">
        <v>0.93407407407407417</v>
      </c>
    </row>
    <row r="7054" spans="1:3" x14ac:dyDescent="0.25">
      <c r="A7054" s="4">
        <v>47</v>
      </c>
      <c r="B7054" s="2">
        <f t="shared" si="110"/>
        <v>262798</v>
      </c>
      <c r="C7054" s="5">
        <v>0.9340856481481481</v>
      </c>
    </row>
    <row r="7055" spans="1:3" x14ac:dyDescent="0.25">
      <c r="A7055" s="4">
        <v>46</v>
      </c>
      <c r="B7055" s="2">
        <f t="shared" si="110"/>
        <v>262844</v>
      </c>
      <c r="C7055" s="5">
        <v>0.93409722222222225</v>
      </c>
    </row>
    <row r="7056" spans="1:3" x14ac:dyDescent="0.25">
      <c r="A7056" s="4">
        <v>47</v>
      </c>
      <c r="B7056" s="2">
        <f t="shared" si="110"/>
        <v>262891</v>
      </c>
      <c r="C7056" s="5">
        <v>0.93410879629629628</v>
      </c>
    </row>
    <row r="7057" spans="1:3" x14ac:dyDescent="0.25">
      <c r="A7057" s="4">
        <v>47</v>
      </c>
      <c r="B7057" s="2">
        <f t="shared" si="110"/>
        <v>262938</v>
      </c>
      <c r="C7057" s="5">
        <v>0.93412037037037043</v>
      </c>
    </row>
    <row r="7058" spans="1:3" x14ac:dyDescent="0.25">
      <c r="A7058" s="4">
        <v>47</v>
      </c>
      <c r="B7058" s="2">
        <f t="shared" si="110"/>
        <v>262985</v>
      </c>
      <c r="C7058" s="5">
        <v>0.93413194444444436</v>
      </c>
    </row>
    <row r="7059" spans="1:3" x14ac:dyDescent="0.25">
      <c r="A7059" s="4">
        <v>46</v>
      </c>
      <c r="B7059" s="2">
        <f t="shared" si="110"/>
        <v>263031</v>
      </c>
      <c r="C7059" s="5">
        <v>0.93414351851851851</v>
      </c>
    </row>
    <row r="7060" spans="1:3" x14ac:dyDescent="0.25">
      <c r="A7060" s="4">
        <v>46</v>
      </c>
      <c r="B7060" s="2">
        <f t="shared" si="110"/>
        <v>263077</v>
      </c>
      <c r="C7060" s="5">
        <v>0.93415509259259266</v>
      </c>
    </row>
    <row r="7061" spans="1:3" x14ac:dyDescent="0.25">
      <c r="A7061" s="4">
        <v>46</v>
      </c>
      <c r="B7061" s="2">
        <f t="shared" si="110"/>
        <v>263123</v>
      </c>
      <c r="C7061" s="5">
        <v>0.9341666666666667</v>
      </c>
    </row>
    <row r="7062" spans="1:3" x14ac:dyDescent="0.25">
      <c r="A7062" s="4">
        <v>46</v>
      </c>
      <c r="B7062" s="2">
        <f t="shared" si="110"/>
        <v>263169</v>
      </c>
      <c r="C7062" s="5">
        <v>0.93417824074074074</v>
      </c>
    </row>
    <row r="7063" spans="1:3" x14ac:dyDescent="0.25">
      <c r="A7063" s="4">
        <v>46</v>
      </c>
      <c r="B7063" s="2">
        <f t="shared" si="110"/>
        <v>263215</v>
      </c>
      <c r="C7063" s="5">
        <v>0.93418981481481478</v>
      </c>
    </row>
    <row r="7064" spans="1:3" x14ac:dyDescent="0.25">
      <c r="A7064" s="4">
        <v>46</v>
      </c>
      <c r="B7064" s="2">
        <f t="shared" si="110"/>
        <v>263261</v>
      </c>
      <c r="C7064" s="5">
        <v>0.93420138888888893</v>
      </c>
    </row>
    <row r="7065" spans="1:3" x14ac:dyDescent="0.25">
      <c r="A7065" s="4">
        <v>46</v>
      </c>
      <c r="B7065" s="2">
        <f t="shared" si="110"/>
        <v>263307</v>
      </c>
      <c r="C7065" s="5">
        <v>0.93421296296296286</v>
      </c>
    </row>
    <row r="7066" spans="1:3" x14ac:dyDescent="0.25">
      <c r="A7066" s="4">
        <v>46</v>
      </c>
      <c r="B7066" s="2">
        <f t="shared" si="110"/>
        <v>263353</v>
      </c>
      <c r="C7066" s="5">
        <v>0.93422453703703701</v>
      </c>
    </row>
    <row r="7067" spans="1:3" x14ac:dyDescent="0.25">
      <c r="A7067" s="4">
        <v>46</v>
      </c>
      <c r="B7067" s="2">
        <f t="shared" si="110"/>
        <v>263399</v>
      </c>
      <c r="C7067" s="5">
        <v>0.93423611111111116</v>
      </c>
    </row>
    <row r="7068" spans="1:3" x14ac:dyDescent="0.25">
      <c r="A7068" s="4">
        <v>46</v>
      </c>
      <c r="B7068" s="2">
        <f t="shared" si="110"/>
        <v>263445</v>
      </c>
      <c r="C7068" s="5">
        <v>0.93424768518518519</v>
      </c>
    </row>
    <row r="7069" spans="1:3" x14ac:dyDescent="0.25">
      <c r="A7069" s="4">
        <v>46</v>
      </c>
      <c r="B7069" s="2">
        <f t="shared" si="110"/>
        <v>263491</v>
      </c>
      <c r="C7069" s="5">
        <v>0.93425925925925923</v>
      </c>
    </row>
    <row r="7070" spans="1:3" x14ac:dyDescent="0.25">
      <c r="A7070" s="4">
        <v>46</v>
      </c>
      <c r="B7070" s="2">
        <f t="shared" si="110"/>
        <v>263537</v>
      </c>
      <c r="C7070" s="5">
        <v>0.93427083333333327</v>
      </c>
    </row>
    <row r="7071" spans="1:3" x14ac:dyDescent="0.25">
      <c r="A7071" s="4">
        <v>46</v>
      </c>
      <c r="B7071" s="2">
        <f t="shared" si="110"/>
        <v>263583</v>
      </c>
      <c r="C7071" s="5">
        <v>0.93428240740740742</v>
      </c>
    </row>
    <row r="7072" spans="1:3" x14ac:dyDescent="0.25">
      <c r="A7072" s="4">
        <v>46</v>
      </c>
      <c r="B7072" s="2">
        <f t="shared" si="110"/>
        <v>263629</v>
      </c>
      <c r="C7072" s="5">
        <v>0.93429398148148157</v>
      </c>
    </row>
    <row r="7073" spans="1:3" x14ac:dyDescent="0.25">
      <c r="A7073" s="4">
        <v>45</v>
      </c>
      <c r="B7073" s="2">
        <f t="shared" si="110"/>
        <v>263674</v>
      </c>
      <c r="C7073" s="5">
        <v>0.9343055555555555</v>
      </c>
    </row>
    <row r="7074" spans="1:3" x14ac:dyDescent="0.25">
      <c r="A7074" s="4">
        <v>45</v>
      </c>
      <c r="B7074" s="2">
        <f t="shared" si="110"/>
        <v>263719</v>
      </c>
      <c r="C7074" s="5">
        <v>0.93431712962962965</v>
      </c>
    </row>
    <row r="7075" spans="1:3" x14ac:dyDescent="0.25">
      <c r="A7075" s="4">
        <v>46</v>
      </c>
      <c r="B7075" s="2">
        <f t="shared" si="110"/>
        <v>263765</v>
      </c>
      <c r="C7075" s="5">
        <v>0.93432870370370369</v>
      </c>
    </row>
    <row r="7076" spans="1:3" x14ac:dyDescent="0.25">
      <c r="A7076" s="4">
        <v>45</v>
      </c>
      <c r="B7076" s="2">
        <f t="shared" si="110"/>
        <v>263810</v>
      </c>
      <c r="C7076" s="5">
        <v>0.93434027777777784</v>
      </c>
    </row>
    <row r="7077" spans="1:3" x14ac:dyDescent="0.25">
      <c r="A7077" s="4">
        <v>45</v>
      </c>
      <c r="B7077" s="2">
        <f t="shared" si="110"/>
        <v>263855</v>
      </c>
      <c r="C7077" s="5">
        <v>0.93435185185185177</v>
      </c>
    </row>
    <row r="7078" spans="1:3" x14ac:dyDescent="0.25">
      <c r="A7078" s="4">
        <v>45</v>
      </c>
      <c r="B7078" s="2">
        <f t="shared" si="110"/>
        <v>263900</v>
      </c>
      <c r="C7078" s="5">
        <v>0.93436342592592592</v>
      </c>
    </row>
    <row r="7079" spans="1:3" x14ac:dyDescent="0.25">
      <c r="A7079" s="4">
        <v>45</v>
      </c>
      <c r="B7079" s="2">
        <f t="shared" si="110"/>
        <v>263945</v>
      </c>
      <c r="C7079" s="5">
        <v>0.93437500000000007</v>
      </c>
    </row>
    <row r="7080" spans="1:3" x14ac:dyDescent="0.25">
      <c r="A7080" s="4">
        <v>45</v>
      </c>
      <c r="B7080" s="2">
        <f t="shared" si="110"/>
        <v>263990</v>
      </c>
      <c r="C7080" s="5">
        <v>0.93438657407407411</v>
      </c>
    </row>
    <row r="7081" spans="1:3" x14ac:dyDescent="0.25">
      <c r="A7081" s="4">
        <v>45</v>
      </c>
      <c r="B7081" s="2">
        <f t="shared" si="110"/>
        <v>264035</v>
      </c>
      <c r="C7081" s="5">
        <v>0.93439814814814814</v>
      </c>
    </row>
    <row r="7082" spans="1:3" x14ac:dyDescent="0.25">
      <c r="A7082" s="4">
        <v>45</v>
      </c>
      <c r="B7082" s="2">
        <f t="shared" si="110"/>
        <v>264080</v>
      </c>
      <c r="C7082" s="5">
        <v>0.93440972222222218</v>
      </c>
    </row>
    <row r="7083" spans="1:3" x14ac:dyDescent="0.25">
      <c r="A7083" s="4">
        <v>45</v>
      </c>
      <c r="B7083" s="2">
        <f t="shared" si="110"/>
        <v>264125</v>
      </c>
      <c r="C7083" s="5">
        <v>0.93442129629629633</v>
      </c>
    </row>
    <row r="7084" spans="1:3" x14ac:dyDescent="0.25">
      <c r="A7084" s="4">
        <v>45</v>
      </c>
      <c r="B7084" s="2">
        <f t="shared" si="110"/>
        <v>264170</v>
      </c>
      <c r="C7084" s="5">
        <v>0.93443287037037026</v>
      </c>
    </row>
    <row r="7085" spans="1:3" x14ac:dyDescent="0.25">
      <c r="A7085" s="4">
        <v>45</v>
      </c>
      <c r="B7085" s="2">
        <f t="shared" si="110"/>
        <v>264215</v>
      </c>
      <c r="C7085" s="5">
        <v>0.93444444444444441</v>
      </c>
    </row>
    <row r="7086" spans="1:3" x14ac:dyDescent="0.25">
      <c r="A7086" s="4">
        <v>45</v>
      </c>
      <c r="B7086" s="2">
        <f t="shared" si="110"/>
        <v>264260</v>
      </c>
      <c r="C7086" s="5">
        <v>0.93445601851851856</v>
      </c>
    </row>
    <row r="7087" spans="1:3" x14ac:dyDescent="0.25">
      <c r="A7087" s="4">
        <v>45</v>
      </c>
      <c r="B7087" s="2">
        <f t="shared" si="110"/>
        <v>264305</v>
      </c>
      <c r="C7087" s="5">
        <v>0.9344675925925926</v>
      </c>
    </row>
    <row r="7088" spans="1:3" x14ac:dyDescent="0.25">
      <c r="A7088" s="4">
        <v>45</v>
      </c>
      <c r="B7088" s="2">
        <f t="shared" si="110"/>
        <v>264350</v>
      </c>
      <c r="C7088" s="5">
        <v>0.93447916666666664</v>
      </c>
    </row>
    <row r="7089" spans="1:3" x14ac:dyDescent="0.25">
      <c r="A7089" s="4">
        <v>45</v>
      </c>
      <c r="B7089" s="2">
        <f t="shared" si="110"/>
        <v>264395</v>
      </c>
      <c r="C7089" s="5">
        <v>0.93449074074074068</v>
      </c>
    </row>
    <row r="7090" spans="1:3" x14ac:dyDescent="0.25">
      <c r="A7090" s="4">
        <v>45</v>
      </c>
      <c r="B7090" s="2">
        <f t="shared" si="110"/>
        <v>264440</v>
      </c>
      <c r="C7090" s="5">
        <v>0.93450231481481483</v>
      </c>
    </row>
    <row r="7091" spans="1:3" x14ac:dyDescent="0.25">
      <c r="A7091" s="4">
        <v>45</v>
      </c>
      <c r="B7091" s="2">
        <f t="shared" si="110"/>
        <v>264485</v>
      </c>
      <c r="C7091" s="5">
        <v>0.93451388888888898</v>
      </c>
    </row>
    <row r="7092" spans="1:3" x14ac:dyDescent="0.25">
      <c r="A7092" s="4">
        <v>45</v>
      </c>
      <c r="B7092" s="2">
        <f t="shared" si="110"/>
        <v>264530</v>
      </c>
      <c r="C7092" s="5">
        <v>0.93452546296296291</v>
      </c>
    </row>
    <row r="7093" spans="1:3" x14ac:dyDescent="0.25">
      <c r="A7093" s="4">
        <v>45</v>
      </c>
      <c r="B7093" s="2">
        <f t="shared" si="110"/>
        <v>264575</v>
      </c>
      <c r="C7093" s="5">
        <v>0.93453703703703705</v>
      </c>
    </row>
    <row r="7094" spans="1:3" x14ac:dyDescent="0.25">
      <c r="A7094" s="4">
        <v>45</v>
      </c>
      <c r="B7094" s="2">
        <f t="shared" si="110"/>
        <v>264620</v>
      </c>
      <c r="C7094" s="5">
        <v>0.93454861111111109</v>
      </c>
    </row>
    <row r="7095" spans="1:3" x14ac:dyDescent="0.25">
      <c r="A7095" s="4">
        <v>45</v>
      </c>
      <c r="B7095" s="2">
        <f t="shared" si="110"/>
        <v>264665</v>
      </c>
      <c r="C7095" s="5">
        <v>0.93456018518518524</v>
      </c>
    </row>
    <row r="7096" spans="1:3" x14ac:dyDescent="0.25">
      <c r="A7096" s="4">
        <v>45</v>
      </c>
      <c r="B7096" s="2">
        <f t="shared" si="110"/>
        <v>264710</v>
      </c>
      <c r="C7096" s="5">
        <v>0.93457175925925917</v>
      </c>
    </row>
    <row r="7097" spans="1:3" x14ac:dyDescent="0.25">
      <c r="A7097" s="4">
        <v>45</v>
      </c>
      <c r="B7097" s="2">
        <f t="shared" si="110"/>
        <v>264755</v>
      </c>
      <c r="C7097" s="5">
        <v>0.93458333333333332</v>
      </c>
    </row>
    <row r="7098" spans="1:3" x14ac:dyDescent="0.25">
      <c r="A7098" s="4">
        <v>45</v>
      </c>
      <c r="B7098" s="2">
        <f t="shared" si="110"/>
        <v>264800</v>
      </c>
      <c r="C7098" s="5">
        <v>0.93459490740740747</v>
      </c>
    </row>
    <row r="7099" spans="1:3" x14ac:dyDescent="0.25">
      <c r="A7099" s="4">
        <v>45</v>
      </c>
      <c r="B7099" s="2">
        <f t="shared" si="110"/>
        <v>264845</v>
      </c>
      <c r="C7099" s="5">
        <v>0.93460648148148151</v>
      </c>
    </row>
    <row r="7100" spans="1:3" x14ac:dyDescent="0.25">
      <c r="A7100" s="4">
        <v>45</v>
      </c>
      <c r="B7100" s="2">
        <f t="shared" si="110"/>
        <v>264890</v>
      </c>
      <c r="C7100" s="5">
        <v>0.93461805555555555</v>
      </c>
    </row>
    <row r="7101" spans="1:3" x14ac:dyDescent="0.25">
      <c r="A7101" s="4">
        <v>45</v>
      </c>
      <c r="B7101" s="2">
        <f t="shared" si="110"/>
        <v>264935</v>
      </c>
      <c r="C7101" s="5">
        <v>0.93462962962962959</v>
      </c>
    </row>
    <row r="7102" spans="1:3" x14ac:dyDescent="0.25">
      <c r="A7102" s="4">
        <v>45</v>
      </c>
      <c r="B7102" s="2">
        <f t="shared" si="110"/>
        <v>264980</v>
      </c>
      <c r="C7102" s="5">
        <v>0.93464120370370374</v>
      </c>
    </row>
    <row r="7103" spans="1:3" x14ac:dyDescent="0.25">
      <c r="A7103" s="4">
        <v>45</v>
      </c>
      <c r="B7103" s="2">
        <f t="shared" si="110"/>
        <v>265025</v>
      </c>
      <c r="C7103" s="5">
        <v>0.93465277777777767</v>
      </c>
    </row>
    <row r="7104" spans="1:3" x14ac:dyDescent="0.25">
      <c r="A7104" s="4">
        <v>45</v>
      </c>
      <c r="B7104" s="2">
        <f t="shared" si="110"/>
        <v>265070</v>
      </c>
      <c r="C7104" s="5">
        <v>0.93466435185185182</v>
      </c>
    </row>
    <row r="7105" spans="1:3" x14ac:dyDescent="0.25">
      <c r="A7105" s="4">
        <v>45</v>
      </c>
      <c r="B7105" s="2">
        <f t="shared" si="110"/>
        <v>265115</v>
      </c>
      <c r="C7105" s="5">
        <v>0.93467592592592597</v>
      </c>
    </row>
    <row r="7106" spans="1:3" x14ac:dyDescent="0.25">
      <c r="A7106" s="4">
        <v>45</v>
      </c>
      <c r="B7106" s="2">
        <f t="shared" si="110"/>
        <v>265160</v>
      </c>
      <c r="C7106" s="5">
        <v>0.9346875</v>
      </c>
    </row>
    <row r="7107" spans="1:3" x14ac:dyDescent="0.25">
      <c r="A7107" s="4">
        <v>45</v>
      </c>
      <c r="B7107" s="2">
        <f t="shared" si="110"/>
        <v>265205</v>
      </c>
      <c r="C7107" s="5">
        <v>0.93469907407407404</v>
      </c>
    </row>
    <row r="7108" spans="1:3" x14ac:dyDescent="0.25">
      <c r="A7108" s="4">
        <v>45</v>
      </c>
      <c r="B7108" s="2">
        <f t="shared" si="110"/>
        <v>265250</v>
      </c>
      <c r="C7108" s="5">
        <v>0.93471064814814808</v>
      </c>
    </row>
    <row r="7109" spans="1:3" x14ac:dyDescent="0.25">
      <c r="A7109" s="4">
        <v>45</v>
      </c>
      <c r="B7109" s="2">
        <f t="shared" ref="B7109:B7172" si="111">SUM(B7108,A7109)</f>
        <v>265295</v>
      </c>
      <c r="C7109" s="5">
        <v>0.93472222222222223</v>
      </c>
    </row>
    <row r="7110" spans="1:3" x14ac:dyDescent="0.25">
      <c r="A7110" s="4">
        <v>45</v>
      </c>
      <c r="B7110" s="2">
        <f t="shared" si="111"/>
        <v>265340</v>
      </c>
      <c r="C7110" s="5">
        <v>0.93473379629629638</v>
      </c>
    </row>
    <row r="7111" spans="1:3" x14ac:dyDescent="0.25">
      <c r="A7111" s="4">
        <v>45</v>
      </c>
      <c r="B7111" s="2">
        <f t="shared" si="111"/>
        <v>265385</v>
      </c>
      <c r="C7111" s="5">
        <v>0.93474537037037031</v>
      </c>
    </row>
    <row r="7112" spans="1:3" x14ac:dyDescent="0.25">
      <c r="A7112" s="4">
        <v>46</v>
      </c>
      <c r="B7112" s="2">
        <f t="shared" si="111"/>
        <v>265431</v>
      </c>
      <c r="C7112" s="5">
        <v>0.93475694444444446</v>
      </c>
    </row>
    <row r="7113" spans="1:3" x14ac:dyDescent="0.25">
      <c r="A7113" s="4">
        <v>46</v>
      </c>
      <c r="B7113" s="2">
        <f t="shared" si="111"/>
        <v>265477</v>
      </c>
      <c r="C7113" s="5">
        <v>0.9347685185185185</v>
      </c>
    </row>
    <row r="7114" spans="1:3" x14ac:dyDescent="0.25">
      <c r="A7114" s="4">
        <v>50</v>
      </c>
      <c r="B7114" s="2">
        <f t="shared" si="111"/>
        <v>265527</v>
      </c>
      <c r="C7114" s="5">
        <v>0.93478009259259265</v>
      </c>
    </row>
    <row r="7115" spans="1:3" x14ac:dyDescent="0.25">
      <c r="A7115" s="4">
        <v>53</v>
      </c>
      <c r="B7115" s="2">
        <f t="shared" si="111"/>
        <v>265580</v>
      </c>
      <c r="C7115" s="5">
        <v>0.93479166666666658</v>
      </c>
    </row>
    <row r="7116" spans="1:3" x14ac:dyDescent="0.25">
      <c r="A7116" s="4">
        <v>55</v>
      </c>
      <c r="B7116" s="2">
        <f t="shared" si="111"/>
        <v>265635</v>
      </c>
      <c r="C7116" s="5">
        <v>0.93480324074074073</v>
      </c>
    </row>
    <row r="7117" spans="1:3" x14ac:dyDescent="0.25">
      <c r="A7117" s="4">
        <v>56</v>
      </c>
      <c r="B7117" s="2">
        <f t="shared" si="111"/>
        <v>265691</v>
      </c>
      <c r="C7117" s="5">
        <v>0.93481481481481488</v>
      </c>
    </row>
    <row r="7118" spans="1:3" x14ac:dyDescent="0.25">
      <c r="A7118" s="4">
        <v>55</v>
      </c>
      <c r="B7118" s="2">
        <f t="shared" si="111"/>
        <v>265746</v>
      </c>
      <c r="C7118" s="5">
        <v>0.93482638888888892</v>
      </c>
    </row>
    <row r="7119" spans="1:3" x14ac:dyDescent="0.25">
      <c r="A7119" s="4">
        <v>54</v>
      </c>
      <c r="B7119" s="2">
        <f t="shared" si="111"/>
        <v>265800</v>
      </c>
      <c r="C7119" s="5">
        <v>0.93483796296296295</v>
      </c>
    </row>
    <row r="7120" spans="1:3" x14ac:dyDescent="0.25">
      <c r="A7120" s="4">
        <v>55</v>
      </c>
      <c r="B7120" s="2">
        <f t="shared" si="111"/>
        <v>265855</v>
      </c>
      <c r="C7120" s="5">
        <v>0.93484953703703699</v>
      </c>
    </row>
    <row r="7121" spans="1:3" x14ac:dyDescent="0.25">
      <c r="A7121" s="4">
        <v>49</v>
      </c>
      <c r="B7121" s="2">
        <f t="shared" si="111"/>
        <v>265904</v>
      </c>
      <c r="C7121" s="5">
        <v>0.93486111111111114</v>
      </c>
    </row>
    <row r="7122" spans="1:3" x14ac:dyDescent="0.25">
      <c r="A7122" s="4">
        <v>45</v>
      </c>
      <c r="B7122" s="2">
        <f t="shared" si="111"/>
        <v>265949</v>
      </c>
      <c r="C7122" s="5">
        <v>0.93487268518518529</v>
      </c>
    </row>
    <row r="7123" spans="1:3" x14ac:dyDescent="0.25">
      <c r="A7123" s="4">
        <v>46</v>
      </c>
      <c r="B7123" s="2">
        <f t="shared" si="111"/>
        <v>265995</v>
      </c>
      <c r="C7123" s="5">
        <v>0.93488425925925922</v>
      </c>
    </row>
    <row r="7124" spans="1:3" x14ac:dyDescent="0.25">
      <c r="A7124" s="4">
        <v>46</v>
      </c>
      <c r="B7124" s="2">
        <f t="shared" si="111"/>
        <v>266041</v>
      </c>
      <c r="C7124" s="5">
        <v>0.93489583333333337</v>
      </c>
    </row>
    <row r="7125" spans="1:3" x14ac:dyDescent="0.25">
      <c r="A7125" s="4">
        <v>46</v>
      </c>
      <c r="B7125" s="2">
        <f t="shared" si="111"/>
        <v>266087</v>
      </c>
      <c r="C7125" s="5">
        <v>0.93490740740740741</v>
      </c>
    </row>
    <row r="7126" spans="1:3" x14ac:dyDescent="0.25">
      <c r="A7126" s="4">
        <v>46</v>
      </c>
      <c r="B7126" s="2">
        <f t="shared" si="111"/>
        <v>266133</v>
      </c>
      <c r="C7126" s="5">
        <v>0.93491898148148145</v>
      </c>
    </row>
    <row r="7127" spans="1:3" x14ac:dyDescent="0.25">
      <c r="A7127" s="4">
        <v>46</v>
      </c>
      <c r="B7127" s="2">
        <f t="shared" si="111"/>
        <v>266179</v>
      </c>
      <c r="C7127" s="5">
        <v>0.93493055555555549</v>
      </c>
    </row>
    <row r="7128" spans="1:3" x14ac:dyDescent="0.25">
      <c r="A7128" s="4">
        <v>46</v>
      </c>
      <c r="B7128" s="2">
        <f t="shared" si="111"/>
        <v>266225</v>
      </c>
      <c r="C7128" s="5">
        <v>0.93494212962962964</v>
      </c>
    </row>
    <row r="7129" spans="1:3" x14ac:dyDescent="0.25">
      <c r="A7129" s="4">
        <v>46</v>
      </c>
      <c r="B7129" s="2">
        <f t="shared" si="111"/>
        <v>266271</v>
      </c>
      <c r="C7129" s="5">
        <v>0.93495370370370379</v>
      </c>
    </row>
    <row r="7130" spans="1:3" x14ac:dyDescent="0.25">
      <c r="A7130" s="4">
        <v>46</v>
      </c>
      <c r="B7130" s="2">
        <f t="shared" si="111"/>
        <v>266317</v>
      </c>
      <c r="C7130" s="5">
        <v>0.93496527777777771</v>
      </c>
    </row>
    <row r="7131" spans="1:3" x14ac:dyDescent="0.25">
      <c r="A7131" s="4">
        <v>46</v>
      </c>
      <c r="B7131" s="2">
        <f t="shared" si="111"/>
        <v>266363</v>
      </c>
      <c r="C7131" s="5">
        <v>0.93497685185185186</v>
      </c>
    </row>
    <row r="7132" spans="1:3" x14ac:dyDescent="0.25">
      <c r="A7132" s="4">
        <v>46</v>
      </c>
      <c r="B7132" s="2">
        <f t="shared" si="111"/>
        <v>266409</v>
      </c>
      <c r="C7132" s="5">
        <v>0.9349884259259259</v>
      </c>
    </row>
    <row r="7133" spans="1:3" x14ac:dyDescent="0.25">
      <c r="A7133" s="4">
        <v>46</v>
      </c>
      <c r="B7133" s="2">
        <f t="shared" si="111"/>
        <v>266455</v>
      </c>
      <c r="C7133" s="5">
        <v>0.93500000000000005</v>
      </c>
    </row>
    <row r="7134" spans="1:3" x14ac:dyDescent="0.25">
      <c r="A7134" s="4">
        <v>46</v>
      </c>
      <c r="B7134" s="2">
        <f t="shared" si="111"/>
        <v>266501</v>
      </c>
      <c r="C7134" s="5">
        <v>0.93501157407407398</v>
      </c>
    </row>
    <row r="7135" spans="1:3" x14ac:dyDescent="0.25">
      <c r="A7135" s="4">
        <v>46</v>
      </c>
      <c r="B7135" s="2">
        <f t="shared" si="111"/>
        <v>266547</v>
      </c>
      <c r="C7135" s="5">
        <v>0.93502314814814813</v>
      </c>
    </row>
    <row r="7136" spans="1:3" x14ac:dyDescent="0.25">
      <c r="A7136" s="4">
        <v>46</v>
      </c>
      <c r="B7136" s="2">
        <f t="shared" si="111"/>
        <v>266593</v>
      </c>
      <c r="C7136" s="5">
        <v>0.93503472222222228</v>
      </c>
    </row>
    <row r="7137" spans="1:3" x14ac:dyDescent="0.25">
      <c r="A7137" s="4">
        <v>47</v>
      </c>
      <c r="B7137" s="2">
        <f t="shared" si="111"/>
        <v>266640</v>
      </c>
      <c r="C7137" s="5">
        <v>0.93504629629629632</v>
      </c>
    </row>
    <row r="7138" spans="1:3" x14ac:dyDescent="0.25">
      <c r="A7138" s="4">
        <v>46</v>
      </c>
      <c r="B7138" s="2">
        <f t="shared" si="111"/>
        <v>266686</v>
      </c>
      <c r="C7138" s="5">
        <v>0.93505787037037036</v>
      </c>
    </row>
    <row r="7139" spans="1:3" x14ac:dyDescent="0.25">
      <c r="A7139" s="4">
        <v>46</v>
      </c>
      <c r="B7139" s="2">
        <f t="shared" si="111"/>
        <v>266732</v>
      </c>
      <c r="C7139" s="5">
        <v>0.9350694444444444</v>
      </c>
    </row>
    <row r="7140" spans="1:3" x14ac:dyDescent="0.25">
      <c r="A7140" s="4">
        <v>46</v>
      </c>
      <c r="B7140" s="2">
        <f t="shared" si="111"/>
        <v>266778</v>
      </c>
      <c r="C7140" s="5">
        <v>0.93508101851851855</v>
      </c>
    </row>
    <row r="7141" spans="1:3" x14ac:dyDescent="0.25">
      <c r="A7141" s="4">
        <v>47</v>
      </c>
      <c r="B7141" s="2">
        <f t="shared" si="111"/>
        <v>266825</v>
      </c>
      <c r="C7141" s="5">
        <v>0.9350925925925927</v>
      </c>
    </row>
    <row r="7142" spans="1:3" x14ac:dyDescent="0.25">
      <c r="A7142" s="4">
        <v>47</v>
      </c>
      <c r="B7142" s="2">
        <f t="shared" si="111"/>
        <v>266872</v>
      </c>
      <c r="C7142" s="5">
        <v>0.93510416666666663</v>
      </c>
    </row>
    <row r="7143" spans="1:3" x14ac:dyDescent="0.25">
      <c r="A7143" s="4">
        <v>47</v>
      </c>
      <c r="B7143" s="2">
        <f t="shared" si="111"/>
        <v>266919</v>
      </c>
      <c r="C7143" s="5">
        <v>0.93511574074074078</v>
      </c>
    </row>
    <row r="7144" spans="1:3" x14ac:dyDescent="0.25">
      <c r="A7144" s="4">
        <v>47</v>
      </c>
      <c r="B7144" s="2">
        <f t="shared" si="111"/>
        <v>266966</v>
      </c>
      <c r="C7144" s="5">
        <v>0.93512731481481481</v>
      </c>
    </row>
    <row r="7145" spans="1:3" x14ac:dyDescent="0.25">
      <c r="A7145" s="4">
        <v>47</v>
      </c>
      <c r="B7145" s="2">
        <f t="shared" si="111"/>
        <v>267013</v>
      </c>
      <c r="C7145" s="5">
        <v>0.93513888888888896</v>
      </c>
    </row>
    <row r="7146" spans="1:3" x14ac:dyDescent="0.25">
      <c r="A7146" s="4">
        <v>47</v>
      </c>
      <c r="B7146" s="2">
        <f t="shared" si="111"/>
        <v>267060</v>
      </c>
      <c r="C7146" s="5">
        <v>0.93515046296296289</v>
      </c>
    </row>
    <row r="7147" spans="1:3" x14ac:dyDescent="0.25">
      <c r="A7147" s="4">
        <v>47</v>
      </c>
      <c r="B7147" s="2">
        <f t="shared" si="111"/>
        <v>267107</v>
      </c>
      <c r="C7147" s="5">
        <v>0.93516203703703704</v>
      </c>
    </row>
    <row r="7148" spans="1:3" x14ac:dyDescent="0.25">
      <c r="A7148" s="4">
        <v>47</v>
      </c>
      <c r="B7148" s="2">
        <f t="shared" si="111"/>
        <v>267154</v>
      </c>
      <c r="C7148" s="5">
        <v>0.93517361111111119</v>
      </c>
    </row>
    <row r="7149" spans="1:3" x14ac:dyDescent="0.25">
      <c r="A7149" s="4">
        <v>47</v>
      </c>
      <c r="B7149" s="2">
        <f t="shared" si="111"/>
        <v>267201</v>
      </c>
      <c r="C7149" s="5">
        <v>0.93518518518518512</v>
      </c>
    </row>
    <row r="7150" spans="1:3" x14ac:dyDescent="0.25">
      <c r="A7150" s="4">
        <v>47</v>
      </c>
      <c r="B7150" s="2">
        <f t="shared" si="111"/>
        <v>267248</v>
      </c>
      <c r="C7150" s="5">
        <v>0.93519675925925927</v>
      </c>
    </row>
    <row r="7151" spans="1:3" x14ac:dyDescent="0.25">
      <c r="A7151" s="4">
        <v>47</v>
      </c>
      <c r="B7151" s="2">
        <f t="shared" si="111"/>
        <v>267295</v>
      </c>
      <c r="C7151" s="5">
        <v>0.93520833333333331</v>
      </c>
    </row>
    <row r="7152" spans="1:3" x14ac:dyDescent="0.25">
      <c r="A7152" s="4">
        <v>47</v>
      </c>
      <c r="B7152" s="2">
        <f t="shared" si="111"/>
        <v>267342</v>
      </c>
      <c r="C7152" s="5">
        <v>0.93521990740740746</v>
      </c>
    </row>
    <row r="7153" spans="1:3" x14ac:dyDescent="0.25">
      <c r="A7153" s="4">
        <v>47</v>
      </c>
      <c r="B7153" s="2">
        <f t="shared" si="111"/>
        <v>267389</v>
      </c>
      <c r="C7153" s="5">
        <v>0.93523148148148139</v>
      </c>
    </row>
    <row r="7154" spans="1:3" x14ac:dyDescent="0.25">
      <c r="A7154" s="4">
        <v>48</v>
      </c>
      <c r="B7154" s="2">
        <f t="shared" si="111"/>
        <v>267437</v>
      </c>
      <c r="C7154" s="5">
        <v>0.93524305555555554</v>
      </c>
    </row>
    <row r="7155" spans="1:3" x14ac:dyDescent="0.25">
      <c r="A7155" s="4">
        <v>48</v>
      </c>
      <c r="B7155" s="2">
        <f t="shared" si="111"/>
        <v>267485</v>
      </c>
      <c r="C7155" s="5">
        <v>0.93525462962962969</v>
      </c>
    </row>
    <row r="7156" spans="1:3" x14ac:dyDescent="0.25">
      <c r="A7156" s="4">
        <v>48</v>
      </c>
      <c r="B7156" s="2">
        <f t="shared" si="111"/>
        <v>267533</v>
      </c>
      <c r="C7156" s="5">
        <v>0.93526620370370372</v>
      </c>
    </row>
    <row r="7157" spans="1:3" x14ac:dyDescent="0.25">
      <c r="A7157" s="4">
        <v>48</v>
      </c>
      <c r="B7157" s="2">
        <f t="shared" si="111"/>
        <v>267581</v>
      </c>
      <c r="C7157" s="5">
        <v>0.93527777777777776</v>
      </c>
    </row>
    <row r="7158" spans="1:3" x14ac:dyDescent="0.25">
      <c r="A7158" s="4">
        <v>48</v>
      </c>
      <c r="B7158" s="2">
        <f t="shared" si="111"/>
        <v>267629</v>
      </c>
      <c r="C7158" s="5">
        <v>0.9352893518518518</v>
      </c>
    </row>
    <row r="7159" spans="1:3" x14ac:dyDescent="0.25">
      <c r="A7159" s="4">
        <v>48</v>
      </c>
      <c r="B7159" s="2">
        <f t="shared" si="111"/>
        <v>267677</v>
      </c>
      <c r="C7159" s="5">
        <v>0.93530092592592595</v>
      </c>
    </row>
    <row r="7160" spans="1:3" x14ac:dyDescent="0.25">
      <c r="A7160" s="4">
        <v>48</v>
      </c>
      <c r="B7160" s="2">
        <f t="shared" si="111"/>
        <v>267725</v>
      </c>
      <c r="C7160" s="5">
        <v>0.9353125000000001</v>
      </c>
    </row>
    <row r="7161" spans="1:3" x14ac:dyDescent="0.25">
      <c r="A7161" s="4">
        <v>48</v>
      </c>
      <c r="B7161" s="2">
        <f t="shared" si="111"/>
        <v>267773</v>
      </c>
      <c r="C7161" s="5">
        <v>0.93532407407407403</v>
      </c>
    </row>
    <row r="7162" spans="1:3" x14ac:dyDescent="0.25">
      <c r="A7162" s="4">
        <v>48</v>
      </c>
      <c r="B7162" s="2">
        <f t="shared" si="111"/>
        <v>267821</v>
      </c>
      <c r="C7162" s="5">
        <v>0.93533564814814818</v>
      </c>
    </row>
    <row r="7163" spans="1:3" x14ac:dyDescent="0.25">
      <c r="A7163" s="4">
        <v>48</v>
      </c>
      <c r="B7163" s="2">
        <f t="shared" si="111"/>
        <v>267869</v>
      </c>
      <c r="C7163" s="5">
        <v>0.93534722222222222</v>
      </c>
    </row>
    <row r="7164" spans="1:3" x14ac:dyDescent="0.25">
      <c r="A7164" s="4">
        <v>48</v>
      </c>
      <c r="B7164" s="2">
        <f t="shared" si="111"/>
        <v>267917</v>
      </c>
      <c r="C7164" s="5">
        <v>0.93535879629629637</v>
      </c>
    </row>
    <row r="7165" spans="1:3" x14ac:dyDescent="0.25">
      <c r="A7165" s="4">
        <v>47</v>
      </c>
      <c r="B7165" s="2">
        <f t="shared" si="111"/>
        <v>267964</v>
      </c>
      <c r="C7165" s="5">
        <v>0.9353703703703703</v>
      </c>
    </row>
    <row r="7166" spans="1:3" x14ac:dyDescent="0.25">
      <c r="A7166" s="4">
        <v>47</v>
      </c>
      <c r="B7166" s="2">
        <f t="shared" si="111"/>
        <v>268011</v>
      </c>
      <c r="C7166" s="5">
        <v>0.93538194444444445</v>
      </c>
    </row>
    <row r="7167" spans="1:3" x14ac:dyDescent="0.25">
      <c r="A7167" s="4">
        <v>47</v>
      </c>
      <c r="B7167" s="2">
        <f t="shared" si="111"/>
        <v>268058</v>
      </c>
      <c r="C7167" s="5">
        <v>0.9353935185185186</v>
      </c>
    </row>
    <row r="7168" spans="1:3" x14ac:dyDescent="0.25">
      <c r="A7168" s="4">
        <v>48</v>
      </c>
      <c r="B7168" s="2">
        <f t="shared" si="111"/>
        <v>268106</v>
      </c>
      <c r="C7168" s="5">
        <v>0.93540509259259252</v>
      </c>
    </row>
    <row r="7169" spans="1:3" x14ac:dyDescent="0.25">
      <c r="A7169" s="4">
        <v>48</v>
      </c>
      <c r="B7169" s="2">
        <f t="shared" si="111"/>
        <v>268154</v>
      </c>
      <c r="C7169" s="5">
        <v>0.93541666666666667</v>
      </c>
    </row>
    <row r="7170" spans="1:3" x14ac:dyDescent="0.25">
      <c r="A7170" s="4">
        <v>48</v>
      </c>
      <c r="B7170" s="2">
        <f t="shared" si="111"/>
        <v>268202</v>
      </c>
      <c r="C7170" s="5">
        <v>0.93542824074074071</v>
      </c>
    </row>
    <row r="7171" spans="1:3" x14ac:dyDescent="0.25">
      <c r="A7171" s="4">
        <v>48</v>
      </c>
      <c r="B7171" s="2">
        <f t="shared" si="111"/>
        <v>268250</v>
      </c>
      <c r="C7171" s="5">
        <v>0.93543981481481486</v>
      </c>
    </row>
    <row r="7172" spans="1:3" x14ac:dyDescent="0.25">
      <c r="A7172" s="4">
        <v>48</v>
      </c>
      <c r="B7172" s="2">
        <f t="shared" si="111"/>
        <v>268298</v>
      </c>
      <c r="C7172" s="5">
        <v>0.93545138888888879</v>
      </c>
    </row>
    <row r="7173" spans="1:3" x14ac:dyDescent="0.25">
      <c r="A7173" s="4">
        <v>48</v>
      </c>
      <c r="B7173" s="2">
        <f t="shared" ref="B7173:B7236" si="112">SUM(B7172,A7173)</f>
        <v>268346</v>
      </c>
      <c r="C7173" s="5">
        <v>0.93546296296296294</v>
      </c>
    </row>
    <row r="7174" spans="1:3" x14ac:dyDescent="0.25">
      <c r="A7174" s="4">
        <v>47</v>
      </c>
      <c r="B7174" s="2">
        <f t="shared" si="112"/>
        <v>268393</v>
      </c>
      <c r="C7174" s="5">
        <v>0.93547453703703709</v>
      </c>
    </row>
    <row r="7175" spans="1:3" x14ac:dyDescent="0.25">
      <c r="A7175" s="4">
        <v>47</v>
      </c>
      <c r="B7175" s="2">
        <f t="shared" si="112"/>
        <v>268440</v>
      </c>
      <c r="C7175" s="5">
        <v>0.93548611111111113</v>
      </c>
    </row>
    <row r="7176" spans="1:3" x14ac:dyDescent="0.25">
      <c r="A7176" s="4">
        <v>47</v>
      </c>
      <c r="B7176" s="2">
        <f t="shared" si="112"/>
        <v>268487</v>
      </c>
      <c r="C7176" s="5">
        <v>0.93549768518518517</v>
      </c>
    </row>
    <row r="7177" spans="1:3" x14ac:dyDescent="0.25">
      <c r="A7177" s="4">
        <v>47</v>
      </c>
      <c r="B7177" s="2">
        <f t="shared" si="112"/>
        <v>268534</v>
      </c>
      <c r="C7177" s="5">
        <v>0.93550925925925921</v>
      </c>
    </row>
    <row r="7178" spans="1:3" x14ac:dyDescent="0.25">
      <c r="A7178" s="4">
        <v>48</v>
      </c>
      <c r="B7178" s="2">
        <f t="shared" si="112"/>
        <v>268582</v>
      </c>
      <c r="C7178" s="5">
        <v>0.93552083333333336</v>
      </c>
    </row>
    <row r="7179" spans="1:3" x14ac:dyDescent="0.25">
      <c r="A7179" s="4">
        <v>48</v>
      </c>
      <c r="B7179" s="2">
        <f t="shared" si="112"/>
        <v>268630</v>
      </c>
      <c r="C7179" s="5">
        <v>0.93553240740740751</v>
      </c>
    </row>
    <row r="7180" spans="1:3" x14ac:dyDescent="0.25">
      <c r="A7180" s="4">
        <v>48</v>
      </c>
      <c r="B7180" s="2">
        <f t="shared" si="112"/>
        <v>268678</v>
      </c>
      <c r="C7180" s="5">
        <v>0.93554398148148143</v>
      </c>
    </row>
    <row r="7181" spans="1:3" x14ac:dyDescent="0.25">
      <c r="A7181" s="4">
        <v>48</v>
      </c>
      <c r="B7181" s="2">
        <f t="shared" si="112"/>
        <v>268726</v>
      </c>
      <c r="C7181" s="5">
        <v>0.93555555555555558</v>
      </c>
    </row>
    <row r="7182" spans="1:3" x14ac:dyDescent="0.25">
      <c r="A7182" s="4">
        <v>48</v>
      </c>
      <c r="B7182" s="2">
        <f t="shared" si="112"/>
        <v>268774</v>
      </c>
      <c r="C7182" s="5">
        <v>0.93556712962962962</v>
      </c>
    </row>
    <row r="7183" spans="1:3" x14ac:dyDescent="0.25">
      <c r="A7183" s="4">
        <v>48</v>
      </c>
      <c r="B7183" s="2">
        <f t="shared" si="112"/>
        <v>268822</v>
      </c>
      <c r="C7183" s="5">
        <v>0.93557870370370377</v>
      </c>
    </row>
    <row r="7184" spans="1:3" x14ac:dyDescent="0.25">
      <c r="A7184" s="4">
        <v>48</v>
      </c>
      <c r="B7184" s="2">
        <f t="shared" si="112"/>
        <v>268870</v>
      </c>
      <c r="C7184" s="5">
        <v>0.9355902777777777</v>
      </c>
    </row>
    <row r="7185" spans="1:3" x14ac:dyDescent="0.25">
      <c r="A7185" s="4">
        <v>48</v>
      </c>
      <c r="B7185" s="2">
        <f t="shared" si="112"/>
        <v>268918</v>
      </c>
      <c r="C7185" s="5">
        <v>0.93560185185185185</v>
      </c>
    </row>
    <row r="7186" spans="1:3" x14ac:dyDescent="0.25">
      <c r="A7186" s="4">
        <v>48</v>
      </c>
      <c r="B7186" s="2">
        <f t="shared" si="112"/>
        <v>268966</v>
      </c>
      <c r="C7186" s="5">
        <v>0.935613425925926</v>
      </c>
    </row>
    <row r="7187" spans="1:3" x14ac:dyDescent="0.25">
      <c r="A7187" s="4">
        <v>48</v>
      </c>
      <c r="B7187" s="2">
        <f t="shared" si="112"/>
        <v>269014</v>
      </c>
      <c r="C7187" s="5">
        <v>0.93562499999999993</v>
      </c>
    </row>
    <row r="7188" spans="1:3" x14ac:dyDescent="0.25">
      <c r="A7188" s="4">
        <v>48</v>
      </c>
      <c r="B7188" s="2">
        <f t="shared" si="112"/>
        <v>269062</v>
      </c>
      <c r="C7188" s="5">
        <v>0.93563657407407408</v>
      </c>
    </row>
    <row r="7189" spans="1:3" x14ac:dyDescent="0.25">
      <c r="A7189" s="4">
        <v>48</v>
      </c>
      <c r="B7189" s="2">
        <f t="shared" si="112"/>
        <v>269110</v>
      </c>
      <c r="C7189" s="5">
        <v>0.93564814814814812</v>
      </c>
    </row>
    <row r="7190" spans="1:3" x14ac:dyDescent="0.25">
      <c r="A7190" s="4">
        <v>48</v>
      </c>
      <c r="B7190" s="2">
        <f t="shared" si="112"/>
        <v>269158</v>
      </c>
      <c r="C7190" s="5">
        <v>0.93565972222222227</v>
      </c>
    </row>
    <row r="7191" spans="1:3" x14ac:dyDescent="0.25">
      <c r="A7191" s="4">
        <v>48</v>
      </c>
      <c r="B7191" s="2">
        <f t="shared" si="112"/>
        <v>269206</v>
      </c>
      <c r="C7191" s="5">
        <v>0.9356712962962962</v>
      </c>
    </row>
    <row r="7192" spans="1:3" x14ac:dyDescent="0.25">
      <c r="A7192" s="4">
        <v>48</v>
      </c>
      <c r="B7192" s="2">
        <f t="shared" si="112"/>
        <v>269254</v>
      </c>
      <c r="C7192" s="5">
        <v>0.93568287037037035</v>
      </c>
    </row>
    <row r="7193" spans="1:3" x14ac:dyDescent="0.25">
      <c r="A7193" s="4">
        <v>48</v>
      </c>
      <c r="B7193" s="2">
        <f t="shared" si="112"/>
        <v>269302</v>
      </c>
      <c r="C7193" s="5">
        <v>0.9356944444444445</v>
      </c>
    </row>
    <row r="7194" spans="1:3" x14ac:dyDescent="0.25">
      <c r="A7194" s="4">
        <v>49</v>
      </c>
      <c r="B7194" s="2">
        <f t="shared" si="112"/>
        <v>269351</v>
      </c>
      <c r="C7194" s="5">
        <v>0.93570601851851853</v>
      </c>
    </row>
    <row r="7195" spans="1:3" x14ac:dyDescent="0.25">
      <c r="A7195" s="4">
        <v>49</v>
      </c>
      <c r="B7195" s="2">
        <f t="shared" si="112"/>
        <v>269400</v>
      </c>
      <c r="C7195" s="5">
        <v>0.93571759259259257</v>
      </c>
    </row>
    <row r="7196" spans="1:3" x14ac:dyDescent="0.25">
      <c r="A7196" s="4">
        <v>49</v>
      </c>
      <c r="B7196" s="2">
        <f t="shared" si="112"/>
        <v>269449</v>
      </c>
      <c r="C7196" s="5">
        <v>0.93572916666666661</v>
      </c>
    </row>
    <row r="7197" spans="1:3" x14ac:dyDescent="0.25">
      <c r="A7197" s="4">
        <v>49</v>
      </c>
      <c r="B7197" s="2">
        <f t="shared" si="112"/>
        <v>269498</v>
      </c>
      <c r="C7197" s="5">
        <v>0.93574074074074076</v>
      </c>
    </row>
    <row r="7198" spans="1:3" x14ac:dyDescent="0.25">
      <c r="A7198" s="4">
        <v>49</v>
      </c>
      <c r="B7198" s="2">
        <f t="shared" si="112"/>
        <v>269547</v>
      </c>
      <c r="C7198" s="5">
        <v>0.93575231481481491</v>
      </c>
    </row>
    <row r="7199" spans="1:3" x14ac:dyDescent="0.25">
      <c r="A7199" s="4">
        <v>49</v>
      </c>
      <c r="B7199" s="2">
        <f t="shared" si="112"/>
        <v>269596</v>
      </c>
      <c r="C7199" s="5">
        <v>0.93576388888888884</v>
      </c>
    </row>
    <row r="7200" spans="1:3" x14ac:dyDescent="0.25">
      <c r="A7200" s="4">
        <v>49</v>
      </c>
      <c r="B7200" s="2">
        <f t="shared" si="112"/>
        <v>269645</v>
      </c>
      <c r="C7200" s="5">
        <v>0.93577546296296299</v>
      </c>
    </row>
    <row r="7201" spans="1:3" x14ac:dyDescent="0.25">
      <c r="A7201" s="4">
        <v>49</v>
      </c>
      <c r="B7201" s="2">
        <f t="shared" si="112"/>
        <v>269694</v>
      </c>
      <c r="C7201" s="5">
        <v>0.93578703703703703</v>
      </c>
    </row>
    <row r="7202" spans="1:3" x14ac:dyDescent="0.25">
      <c r="A7202" s="4">
        <v>49</v>
      </c>
      <c r="B7202" s="2">
        <f t="shared" si="112"/>
        <v>269743</v>
      </c>
      <c r="C7202" s="5">
        <v>0.93579861111111118</v>
      </c>
    </row>
    <row r="7203" spans="1:3" x14ac:dyDescent="0.25">
      <c r="A7203" s="4">
        <v>49</v>
      </c>
      <c r="B7203" s="2">
        <f t="shared" si="112"/>
        <v>269792</v>
      </c>
      <c r="C7203" s="5">
        <v>0.93581018518518511</v>
      </c>
    </row>
    <row r="7204" spans="1:3" x14ac:dyDescent="0.25">
      <c r="A7204" s="4">
        <v>50</v>
      </c>
      <c r="B7204" s="2">
        <f t="shared" si="112"/>
        <v>269842</v>
      </c>
      <c r="C7204" s="5">
        <v>0.93582175925925926</v>
      </c>
    </row>
    <row r="7205" spans="1:3" x14ac:dyDescent="0.25">
      <c r="A7205" s="4">
        <v>50</v>
      </c>
      <c r="B7205" s="2">
        <f t="shared" si="112"/>
        <v>269892</v>
      </c>
      <c r="C7205" s="5">
        <v>0.93583333333333341</v>
      </c>
    </row>
    <row r="7206" spans="1:3" x14ac:dyDescent="0.25">
      <c r="A7206" s="4">
        <v>50</v>
      </c>
      <c r="B7206" s="2">
        <f t="shared" si="112"/>
        <v>269942</v>
      </c>
      <c r="C7206" s="5">
        <v>0.93584490740740733</v>
      </c>
    </row>
    <row r="7207" spans="1:3" x14ac:dyDescent="0.25">
      <c r="A7207" s="4">
        <v>50</v>
      </c>
      <c r="B7207" s="2">
        <f t="shared" si="112"/>
        <v>269992</v>
      </c>
      <c r="C7207" s="5">
        <v>0.93585648148148148</v>
      </c>
    </row>
    <row r="7208" spans="1:3" x14ac:dyDescent="0.25">
      <c r="A7208" s="4">
        <v>50</v>
      </c>
      <c r="B7208" s="2">
        <f t="shared" si="112"/>
        <v>270042</v>
      </c>
      <c r="C7208" s="5">
        <v>0.93586805555555552</v>
      </c>
    </row>
    <row r="7209" spans="1:3" x14ac:dyDescent="0.25">
      <c r="A7209" s="4">
        <v>50</v>
      </c>
      <c r="B7209" s="2">
        <f t="shared" si="112"/>
        <v>270092</v>
      </c>
      <c r="C7209" s="5">
        <v>0.93587962962962967</v>
      </c>
    </row>
    <row r="7210" spans="1:3" x14ac:dyDescent="0.25">
      <c r="A7210" s="4">
        <v>50</v>
      </c>
      <c r="B7210" s="2">
        <f t="shared" si="112"/>
        <v>270142</v>
      </c>
      <c r="C7210" s="5">
        <v>0.9358912037037036</v>
      </c>
    </row>
    <row r="7211" spans="1:3" x14ac:dyDescent="0.25">
      <c r="A7211" s="4">
        <v>50</v>
      </c>
      <c r="B7211" s="2">
        <f t="shared" si="112"/>
        <v>270192</v>
      </c>
      <c r="C7211" s="5">
        <v>0.93590277777777775</v>
      </c>
    </row>
    <row r="7212" spans="1:3" x14ac:dyDescent="0.25">
      <c r="A7212" s="4">
        <v>50</v>
      </c>
      <c r="B7212" s="2">
        <f t="shared" si="112"/>
        <v>270242</v>
      </c>
      <c r="C7212" s="5">
        <v>0.9359143518518519</v>
      </c>
    </row>
    <row r="7213" spans="1:3" x14ac:dyDescent="0.25">
      <c r="A7213" s="4">
        <v>51</v>
      </c>
      <c r="B7213" s="2">
        <f t="shared" si="112"/>
        <v>270293</v>
      </c>
      <c r="C7213" s="5">
        <v>0.93592592592592594</v>
      </c>
    </row>
    <row r="7214" spans="1:3" x14ac:dyDescent="0.25">
      <c r="A7214" s="4">
        <v>51</v>
      </c>
      <c r="B7214" s="2">
        <f t="shared" si="112"/>
        <v>270344</v>
      </c>
      <c r="C7214" s="5">
        <v>0.93593749999999998</v>
      </c>
    </row>
    <row r="7215" spans="1:3" x14ac:dyDescent="0.25">
      <c r="A7215" s="4">
        <v>51</v>
      </c>
      <c r="B7215" s="2">
        <f t="shared" si="112"/>
        <v>270395</v>
      </c>
      <c r="C7215" s="5">
        <v>0.93594907407407402</v>
      </c>
    </row>
    <row r="7216" spans="1:3" x14ac:dyDescent="0.25">
      <c r="A7216" s="4">
        <v>51</v>
      </c>
      <c r="B7216" s="2">
        <f t="shared" si="112"/>
        <v>270446</v>
      </c>
      <c r="C7216" s="5">
        <v>0.93596064814814817</v>
      </c>
    </row>
    <row r="7217" spans="1:3" x14ac:dyDescent="0.25">
      <c r="A7217" s="4">
        <v>51</v>
      </c>
      <c r="B7217" s="2">
        <f t="shared" si="112"/>
        <v>270497</v>
      </c>
      <c r="C7217" s="5">
        <v>0.93597222222222232</v>
      </c>
    </row>
    <row r="7218" spans="1:3" x14ac:dyDescent="0.25">
      <c r="A7218" s="4">
        <v>51</v>
      </c>
      <c r="B7218" s="2">
        <f t="shared" si="112"/>
        <v>270548</v>
      </c>
      <c r="C7218" s="5">
        <v>0.93598379629629624</v>
      </c>
    </row>
    <row r="7219" spans="1:3" x14ac:dyDescent="0.25">
      <c r="A7219" s="4">
        <v>51</v>
      </c>
      <c r="B7219" s="2">
        <f t="shared" si="112"/>
        <v>270599</v>
      </c>
      <c r="C7219" s="5">
        <v>0.93599537037037039</v>
      </c>
    </row>
    <row r="7220" spans="1:3" x14ac:dyDescent="0.25">
      <c r="A7220" s="4">
        <v>51</v>
      </c>
      <c r="B7220" s="2">
        <f t="shared" si="112"/>
        <v>270650</v>
      </c>
      <c r="C7220" s="5">
        <v>0.93600694444444443</v>
      </c>
    </row>
    <row r="7221" spans="1:3" x14ac:dyDescent="0.25">
      <c r="A7221" s="4">
        <v>50</v>
      </c>
      <c r="B7221" s="2">
        <f t="shared" si="112"/>
        <v>270700</v>
      </c>
      <c r="C7221" s="5">
        <v>0.93601851851851858</v>
      </c>
    </row>
    <row r="7222" spans="1:3" x14ac:dyDescent="0.25">
      <c r="A7222" s="4">
        <v>50</v>
      </c>
      <c r="B7222" s="2">
        <f t="shared" si="112"/>
        <v>270750</v>
      </c>
      <c r="C7222" s="5">
        <v>0.93603009259259251</v>
      </c>
    </row>
    <row r="7223" spans="1:3" x14ac:dyDescent="0.25">
      <c r="A7223" s="4">
        <v>50</v>
      </c>
      <c r="B7223" s="2">
        <f t="shared" si="112"/>
        <v>270800</v>
      </c>
      <c r="C7223" s="5">
        <v>0.93604166666666666</v>
      </c>
    </row>
    <row r="7224" spans="1:3" x14ac:dyDescent="0.25">
      <c r="A7224" s="4">
        <v>49</v>
      </c>
      <c r="B7224" s="2">
        <f t="shared" si="112"/>
        <v>270849</v>
      </c>
      <c r="C7224" s="5">
        <v>0.93605324074074081</v>
      </c>
    </row>
    <row r="7225" spans="1:3" x14ac:dyDescent="0.25">
      <c r="A7225" s="4">
        <v>49</v>
      </c>
      <c r="B7225" s="2">
        <f t="shared" si="112"/>
        <v>270898</v>
      </c>
      <c r="C7225" s="5">
        <v>0.93606481481481485</v>
      </c>
    </row>
    <row r="7226" spans="1:3" x14ac:dyDescent="0.25">
      <c r="A7226" s="4">
        <v>49</v>
      </c>
      <c r="B7226" s="2">
        <f t="shared" si="112"/>
        <v>270947</v>
      </c>
      <c r="C7226" s="5">
        <v>0.93607638888888889</v>
      </c>
    </row>
    <row r="7227" spans="1:3" x14ac:dyDescent="0.25">
      <c r="A7227" s="4">
        <v>49</v>
      </c>
      <c r="B7227" s="2">
        <f t="shared" si="112"/>
        <v>270996</v>
      </c>
      <c r="C7227" s="5">
        <v>0.93608796296296293</v>
      </c>
    </row>
    <row r="7228" spans="1:3" x14ac:dyDescent="0.25">
      <c r="A7228" s="4">
        <v>48</v>
      </c>
      <c r="B7228" s="2">
        <f t="shared" si="112"/>
        <v>271044</v>
      </c>
      <c r="C7228" s="5">
        <v>0.93609953703703708</v>
      </c>
    </row>
    <row r="7229" spans="1:3" x14ac:dyDescent="0.25">
      <c r="A7229" s="4">
        <v>48</v>
      </c>
      <c r="B7229" s="2">
        <f t="shared" si="112"/>
        <v>271092</v>
      </c>
      <c r="C7229" s="5">
        <v>0.93611111111111101</v>
      </c>
    </row>
    <row r="7230" spans="1:3" x14ac:dyDescent="0.25">
      <c r="A7230" s="4">
        <v>48</v>
      </c>
      <c r="B7230" s="2">
        <f t="shared" si="112"/>
        <v>271140</v>
      </c>
      <c r="C7230" s="5">
        <v>0.93612268518518515</v>
      </c>
    </row>
    <row r="7231" spans="1:3" x14ac:dyDescent="0.25">
      <c r="A7231" s="4">
        <v>48</v>
      </c>
      <c r="B7231" s="2">
        <f t="shared" si="112"/>
        <v>271188</v>
      </c>
      <c r="C7231" s="5">
        <v>0.9361342592592593</v>
      </c>
    </row>
    <row r="7232" spans="1:3" x14ac:dyDescent="0.25">
      <c r="A7232" s="4">
        <v>48</v>
      </c>
      <c r="B7232" s="2">
        <f t="shared" si="112"/>
        <v>271236</v>
      </c>
      <c r="C7232" s="5">
        <v>0.93614583333333334</v>
      </c>
    </row>
    <row r="7233" spans="1:3" x14ac:dyDescent="0.25">
      <c r="A7233" s="4">
        <v>48</v>
      </c>
      <c r="B7233" s="2">
        <f t="shared" si="112"/>
        <v>271284</v>
      </c>
      <c r="C7233" s="5">
        <v>0.93615740740740738</v>
      </c>
    </row>
    <row r="7234" spans="1:3" x14ac:dyDescent="0.25">
      <c r="A7234" s="4">
        <v>48</v>
      </c>
      <c r="B7234" s="2">
        <f t="shared" si="112"/>
        <v>271332</v>
      </c>
      <c r="C7234" s="5">
        <v>0.93616898148148142</v>
      </c>
    </row>
    <row r="7235" spans="1:3" x14ac:dyDescent="0.25">
      <c r="A7235" s="4">
        <v>47</v>
      </c>
      <c r="B7235" s="2">
        <f t="shared" si="112"/>
        <v>271379</v>
      </c>
      <c r="C7235" s="5">
        <v>0.93618055555555557</v>
      </c>
    </row>
    <row r="7236" spans="1:3" x14ac:dyDescent="0.25">
      <c r="A7236" s="4">
        <v>46</v>
      </c>
      <c r="B7236" s="2">
        <f t="shared" si="112"/>
        <v>271425</v>
      </c>
      <c r="C7236" s="5">
        <v>0.93619212962962972</v>
      </c>
    </row>
    <row r="7237" spans="1:3" x14ac:dyDescent="0.25">
      <c r="A7237" s="4">
        <v>46</v>
      </c>
      <c r="B7237" s="2">
        <f t="shared" ref="B7237:B7300" si="113">SUM(B7236,A7237)</f>
        <v>271471</v>
      </c>
      <c r="C7237" s="5">
        <v>0.93620370370370365</v>
      </c>
    </row>
    <row r="7238" spans="1:3" x14ac:dyDescent="0.25">
      <c r="A7238" s="4">
        <v>46</v>
      </c>
      <c r="B7238" s="2">
        <f t="shared" si="113"/>
        <v>271517</v>
      </c>
      <c r="C7238" s="5">
        <v>0.9362152777777778</v>
      </c>
    </row>
    <row r="7239" spans="1:3" x14ac:dyDescent="0.25">
      <c r="A7239" s="4">
        <v>46</v>
      </c>
      <c r="B7239" s="2">
        <f t="shared" si="113"/>
        <v>271563</v>
      </c>
      <c r="C7239" s="5">
        <v>0.93622685185185184</v>
      </c>
    </row>
    <row r="7240" spans="1:3" x14ac:dyDescent="0.25">
      <c r="A7240" s="4">
        <v>46</v>
      </c>
      <c r="B7240" s="2">
        <f t="shared" si="113"/>
        <v>271609</v>
      </c>
      <c r="C7240" s="5">
        <v>0.93623842592592599</v>
      </c>
    </row>
    <row r="7241" spans="1:3" x14ac:dyDescent="0.25">
      <c r="A7241" s="4">
        <v>46</v>
      </c>
      <c r="B7241" s="2">
        <f t="shared" si="113"/>
        <v>271655</v>
      </c>
      <c r="C7241" s="5">
        <v>0.93624999999999992</v>
      </c>
    </row>
    <row r="7242" spans="1:3" x14ac:dyDescent="0.25">
      <c r="A7242" s="4">
        <v>46</v>
      </c>
      <c r="B7242" s="2">
        <f t="shared" si="113"/>
        <v>271701</v>
      </c>
      <c r="C7242" s="5">
        <v>0.93626157407407407</v>
      </c>
    </row>
    <row r="7243" spans="1:3" x14ac:dyDescent="0.25">
      <c r="A7243" s="4">
        <v>46</v>
      </c>
      <c r="B7243" s="2">
        <f t="shared" si="113"/>
        <v>271747</v>
      </c>
      <c r="C7243" s="5">
        <v>0.93627314814814822</v>
      </c>
    </row>
    <row r="7244" spans="1:3" x14ac:dyDescent="0.25">
      <c r="A7244" s="4">
        <v>46</v>
      </c>
      <c r="B7244" s="2">
        <f t="shared" si="113"/>
        <v>271793</v>
      </c>
      <c r="C7244" s="5">
        <v>0.93628472222222225</v>
      </c>
    </row>
    <row r="7245" spans="1:3" x14ac:dyDescent="0.25">
      <c r="A7245" s="4">
        <v>46</v>
      </c>
      <c r="B7245" s="2">
        <f t="shared" si="113"/>
        <v>271839</v>
      </c>
      <c r="C7245" s="5">
        <v>0.93629629629629629</v>
      </c>
    </row>
    <row r="7246" spans="1:3" x14ac:dyDescent="0.25">
      <c r="A7246" s="4">
        <v>46</v>
      </c>
      <c r="B7246" s="2">
        <f t="shared" si="113"/>
        <v>271885</v>
      </c>
      <c r="C7246" s="5">
        <v>0.93630787037037033</v>
      </c>
    </row>
    <row r="7247" spans="1:3" x14ac:dyDescent="0.25">
      <c r="A7247" s="4">
        <v>46</v>
      </c>
      <c r="B7247" s="2">
        <f t="shared" si="113"/>
        <v>271931</v>
      </c>
      <c r="C7247" s="5">
        <v>0.93631944444444448</v>
      </c>
    </row>
    <row r="7248" spans="1:3" x14ac:dyDescent="0.25">
      <c r="A7248" s="4">
        <v>46</v>
      </c>
      <c r="B7248" s="2">
        <f t="shared" si="113"/>
        <v>271977</v>
      </c>
      <c r="C7248" s="5">
        <v>0.93633101851851841</v>
      </c>
    </row>
    <row r="7249" spans="1:3" x14ac:dyDescent="0.25">
      <c r="A7249" s="4">
        <v>46</v>
      </c>
      <c r="B7249" s="2">
        <f t="shared" si="113"/>
        <v>272023</v>
      </c>
      <c r="C7249" s="5">
        <v>0.93634259259259256</v>
      </c>
    </row>
    <row r="7250" spans="1:3" x14ac:dyDescent="0.25">
      <c r="A7250" s="4">
        <v>46</v>
      </c>
      <c r="B7250" s="2">
        <f t="shared" si="113"/>
        <v>272069</v>
      </c>
      <c r="C7250" s="5">
        <v>0.93635416666666671</v>
      </c>
    </row>
    <row r="7251" spans="1:3" x14ac:dyDescent="0.25">
      <c r="A7251" s="4">
        <v>46</v>
      </c>
      <c r="B7251" s="2">
        <f t="shared" si="113"/>
        <v>272115</v>
      </c>
      <c r="C7251" s="5">
        <v>0.93636574074074075</v>
      </c>
    </row>
    <row r="7252" spans="1:3" x14ac:dyDescent="0.25">
      <c r="A7252" s="4">
        <v>46</v>
      </c>
      <c r="B7252" s="2">
        <f t="shared" si="113"/>
        <v>272161</v>
      </c>
      <c r="C7252" s="5">
        <v>0.93637731481481479</v>
      </c>
    </row>
    <row r="7253" spans="1:3" x14ac:dyDescent="0.25">
      <c r="A7253" s="4">
        <v>46</v>
      </c>
      <c r="B7253" s="2">
        <f t="shared" si="113"/>
        <v>272207</v>
      </c>
      <c r="C7253" s="5">
        <v>0.93638888888888883</v>
      </c>
    </row>
    <row r="7254" spans="1:3" x14ac:dyDescent="0.25">
      <c r="A7254" s="4">
        <v>46</v>
      </c>
      <c r="B7254" s="2">
        <f t="shared" si="113"/>
        <v>272253</v>
      </c>
      <c r="C7254" s="5">
        <v>0.93640046296296298</v>
      </c>
    </row>
    <row r="7255" spans="1:3" x14ac:dyDescent="0.25">
      <c r="A7255" s="4">
        <v>46</v>
      </c>
      <c r="B7255" s="2">
        <f t="shared" si="113"/>
        <v>272299</v>
      </c>
      <c r="C7255" s="5">
        <v>0.93641203703703713</v>
      </c>
    </row>
    <row r="7256" spans="1:3" x14ac:dyDescent="0.25">
      <c r="A7256" s="4">
        <v>47</v>
      </c>
      <c r="B7256" s="2">
        <f t="shared" si="113"/>
        <v>272346</v>
      </c>
      <c r="C7256" s="5">
        <v>0.93642361111111105</v>
      </c>
    </row>
    <row r="7257" spans="1:3" x14ac:dyDescent="0.25">
      <c r="A7257" s="4">
        <v>47</v>
      </c>
      <c r="B7257" s="2">
        <f t="shared" si="113"/>
        <v>272393</v>
      </c>
      <c r="C7257" s="5">
        <v>0.9364351851851852</v>
      </c>
    </row>
    <row r="7258" spans="1:3" x14ac:dyDescent="0.25">
      <c r="A7258" s="4">
        <v>47</v>
      </c>
      <c r="B7258" s="2">
        <f t="shared" si="113"/>
        <v>272440</v>
      </c>
      <c r="C7258" s="5">
        <v>0.93644675925925924</v>
      </c>
    </row>
    <row r="7259" spans="1:3" x14ac:dyDescent="0.25">
      <c r="A7259" s="4">
        <v>47</v>
      </c>
      <c r="B7259" s="2">
        <f t="shared" si="113"/>
        <v>272487</v>
      </c>
      <c r="C7259" s="5">
        <v>0.93645833333333339</v>
      </c>
    </row>
    <row r="7260" spans="1:3" x14ac:dyDescent="0.25">
      <c r="A7260" s="4">
        <v>47</v>
      </c>
      <c r="B7260" s="2">
        <f t="shared" si="113"/>
        <v>272534</v>
      </c>
      <c r="C7260" s="5">
        <v>0.93646990740740732</v>
      </c>
    </row>
    <row r="7261" spans="1:3" x14ac:dyDescent="0.25">
      <c r="A7261" s="4">
        <v>47</v>
      </c>
      <c r="B7261" s="2">
        <f t="shared" si="113"/>
        <v>272581</v>
      </c>
      <c r="C7261" s="5">
        <v>0.93648148148148147</v>
      </c>
    </row>
    <row r="7262" spans="1:3" x14ac:dyDescent="0.25">
      <c r="A7262" s="4">
        <v>48</v>
      </c>
      <c r="B7262" s="2">
        <f t="shared" si="113"/>
        <v>272629</v>
      </c>
      <c r="C7262" s="5">
        <v>0.93649305555555562</v>
      </c>
    </row>
    <row r="7263" spans="1:3" x14ac:dyDescent="0.25">
      <c r="A7263" s="4">
        <v>48</v>
      </c>
      <c r="B7263" s="2">
        <f t="shared" si="113"/>
        <v>272677</v>
      </c>
      <c r="C7263" s="5">
        <v>0.93650462962962966</v>
      </c>
    </row>
    <row r="7264" spans="1:3" x14ac:dyDescent="0.25">
      <c r="A7264" s="4">
        <v>48</v>
      </c>
      <c r="B7264" s="2">
        <f t="shared" si="113"/>
        <v>272725</v>
      </c>
      <c r="C7264" s="5">
        <v>0.9365162037037037</v>
      </c>
    </row>
    <row r="7265" spans="1:3" x14ac:dyDescent="0.25">
      <c r="A7265" s="4">
        <v>48</v>
      </c>
      <c r="B7265" s="2">
        <f t="shared" si="113"/>
        <v>272773</v>
      </c>
      <c r="C7265" s="5">
        <v>0.93652777777777774</v>
      </c>
    </row>
    <row r="7266" spans="1:3" x14ac:dyDescent="0.25">
      <c r="A7266" s="4">
        <v>49</v>
      </c>
      <c r="B7266" s="2">
        <f t="shared" si="113"/>
        <v>272822</v>
      </c>
      <c r="C7266" s="5">
        <v>0.93653935185185189</v>
      </c>
    </row>
    <row r="7267" spans="1:3" x14ac:dyDescent="0.25">
      <c r="A7267" s="4">
        <v>49</v>
      </c>
      <c r="B7267" s="2">
        <f t="shared" si="113"/>
        <v>272871</v>
      </c>
      <c r="C7267" s="5">
        <v>0.93655092592592604</v>
      </c>
    </row>
    <row r="7268" spans="1:3" x14ac:dyDescent="0.25">
      <c r="A7268" s="4">
        <v>49</v>
      </c>
      <c r="B7268" s="2">
        <f t="shared" si="113"/>
        <v>272920</v>
      </c>
      <c r="C7268" s="5">
        <v>0.93656249999999996</v>
      </c>
    </row>
    <row r="7269" spans="1:3" x14ac:dyDescent="0.25">
      <c r="A7269" s="4">
        <v>49</v>
      </c>
      <c r="B7269" s="2">
        <f t="shared" si="113"/>
        <v>272969</v>
      </c>
      <c r="C7269" s="5">
        <v>0.93657407407407411</v>
      </c>
    </row>
    <row r="7270" spans="1:3" x14ac:dyDescent="0.25">
      <c r="A7270" s="4">
        <v>49</v>
      </c>
      <c r="B7270" s="2">
        <f t="shared" si="113"/>
        <v>273018</v>
      </c>
      <c r="C7270" s="5">
        <v>0.93658564814814815</v>
      </c>
    </row>
    <row r="7271" spans="1:3" x14ac:dyDescent="0.25">
      <c r="A7271" s="4">
        <v>49</v>
      </c>
      <c r="B7271" s="2">
        <f t="shared" si="113"/>
        <v>273067</v>
      </c>
      <c r="C7271" s="5">
        <v>0.93659722222222219</v>
      </c>
    </row>
    <row r="7272" spans="1:3" x14ac:dyDescent="0.25">
      <c r="A7272" s="4">
        <v>49</v>
      </c>
      <c r="B7272" s="2">
        <f t="shared" si="113"/>
        <v>273116</v>
      </c>
      <c r="C7272" s="5">
        <v>0.93660879629629623</v>
      </c>
    </row>
    <row r="7273" spans="1:3" x14ac:dyDescent="0.25">
      <c r="A7273" s="4">
        <v>50</v>
      </c>
      <c r="B7273" s="2">
        <f t="shared" si="113"/>
        <v>273166</v>
      </c>
      <c r="C7273" s="5">
        <v>0.93662037037037038</v>
      </c>
    </row>
    <row r="7274" spans="1:3" x14ac:dyDescent="0.25">
      <c r="A7274" s="4">
        <v>50</v>
      </c>
      <c r="B7274" s="2">
        <f t="shared" si="113"/>
        <v>273216</v>
      </c>
      <c r="C7274" s="5">
        <v>0.93663194444444453</v>
      </c>
    </row>
    <row r="7275" spans="1:3" x14ac:dyDescent="0.25">
      <c r="A7275" s="4">
        <v>50</v>
      </c>
      <c r="B7275" s="2">
        <f t="shared" si="113"/>
        <v>273266</v>
      </c>
      <c r="C7275" s="5">
        <v>0.93664351851851846</v>
      </c>
    </row>
    <row r="7276" spans="1:3" x14ac:dyDescent="0.25">
      <c r="A7276" s="4">
        <v>50</v>
      </c>
      <c r="B7276" s="2">
        <f t="shared" si="113"/>
        <v>273316</v>
      </c>
      <c r="C7276" s="5">
        <v>0.93665509259259261</v>
      </c>
    </row>
    <row r="7277" spans="1:3" x14ac:dyDescent="0.25">
      <c r="A7277" s="4">
        <v>51</v>
      </c>
      <c r="B7277" s="2">
        <f t="shared" si="113"/>
        <v>273367</v>
      </c>
      <c r="C7277" s="5">
        <v>0.93666666666666665</v>
      </c>
    </row>
    <row r="7278" spans="1:3" x14ac:dyDescent="0.25">
      <c r="A7278" s="4">
        <v>51</v>
      </c>
      <c r="B7278" s="2">
        <f t="shared" si="113"/>
        <v>273418</v>
      </c>
      <c r="C7278" s="5">
        <v>0.9366782407407408</v>
      </c>
    </row>
    <row r="7279" spans="1:3" x14ac:dyDescent="0.25">
      <c r="A7279" s="4">
        <v>51</v>
      </c>
      <c r="B7279" s="2">
        <f t="shared" si="113"/>
        <v>273469</v>
      </c>
      <c r="C7279" s="5">
        <v>0.93668981481481473</v>
      </c>
    </row>
    <row r="7280" spans="1:3" x14ac:dyDescent="0.25">
      <c r="A7280" s="4">
        <v>51</v>
      </c>
      <c r="B7280" s="2">
        <f t="shared" si="113"/>
        <v>273520</v>
      </c>
      <c r="C7280" s="5">
        <v>0.93670138888888888</v>
      </c>
    </row>
    <row r="7281" spans="1:3" x14ac:dyDescent="0.25">
      <c r="A7281" s="4">
        <v>51</v>
      </c>
      <c r="B7281" s="2">
        <f t="shared" si="113"/>
        <v>273571</v>
      </c>
      <c r="C7281" s="5">
        <v>0.93671296296296302</v>
      </c>
    </row>
    <row r="7282" spans="1:3" x14ac:dyDescent="0.25">
      <c r="A7282" s="4">
        <v>52</v>
      </c>
      <c r="B7282" s="2">
        <f t="shared" si="113"/>
        <v>273623</v>
      </c>
      <c r="C7282" s="5">
        <v>0.93672453703703706</v>
      </c>
    </row>
    <row r="7283" spans="1:3" x14ac:dyDescent="0.25">
      <c r="A7283" s="4">
        <v>52</v>
      </c>
      <c r="B7283" s="2">
        <f t="shared" si="113"/>
        <v>273675</v>
      </c>
      <c r="C7283" s="5">
        <v>0.9367361111111111</v>
      </c>
    </row>
    <row r="7284" spans="1:3" x14ac:dyDescent="0.25">
      <c r="A7284" s="4">
        <v>52</v>
      </c>
      <c r="B7284" s="2">
        <f t="shared" si="113"/>
        <v>273727</v>
      </c>
      <c r="C7284" s="5">
        <v>0.93674768518518514</v>
      </c>
    </row>
    <row r="7285" spans="1:3" x14ac:dyDescent="0.25">
      <c r="A7285" s="4">
        <v>52</v>
      </c>
      <c r="B7285" s="2">
        <f t="shared" si="113"/>
        <v>273779</v>
      </c>
      <c r="C7285" s="5">
        <v>0.93675925925925929</v>
      </c>
    </row>
    <row r="7286" spans="1:3" x14ac:dyDescent="0.25">
      <c r="A7286" s="4">
        <v>52</v>
      </c>
      <c r="B7286" s="2">
        <f t="shared" si="113"/>
        <v>273831</v>
      </c>
      <c r="C7286" s="5">
        <v>0.93677083333333344</v>
      </c>
    </row>
    <row r="7287" spans="1:3" x14ac:dyDescent="0.25">
      <c r="A7287" s="4">
        <v>52</v>
      </c>
      <c r="B7287" s="2">
        <f t="shared" si="113"/>
        <v>273883</v>
      </c>
      <c r="C7287" s="5">
        <v>0.93678240740740737</v>
      </c>
    </row>
    <row r="7288" spans="1:3" x14ac:dyDescent="0.25">
      <c r="A7288" s="4">
        <v>52</v>
      </c>
      <c r="B7288" s="2">
        <f t="shared" si="113"/>
        <v>273935</v>
      </c>
      <c r="C7288" s="5">
        <v>0.93679398148148152</v>
      </c>
    </row>
    <row r="7289" spans="1:3" x14ac:dyDescent="0.25">
      <c r="A7289" s="4">
        <v>52</v>
      </c>
      <c r="B7289" s="2">
        <f t="shared" si="113"/>
        <v>273987</v>
      </c>
      <c r="C7289" s="5">
        <v>0.93680555555555556</v>
      </c>
    </row>
    <row r="7290" spans="1:3" x14ac:dyDescent="0.25">
      <c r="A7290" s="4">
        <v>52</v>
      </c>
      <c r="B7290" s="2">
        <f t="shared" si="113"/>
        <v>274039</v>
      </c>
      <c r="C7290" s="5">
        <v>0.9368171296296296</v>
      </c>
    </row>
    <row r="7291" spans="1:3" x14ac:dyDescent="0.25">
      <c r="A7291" s="4">
        <v>52</v>
      </c>
      <c r="B7291" s="2">
        <f t="shared" si="113"/>
        <v>274091</v>
      </c>
      <c r="C7291" s="5">
        <v>0.93682870370370364</v>
      </c>
    </row>
    <row r="7292" spans="1:3" x14ac:dyDescent="0.25">
      <c r="A7292" s="4">
        <v>51</v>
      </c>
      <c r="B7292" s="2">
        <f t="shared" si="113"/>
        <v>274142</v>
      </c>
      <c r="C7292" s="5">
        <v>0.93684027777777779</v>
      </c>
    </row>
    <row r="7293" spans="1:3" x14ac:dyDescent="0.25">
      <c r="A7293" s="4">
        <v>51</v>
      </c>
      <c r="B7293" s="2">
        <f t="shared" si="113"/>
        <v>274193</v>
      </c>
      <c r="C7293" s="5">
        <v>0.93685185185185194</v>
      </c>
    </row>
    <row r="7294" spans="1:3" x14ac:dyDescent="0.25">
      <c r="A7294" s="4">
        <v>51</v>
      </c>
      <c r="B7294" s="2">
        <f t="shared" si="113"/>
        <v>274244</v>
      </c>
      <c r="C7294" s="5">
        <v>0.93686342592592586</v>
      </c>
    </row>
    <row r="7295" spans="1:3" x14ac:dyDescent="0.25">
      <c r="A7295" s="4">
        <v>51</v>
      </c>
      <c r="B7295" s="2">
        <f t="shared" si="113"/>
        <v>274295</v>
      </c>
      <c r="C7295" s="5">
        <v>0.93687500000000001</v>
      </c>
    </row>
    <row r="7296" spans="1:3" x14ac:dyDescent="0.25">
      <c r="A7296" s="4">
        <v>50</v>
      </c>
      <c r="B7296" s="2">
        <f t="shared" si="113"/>
        <v>274345</v>
      </c>
      <c r="C7296" s="5">
        <v>0.93688657407407405</v>
      </c>
    </row>
    <row r="7297" spans="1:3" x14ac:dyDescent="0.25">
      <c r="A7297" s="4">
        <v>50</v>
      </c>
      <c r="B7297" s="2">
        <f t="shared" si="113"/>
        <v>274395</v>
      </c>
      <c r="C7297" s="5">
        <v>0.9368981481481482</v>
      </c>
    </row>
    <row r="7298" spans="1:3" x14ac:dyDescent="0.25">
      <c r="A7298" s="4">
        <v>50</v>
      </c>
      <c r="B7298" s="2">
        <f t="shared" si="113"/>
        <v>274445</v>
      </c>
      <c r="C7298" s="5">
        <v>0.93690972222222213</v>
      </c>
    </row>
    <row r="7299" spans="1:3" x14ac:dyDescent="0.25">
      <c r="A7299" s="4">
        <v>50</v>
      </c>
      <c r="B7299" s="2">
        <f t="shared" si="113"/>
        <v>274495</v>
      </c>
      <c r="C7299" s="5">
        <v>0.93692129629629628</v>
      </c>
    </row>
    <row r="7300" spans="1:3" x14ac:dyDescent="0.25">
      <c r="A7300" s="4">
        <v>49</v>
      </c>
      <c r="B7300" s="2">
        <f t="shared" si="113"/>
        <v>274544</v>
      </c>
      <c r="C7300" s="5">
        <v>0.93693287037037043</v>
      </c>
    </row>
    <row r="7301" spans="1:3" x14ac:dyDescent="0.25">
      <c r="A7301" s="4">
        <v>49</v>
      </c>
      <c r="B7301" s="2">
        <f t="shared" ref="B7301:B7364" si="114">SUM(B7300,A7301)</f>
        <v>274593</v>
      </c>
      <c r="C7301" s="5">
        <v>0.93694444444444447</v>
      </c>
    </row>
    <row r="7302" spans="1:3" x14ac:dyDescent="0.25">
      <c r="A7302" s="4">
        <v>49</v>
      </c>
      <c r="B7302" s="2">
        <f t="shared" si="114"/>
        <v>274642</v>
      </c>
      <c r="C7302" s="5">
        <v>0.93695601851851851</v>
      </c>
    </row>
    <row r="7303" spans="1:3" x14ac:dyDescent="0.25">
      <c r="A7303" s="4">
        <v>49</v>
      </c>
      <c r="B7303" s="2">
        <f t="shared" si="114"/>
        <v>274691</v>
      </c>
      <c r="C7303" s="5">
        <v>0.93696759259259255</v>
      </c>
    </row>
    <row r="7304" spans="1:3" x14ac:dyDescent="0.25">
      <c r="A7304" s="4">
        <v>49</v>
      </c>
      <c r="B7304" s="2">
        <f t="shared" si="114"/>
        <v>274740</v>
      </c>
      <c r="C7304" s="5">
        <v>0.9369791666666667</v>
      </c>
    </row>
    <row r="7305" spans="1:3" x14ac:dyDescent="0.25">
      <c r="A7305" s="4">
        <v>48</v>
      </c>
      <c r="B7305" s="2">
        <f t="shared" si="114"/>
        <v>274788</v>
      </c>
      <c r="C7305" s="5">
        <v>0.93699074074074085</v>
      </c>
    </row>
    <row r="7306" spans="1:3" x14ac:dyDescent="0.25">
      <c r="A7306" s="4">
        <v>48</v>
      </c>
      <c r="B7306" s="2">
        <f t="shared" si="114"/>
        <v>274836</v>
      </c>
      <c r="C7306" s="5">
        <v>0.93700231481481477</v>
      </c>
    </row>
    <row r="7307" spans="1:3" x14ac:dyDescent="0.25">
      <c r="A7307" s="4">
        <v>48</v>
      </c>
      <c r="B7307" s="2">
        <f t="shared" si="114"/>
        <v>274884</v>
      </c>
      <c r="C7307" s="5">
        <v>0.93701388888888892</v>
      </c>
    </row>
    <row r="7308" spans="1:3" x14ac:dyDescent="0.25">
      <c r="A7308" s="4">
        <v>46</v>
      </c>
      <c r="B7308" s="2">
        <f t="shared" si="114"/>
        <v>274930</v>
      </c>
      <c r="C7308" s="5">
        <v>0.93702546296296296</v>
      </c>
    </row>
    <row r="7309" spans="1:3" x14ac:dyDescent="0.25">
      <c r="A7309" s="4">
        <v>46</v>
      </c>
      <c r="B7309" s="2">
        <f t="shared" si="114"/>
        <v>274976</v>
      </c>
      <c r="C7309" s="5">
        <v>0.937037037037037</v>
      </c>
    </row>
    <row r="7310" spans="1:3" x14ac:dyDescent="0.25">
      <c r="A7310" s="4">
        <v>45</v>
      </c>
      <c r="B7310" s="2">
        <f t="shared" si="114"/>
        <v>275021</v>
      </c>
      <c r="C7310" s="5">
        <v>0.93704861111111104</v>
      </c>
    </row>
    <row r="7311" spans="1:3" x14ac:dyDescent="0.25">
      <c r="A7311" s="4">
        <v>45</v>
      </c>
      <c r="B7311" s="2">
        <f t="shared" si="114"/>
        <v>275066</v>
      </c>
      <c r="C7311" s="5">
        <v>0.93706018518518519</v>
      </c>
    </row>
    <row r="7312" spans="1:3" x14ac:dyDescent="0.25">
      <c r="A7312" s="4">
        <v>45</v>
      </c>
      <c r="B7312" s="2">
        <f t="shared" si="114"/>
        <v>275111</v>
      </c>
      <c r="C7312" s="5">
        <v>0.93707175925925934</v>
      </c>
    </row>
    <row r="7313" spans="1:3" x14ac:dyDescent="0.25">
      <c r="A7313" s="4">
        <v>45</v>
      </c>
      <c r="B7313" s="2">
        <f t="shared" si="114"/>
        <v>275156</v>
      </c>
      <c r="C7313" s="5">
        <v>0.93708333333333327</v>
      </c>
    </row>
    <row r="7314" spans="1:3" x14ac:dyDescent="0.25">
      <c r="A7314" s="4">
        <v>45</v>
      </c>
      <c r="B7314" s="2">
        <f t="shared" si="114"/>
        <v>275201</v>
      </c>
      <c r="C7314" s="5">
        <v>0.93709490740740742</v>
      </c>
    </row>
    <row r="7315" spans="1:3" x14ac:dyDescent="0.25">
      <c r="A7315" s="4">
        <v>45</v>
      </c>
      <c r="B7315" s="2">
        <f t="shared" si="114"/>
        <v>275246</v>
      </c>
      <c r="C7315" s="5">
        <v>0.93710648148148146</v>
      </c>
    </row>
    <row r="7316" spans="1:3" x14ac:dyDescent="0.25">
      <c r="A7316" s="4">
        <v>46</v>
      </c>
      <c r="B7316" s="2">
        <f t="shared" si="114"/>
        <v>275292</v>
      </c>
      <c r="C7316" s="5">
        <v>0.93711805555555561</v>
      </c>
    </row>
    <row r="7317" spans="1:3" x14ac:dyDescent="0.25">
      <c r="A7317" s="4">
        <v>46</v>
      </c>
      <c r="B7317" s="2">
        <f t="shared" si="114"/>
        <v>275338</v>
      </c>
      <c r="C7317" s="5">
        <v>0.93712962962962953</v>
      </c>
    </row>
    <row r="7318" spans="1:3" x14ac:dyDescent="0.25">
      <c r="A7318" s="4">
        <v>45</v>
      </c>
      <c r="B7318" s="2">
        <f t="shared" si="114"/>
        <v>275383</v>
      </c>
      <c r="C7318" s="5">
        <v>0.93714120370370368</v>
      </c>
    </row>
    <row r="7319" spans="1:3" x14ac:dyDescent="0.25">
      <c r="A7319" s="4">
        <v>45</v>
      </c>
      <c r="B7319" s="2">
        <f t="shared" si="114"/>
        <v>275428</v>
      </c>
      <c r="C7319" s="5">
        <v>0.93715277777777783</v>
      </c>
    </row>
    <row r="7320" spans="1:3" x14ac:dyDescent="0.25">
      <c r="A7320" s="4">
        <v>45</v>
      </c>
      <c r="B7320" s="2">
        <f t="shared" si="114"/>
        <v>275473</v>
      </c>
      <c r="C7320" s="5">
        <v>0.93716435185185187</v>
      </c>
    </row>
    <row r="7321" spans="1:3" x14ac:dyDescent="0.25">
      <c r="A7321" s="4">
        <v>44</v>
      </c>
      <c r="B7321" s="2">
        <f t="shared" si="114"/>
        <v>275517</v>
      </c>
      <c r="C7321" s="5">
        <v>0.93717592592592591</v>
      </c>
    </row>
    <row r="7322" spans="1:3" x14ac:dyDescent="0.25">
      <c r="A7322" s="4">
        <v>45</v>
      </c>
      <c r="B7322" s="2">
        <f t="shared" si="114"/>
        <v>275562</v>
      </c>
      <c r="C7322" s="5">
        <v>0.93718749999999995</v>
      </c>
    </row>
    <row r="7323" spans="1:3" x14ac:dyDescent="0.25">
      <c r="A7323" s="4">
        <v>45</v>
      </c>
      <c r="B7323" s="2">
        <f t="shared" si="114"/>
        <v>275607</v>
      </c>
      <c r="C7323" s="5">
        <v>0.9371990740740741</v>
      </c>
    </row>
    <row r="7324" spans="1:3" x14ac:dyDescent="0.25">
      <c r="A7324" s="4">
        <v>45</v>
      </c>
      <c r="B7324" s="2">
        <f t="shared" si="114"/>
        <v>275652</v>
      </c>
      <c r="C7324" s="5">
        <v>0.93721064814814825</v>
      </c>
    </row>
    <row r="7325" spans="1:3" x14ac:dyDescent="0.25">
      <c r="A7325" s="4">
        <v>45</v>
      </c>
      <c r="B7325" s="2">
        <f t="shared" si="114"/>
        <v>275697</v>
      </c>
      <c r="C7325" s="5">
        <v>0.93722222222222218</v>
      </c>
    </row>
    <row r="7326" spans="1:3" x14ac:dyDescent="0.25">
      <c r="A7326" s="4">
        <v>45</v>
      </c>
      <c r="B7326" s="2">
        <f t="shared" si="114"/>
        <v>275742</v>
      </c>
      <c r="C7326" s="5">
        <v>0.93723379629629633</v>
      </c>
    </row>
    <row r="7327" spans="1:3" x14ac:dyDescent="0.25">
      <c r="A7327" s="4">
        <v>45</v>
      </c>
      <c r="B7327" s="2">
        <f t="shared" si="114"/>
        <v>275787</v>
      </c>
      <c r="C7327" s="5">
        <v>0.93724537037037037</v>
      </c>
    </row>
    <row r="7328" spans="1:3" x14ac:dyDescent="0.25">
      <c r="A7328" s="4">
        <v>45</v>
      </c>
      <c r="B7328" s="2">
        <f t="shared" si="114"/>
        <v>275832</v>
      </c>
      <c r="C7328" s="5">
        <v>0.93725694444444441</v>
      </c>
    </row>
    <row r="7329" spans="1:3" x14ac:dyDescent="0.25">
      <c r="A7329" s="4">
        <v>45</v>
      </c>
      <c r="B7329" s="2">
        <f t="shared" si="114"/>
        <v>275877</v>
      </c>
      <c r="C7329" s="5">
        <v>0.93726851851851845</v>
      </c>
    </row>
    <row r="7330" spans="1:3" x14ac:dyDescent="0.25">
      <c r="A7330" s="4">
        <v>45</v>
      </c>
      <c r="B7330" s="2">
        <f t="shared" si="114"/>
        <v>275922</v>
      </c>
      <c r="C7330" s="5">
        <v>0.9372800925925926</v>
      </c>
    </row>
    <row r="7331" spans="1:3" x14ac:dyDescent="0.25">
      <c r="A7331" s="4">
        <v>45</v>
      </c>
      <c r="B7331" s="2">
        <f t="shared" si="114"/>
        <v>275967</v>
      </c>
      <c r="C7331" s="5">
        <v>0.93729166666666675</v>
      </c>
    </row>
    <row r="7332" spans="1:3" x14ac:dyDescent="0.25">
      <c r="A7332" s="4">
        <v>45</v>
      </c>
      <c r="B7332" s="2">
        <f t="shared" si="114"/>
        <v>276012</v>
      </c>
      <c r="C7332" s="5">
        <v>0.93730324074074067</v>
      </c>
    </row>
    <row r="7333" spans="1:3" x14ac:dyDescent="0.25">
      <c r="A7333" s="4">
        <v>45</v>
      </c>
      <c r="B7333" s="2">
        <f t="shared" si="114"/>
        <v>276057</v>
      </c>
      <c r="C7333" s="5">
        <v>0.93731481481481482</v>
      </c>
    </row>
    <row r="7334" spans="1:3" x14ac:dyDescent="0.25">
      <c r="A7334" s="4">
        <v>45</v>
      </c>
      <c r="B7334" s="2">
        <f t="shared" si="114"/>
        <v>276102</v>
      </c>
      <c r="C7334" s="5">
        <v>0.93732638888888886</v>
      </c>
    </row>
    <row r="7335" spans="1:3" x14ac:dyDescent="0.25">
      <c r="A7335" s="4">
        <v>45</v>
      </c>
      <c r="B7335" s="2">
        <f t="shared" si="114"/>
        <v>276147</v>
      </c>
      <c r="C7335" s="5">
        <v>0.93733796296296301</v>
      </c>
    </row>
    <row r="7336" spans="1:3" x14ac:dyDescent="0.25">
      <c r="A7336" s="4">
        <v>46</v>
      </c>
      <c r="B7336" s="2">
        <f t="shared" si="114"/>
        <v>276193</v>
      </c>
      <c r="C7336" s="5">
        <v>0.93734953703703694</v>
      </c>
    </row>
    <row r="7337" spans="1:3" x14ac:dyDescent="0.25">
      <c r="A7337" s="4">
        <v>46</v>
      </c>
      <c r="B7337" s="2">
        <f t="shared" si="114"/>
        <v>276239</v>
      </c>
      <c r="C7337" s="5">
        <v>0.93736111111111109</v>
      </c>
    </row>
    <row r="7338" spans="1:3" x14ac:dyDescent="0.25">
      <c r="A7338" s="4">
        <v>46</v>
      </c>
      <c r="B7338" s="2">
        <f t="shared" si="114"/>
        <v>276285</v>
      </c>
      <c r="C7338" s="5">
        <v>0.93737268518518524</v>
      </c>
    </row>
    <row r="7339" spans="1:3" x14ac:dyDescent="0.25">
      <c r="A7339" s="4">
        <v>46</v>
      </c>
      <c r="B7339" s="2">
        <f t="shared" si="114"/>
        <v>276331</v>
      </c>
      <c r="C7339" s="5">
        <v>0.93738425925925928</v>
      </c>
    </row>
    <row r="7340" spans="1:3" x14ac:dyDescent="0.25">
      <c r="A7340" s="4">
        <v>46</v>
      </c>
      <c r="B7340" s="2">
        <f t="shared" si="114"/>
        <v>276377</v>
      </c>
      <c r="C7340" s="5">
        <v>0.93739583333333332</v>
      </c>
    </row>
    <row r="7341" spans="1:3" x14ac:dyDescent="0.25">
      <c r="A7341" s="4">
        <v>46</v>
      </c>
      <c r="B7341" s="2">
        <f t="shared" si="114"/>
        <v>276423</v>
      </c>
      <c r="C7341" s="5">
        <v>0.93740740740740736</v>
      </c>
    </row>
    <row r="7342" spans="1:3" x14ac:dyDescent="0.25">
      <c r="A7342" s="4">
        <v>46</v>
      </c>
      <c r="B7342" s="2">
        <f t="shared" si="114"/>
        <v>276469</v>
      </c>
      <c r="C7342" s="5">
        <v>0.93741898148148151</v>
      </c>
    </row>
    <row r="7343" spans="1:3" x14ac:dyDescent="0.25">
      <c r="A7343" s="4">
        <v>46</v>
      </c>
      <c r="B7343" s="2">
        <f t="shared" si="114"/>
        <v>276515</v>
      </c>
      <c r="C7343" s="5">
        <v>0.93743055555555566</v>
      </c>
    </row>
    <row r="7344" spans="1:3" x14ac:dyDescent="0.25">
      <c r="A7344" s="4">
        <v>46</v>
      </c>
      <c r="B7344" s="2">
        <f t="shared" si="114"/>
        <v>276561</v>
      </c>
      <c r="C7344" s="5">
        <v>0.93744212962962958</v>
      </c>
    </row>
    <row r="7345" spans="1:3" x14ac:dyDescent="0.25">
      <c r="A7345" s="4">
        <v>47</v>
      </c>
      <c r="B7345" s="2">
        <f t="shared" si="114"/>
        <v>276608</v>
      </c>
      <c r="C7345" s="5">
        <v>0.93745370370370373</v>
      </c>
    </row>
    <row r="7346" spans="1:3" x14ac:dyDescent="0.25">
      <c r="A7346" s="4">
        <v>47</v>
      </c>
      <c r="B7346" s="2">
        <f t="shared" si="114"/>
        <v>276655</v>
      </c>
      <c r="C7346" s="5">
        <v>0.93746527777777777</v>
      </c>
    </row>
    <row r="7347" spans="1:3" x14ac:dyDescent="0.25">
      <c r="A7347" s="4">
        <v>47</v>
      </c>
      <c r="B7347" s="2">
        <f t="shared" si="114"/>
        <v>276702</v>
      </c>
      <c r="C7347" s="5">
        <v>0.93747685185185192</v>
      </c>
    </row>
    <row r="7348" spans="1:3" x14ac:dyDescent="0.25">
      <c r="A7348" s="4">
        <v>47</v>
      </c>
      <c r="B7348" s="2">
        <f t="shared" si="114"/>
        <v>276749</v>
      </c>
      <c r="C7348" s="5">
        <v>0.93748842592592585</v>
      </c>
    </row>
    <row r="7349" spans="1:3" x14ac:dyDescent="0.25">
      <c r="A7349" s="4">
        <v>47</v>
      </c>
      <c r="B7349" s="2">
        <f t="shared" si="114"/>
        <v>276796</v>
      </c>
      <c r="C7349" s="5">
        <v>0.9375</v>
      </c>
    </row>
    <row r="7350" spans="1:3" x14ac:dyDescent="0.25">
      <c r="A7350" s="4">
        <v>47</v>
      </c>
      <c r="B7350" s="2">
        <f t="shared" si="114"/>
        <v>276843</v>
      </c>
      <c r="C7350" s="5">
        <v>0.93751157407407415</v>
      </c>
    </row>
    <row r="7351" spans="1:3" x14ac:dyDescent="0.25">
      <c r="A7351" s="4">
        <v>48</v>
      </c>
      <c r="B7351" s="2">
        <f t="shared" si="114"/>
        <v>276891</v>
      </c>
      <c r="C7351" s="5">
        <v>0.93752314814814808</v>
      </c>
    </row>
    <row r="7352" spans="1:3" x14ac:dyDescent="0.25">
      <c r="A7352" s="4">
        <v>48</v>
      </c>
      <c r="B7352" s="2">
        <f t="shared" si="114"/>
        <v>276939</v>
      </c>
      <c r="C7352" s="5">
        <v>0.93753472222222223</v>
      </c>
    </row>
    <row r="7353" spans="1:3" x14ac:dyDescent="0.25">
      <c r="A7353" s="4">
        <v>48</v>
      </c>
      <c r="B7353" s="2">
        <f t="shared" si="114"/>
        <v>276987</v>
      </c>
      <c r="C7353" s="5">
        <v>0.93754629629629627</v>
      </c>
    </row>
    <row r="7354" spans="1:3" x14ac:dyDescent="0.25">
      <c r="A7354" s="4">
        <v>48</v>
      </c>
      <c r="B7354" s="2">
        <f t="shared" si="114"/>
        <v>277035</v>
      </c>
      <c r="C7354" s="5">
        <v>0.93755787037037042</v>
      </c>
    </row>
    <row r="7355" spans="1:3" x14ac:dyDescent="0.25">
      <c r="A7355" s="4">
        <v>48</v>
      </c>
      <c r="B7355" s="2">
        <f t="shared" si="114"/>
        <v>277083</v>
      </c>
      <c r="C7355" s="5">
        <v>0.93756944444444434</v>
      </c>
    </row>
    <row r="7356" spans="1:3" x14ac:dyDescent="0.25">
      <c r="A7356" s="4">
        <v>48</v>
      </c>
      <c r="B7356" s="2">
        <f t="shared" si="114"/>
        <v>277131</v>
      </c>
      <c r="C7356" s="5">
        <v>0.93758101851851849</v>
      </c>
    </row>
    <row r="7357" spans="1:3" x14ac:dyDescent="0.25">
      <c r="A7357" s="4">
        <v>48</v>
      </c>
      <c r="B7357" s="2">
        <f t="shared" si="114"/>
        <v>277179</v>
      </c>
      <c r="C7357" s="5">
        <v>0.93759259259259264</v>
      </c>
    </row>
    <row r="7358" spans="1:3" x14ac:dyDescent="0.25">
      <c r="A7358" s="4">
        <v>48</v>
      </c>
      <c r="B7358" s="2">
        <f t="shared" si="114"/>
        <v>277227</v>
      </c>
      <c r="C7358" s="5">
        <v>0.93760416666666668</v>
      </c>
    </row>
    <row r="7359" spans="1:3" x14ac:dyDescent="0.25">
      <c r="A7359" s="4">
        <v>48</v>
      </c>
      <c r="B7359" s="2">
        <f t="shared" si="114"/>
        <v>277275</v>
      </c>
      <c r="C7359" s="5">
        <v>0.93761574074074072</v>
      </c>
    </row>
    <row r="7360" spans="1:3" x14ac:dyDescent="0.25">
      <c r="A7360" s="4">
        <v>49</v>
      </c>
      <c r="B7360" s="2">
        <f t="shared" si="114"/>
        <v>277324</v>
      </c>
      <c r="C7360" s="5">
        <v>0.93762731481481476</v>
      </c>
    </row>
    <row r="7361" spans="1:3" x14ac:dyDescent="0.25">
      <c r="A7361" s="4">
        <v>49</v>
      </c>
      <c r="B7361" s="2">
        <f t="shared" si="114"/>
        <v>277373</v>
      </c>
      <c r="C7361" s="5">
        <v>0.93763888888888891</v>
      </c>
    </row>
    <row r="7362" spans="1:3" x14ac:dyDescent="0.25">
      <c r="A7362" s="4">
        <v>49</v>
      </c>
      <c r="B7362" s="2">
        <f t="shared" si="114"/>
        <v>277422</v>
      </c>
      <c r="C7362" s="5">
        <v>0.93765046296296306</v>
      </c>
    </row>
    <row r="7363" spans="1:3" x14ac:dyDescent="0.25">
      <c r="A7363" s="4">
        <v>49</v>
      </c>
      <c r="B7363" s="2">
        <f t="shared" si="114"/>
        <v>277471</v>
      </c>
      <c r="C7363" s="5">
        <v>0.93766203703703699</v>
      </c>
    </row>
    <row r="7364" spans="1:3" x14ac:dyDescent="0.25">
      <c r="A7364" s="4">
        <v>49</v>
      </c>
      <c r="B7364" s="2">
        <f t="shared" si="114"/>
        <v>277520</v>
      </c>
      <c r="C7364" s="5">
        <v>0.93767361111111114</v>
      </c>
    </row>
    <row r="7365" spans="1:3" x14ac:dyDescent="0.25">
      <c r="A7365" s="4">
        <v>49</v>
      </c>
      <c r="B7365" s="2">
        <f t="shared" ref="B7365:B7428" si="115">SUM(B7364,A7365)</f>
        <v>277569</v>
      </c>
      <c r="C7365" s="5">
        <v>0.93768518518518518</v>
      </c>
    </row>
    <row r="7366" spans="1:3" x14ac:dyDescent="0.25">
      <c r="A7366" s="4">
        <v>49</v>
      </c>
      <c r="B7366" s="2">
        <f t="shared" si="115"/>
        <v>277618</v>
      </c>
      <c r="C7366" s="5">
        <v>0.93769675925925933</v>
      </c>
    </row>
    <row r="7367" spans="1:3" x14ac:dyDescent="0.25">
      <c r="A7367" s="4">
        <v>49</v>
      </c>
      <c r="B7367" s="2">
        <f t="shared" si="115"/>
        <v>277667</v>
      </c>
      <c r="C7367" s="5">
        <v>0.93770833333333325</v>
      </c>
    </row>
    <row r="7368" spans="1:3" x14ac:dyDescent="0.25">
      <c r="A7368" s="4">
        <v>49</v>
      </c>
      <c r="B7368" s="2">
        <f t="shared" si="115"/>
        <v>277716</v>
      </c>
      <c r="C7368" s="5">
        <v>0.9377199074074074</v>
      </c>
    </row>
    <row r="7369" spans="1:3" x14ac:dyDescent="0.25">
      <c r="A7369" s="4">
        <v>49</v>
      </c>
      <c r="B7369" s="2">
        <f t="shared" si="115"/>
        <v>277765</v>
      </c>
      <c r="C7369" s="5">
        <v>0.93773148148148155</v>
      </c>
    </row>
    <row r="7370" spans="1:3" x14ac:dyDescent="0.25">
      <c r="A7370" s="4">
        <v>49</v>
      </c>
      <c r="B7370" s="2">
        <f t="shared" si="115"/>
        <v>277814</v>
      </c>
      <c r="C7370" s="5">
        <v>0.93774305555555559</v>
      </c>
    </row>
    <row r="7371" spans="1:3" x14ac:dyDescent="0.25">
      <c r="A7371" s="4">
        <v>49</v>
      </c>
      <c r="B7371" s="2">
        <f t="shared" si="115"/>
        <v>277863</v>
      </c>
      <c r="C7371" s="5">
        <v>0.93775462962962963</v>
      </c>
    </row>
    <row r="7372" spans="1:3" x14ac:dyDescent="0.25">
      <c r="A7372" s="4">
        <v>49</v>
      </c>
      <c r="B7372" s="2">
        <f t="shared" si="115"/>
        <v>277912</v>
      </c>
      <c r="C7372" s="5">
        <v>0.93776620370370367</v>
      </c>
    </row>
    <row r="7373" spans="1:3" x14ac:dyDescent="0.25">
      <c r="A7373" s="4">
        <v>49</v>
      </c>
      <c r="B7373" s="2">
        <f t="shared" si="115"/>
        <v>277961</v>
      </c>
      <c r="C7373" s="5">
        <v>0.93777777777777782</v>
      </c>
    </row>
    <row r="7374" spans="1:3" x14ac:dyDescent="0.25">
      <c r="A7374" s="4">
        <v>49</v>
      </c>
      <c r="B7374" s="2">
        <f t="shared" si="115"/>
        <v>278010</v>
      </c>
      <c r="C7374" s="5">
        <v>0.93778935185185175</v>
      </c>
    </row>
    <row r="7375" spans="1:3" x14ac:dyDescent="0.25">
      <c r="A7375" s="4">
        <v>49</v>
      </c>
      <c r="B7375" s="2">
        <f t="shared" si="115"/>
        <v>278059</v>
      </c>
      <c r="C7375" s="5">
        <v>0.9378009259259259</v>
      </c>
    </row>
    <row r="7376" spans="1:3" x14ac:dyDescent="0.25">
      <c r="A7376" s="4">
        <v>49</v>
      </c>
      <c r="B7376" s="2">
        <f t="shared" si="115"/>
        <v>278108</v>
      </c>
      <c r="C7376" s="5">
        <v>0.93781250000000005</v>
      </c>
    </row>
    <row r="7377" spans="1:3" x14ac:dyDescent="0.25">
      <c r="A7377" s="4">
        <v>49</v>
      </c>
      <c r="B7377" s="2">
        <f t="shared" si="115"/>
        <v>278157</v>
      </c>
      <c r="C7377" s="5">
        <v>0.93782407407407409</v>
      </c>
    </row>
    <row r="7378" spans="1:3" x14ac:dyDescent="0.25">
      <c r="A7378" s="4">
        <v>49</v>
      </c>
      <c r="B7378" s="2">
        <f t="shared" si="115"/>
        <v>278206</v>
      </c>
      <c r="C7378" s="5">
        <v>0.93783564814814813</v>
      </c>
    </row>
    <row r="7379" spans="1:3" x14ac:dyDescent="0.25">
      <c r="A7379" s="4">
        <v>48</v>
      </c>
      <c r="B7379" s="2">
        <f t="shared" si="115"/>
        <v>278254</v>
      </c>
      <c r="C7379" s="5">
        <v>0.93784722222222217</v>
      </c>
    </row>
    <row r="7380" spans="1:3" x14ac:dyDescent="0.25">
      <c r="A7380" s="4">
        <v>48</v>
      </c>
      <c r="B7380" s="2">
        <f t="shared" si="115"/>
        <v>278302</v>
      </c>
      <c r="C7380" s="5">
        <v>0.93785879629629632</v>
      </c>
    </row>
    <row r="7381" spans="1:3" x14ac:dyDescent="0.25">
      <c r="A7381" s="4">
        <v>48</v>
      </c>
      <c r="B7381" s="2">
        <f t="shared" si="115"/>
        <v>278350</v>
      </c>
      <c r="C7381" s="5">
        <v>0.93787037037037047</v>
      </c>
    </row>
    <row r="7382" spans="1:3" x14ac:dyDescent="0.25">
      <c r="A7382" s="4">
        <v>48</v>
      </c>
      <c r="B7382" s="2">
        <f t="shared" si="115"/>
        <v>278398</v>
      </c>
      <c r="C7382" s="5">
        <v>0.93788194444444439</v>
      </c>
    </row>
    <row r="7383" spans="1:3" x14ac:dyDescent="0.25">
      <c r="A7383" s="4">
        <v>48</v>
      </c>
      <c r="B7383" s="2">
        <f t="shared" si="115"/>
        <v>278446</v>
      </c>
      <c r="C7383" s="5">
        <v>0.93789351851851854</v>
      </c>
    </row>
    <row r="7384" spans="1:3" x14ac:dyDescent="0.25">
      <c r="A7384" s="4">
        <v>48</v>
      </c>
      <c r="B7384" s="2">
        <f t="shared" si="115"/>
        <v>278494</v>
      </c>
      <c r="C7384" s="5">
        <v>0.93790509259259258</v>
      </c>
    </row>
    <row r="7385" spans="1:3" x14ac:dyDescent="0.25">
      <c r="A7385" s="4">
        <v>48</v>
      </c>
      <c r="B7385" s="2">
        <f t="shared" si="115"/>
        <v>278542</v>
      </c>
      <c r="C7385" s="5">
        <v>0.93791666666666673</v>
      </c>
    </row>
    <row r="7386" spans="1:3" x14ac:dyDescent="0.25">
      <c r="A7386" s="4">
        <v>48</v>
      </c>
      <c r="B7386" s="2">
        <f t="shared" si="115"/>
        <v>278590</v>
      </c>
      <c r="C7386" s="5">
        <v>0.93792824074074066</v>
      </c>
    </row>
    <row r="7387" spans="1:3" x14ac:dyDescent="0.25">
      <c r="A7387" s="4">
        <v>47</v>
      </c>
      <c r="B7387" s="2">
        <f t="shared" si="115"/>
        <v>278637</v>
      </c>
      <c r="C7387" s="5">
        <v>0.93793981481481481</v>
      </c>
    </row>
    <row r="7388" spans="1:3" x14ac:dyDescent="0.25">
      <c r="A7388" s="4">
        <v>47</v>
      </c>
      <c r="B7388" s="2">
        <f t="shared" si="115"/>
        <v>278684</v>
      </c>
      <c r="C7388" s="5">
        <v>0.93795138888888896</v>
      </c>
    </row>
    <row r="7389" spans="1:3" x14ac:dyDescent="0.25">
      <c r="A7389" s="4">
        <v>47</v>
      </c>
      <c r="B7389" s="2">
        <f t="shared" si="115"/>
        <v>278731</v>
      </c>
      <c r="C7389" s="5">
        <v>0.937962962962963</v>
      </c>
    </row>
    <row r="7390" spans="1:3" x14ac:dyDescent="0.25">
      <c r="A7390" s="4">
        <v>47</v>
      </c>
      <c r="B7390" s="2">
        <f t="shared" si="115"/>
        <v>278778</v>
      </c>
      <c r="C7390" s="5">
        <v>0.93797453703703704</v>
      </c>
    </row>
    <row r="7391" spans="1:3" x14ac:dyDescent="0.25">
      <c r="A7391" s="4">
        <v>47</v>
      </c>
      <c r="B7391" s="2">
        <f t="shared" si="115"/>
        <v>278825</v>
      </c>
      <c r="C7391" s="5">
        <v>0.93798611111111108</v>
      </c>
    </row>
    <row r="7392" spans="1:3" x14ac:dyDescent="0.25">
      <c r="A7392" s="4">
        <v>46</v>
      </c>
      <c r="B7392" s="2">
        <f t="shared" si="115"/>
        <v>278871</v>
      </c>
      <c r="C7392" s="5">
        <v>0.93799768518518523</v>
      </c>
    </row>
    <row r="7393" spans="1:3" x14ac:dyDescent="0.25">
      <c r="A7393" s="4">
        <v>46</v>
      </c>
      <c r="B7393" s="2">
        <f t="shared" si="115"/>
        <v>278917</v>
      </c>
      <c r="C7393" s="5">
        <v>0.93800925925925915</v>
      </c>
    </row>
    <row r="7394" spans="1:3" x14ac:dyDescent="0.25">
      <c r="A7394" s="4">
        <v>46</v>
      </c>
      <c r="B7394" s="2">
        <f t="shared" si="115"/>
        <v>278963</v>
      </c>
      <c r="C7394" s="5">
        <v>0.9380208333333333</v>
      </c>
    </row>
    <row r="7395" spans="1:3" x14ac:dyDescent="0.25">
      <c r="A7395" s="4">
        <v>45</v>
      </c>
      <c r="B7395" s="2">
        <f t="shared" si="115"/>
        <v>279008</v>
      </c>
      <c r="C7395" s="5">
        <v>0.93803240740740745</v>
      </c>
    </row>
    <row r="7396" spans="1:3" x14ac:dyDescent="0.25">
      <c r="A7396" s="4">
        <v>45</v>
      </c>
      <c r="B7396" s="2">
        <f t="shared" si="115"/>
        <v>279053</v>
      </c>
      <c r="C7396" s="5">
        <v>0.93804398148148149</v>
      </c>
    </row>
    <row r="7397" spans="1:3" x14ac:dyDescent="0.25">
      <c r="A7397" s="4">
        <v>45</v>
      </c>
      <c r="B7397" s="2">
        <f t="shared" si="115"/>
        <v>279098</v>
      </c>
      <c r="C7397" s="5">
        <v>0.93805555555555553</v>
      </c>
    </row>
    <row r="7398" spans="1:3" x14ac:dyDescent="0.25">
      <c r="A7398" s="4">
        <v>45</v>
      </c>
      <c r="B7398" s="2">
        <f t="shared" si="115"/>
        <v>279143</v>
      </c>
      <c r="C7398" s="5">
        <v>0.93806712962962957</v>
      </c>
    </row>
    <row r="7399" spans="1:3" x14ac:dyDescent="0.25">
      <c r="A7399" s="4">
        <v>44</v>
      </c>
      <c r="B7399" s="2">
        <f t="shared" si="115"/>
        <v>279187</v>
      </c>
      <c r="C7399" s="5">
        <v>0.93807870370370372</v>
      </c>
    </row>
    <row r="7400" spans="1:3" x14ac:dyDescent="0.25">
      <c r="A7400" s="4">
        <v>44</v>
      </c>
      <c r="B7400" s="2">
        <f t="shared" si="115"/>
        <v>279231</v>
      </c>
      <c r="C7400" s="5">
        <v>0.93809027777777787</v>
      </c>
    </row>
    <row r="7401" spans="1:3" x14ac:dyDescent="0.25">
      <c r="A7401" s="4">
        <v>44</v>
      </c>
      <c r="B7401" s="2">
        <f t="shared" si="115"/>
        <v>279275</v>
      </c>
      <c r="C7401" s="5">
        <v>0.9381018518518518</v>
      </c>
    </row>
    <row r="7402" spans="1:3" x14ac:dyDescent="0.25">
      <c r="A7402" s="4">
        <v>44</v>
      </c>
      <c r="B7402" s="2">
        <f t="shared" si="115"/>
        <v>279319</v>
      </c>
      <c r="C7402" s="5">
        <v>0.93811342592592595</v>
      </c>
    </row>
    <row r="7403" spans="1:3" x14ac:dyDescent="0.25">
      <c r="A7403" s="4">
        <v>43</v>
      </c>
      <c r="B7403" s="2">
        <f t="shared" si="115"/>
        <v>279362</v>
      </c>
      <c r="C7403" s="5">
        <v>0.93812499999999999</v>
      </c>
    </row>
    <row r="7404" spans="1:3" x14ac:dyDescent="0.25">
      <c r="A7404" s="4">
        <v>43</v>
      </c>
      <c r="B7404" s="2">
        <f t="shared" si="115"/>
        <v>279405</v>
      </c>
      <c r="C7404" s="5">
        <v>0.93813657407407414</v>
      </c>
    </row>
    <row r="7405" spans="1:3" x14ac:dyDescent="0.25">
      <c r="A7405" s="4">
        <v>43</v>
      </c>
      <c r="B7405" s="2">
        <f t="shared" si="115"/>
        <v>279448</v>
      </c>
      <c r="C7405" s="5">
        <v>0.93814814814814806</v>
      </c>
    </row>
    <row r="7406" spans="1:3" x14ac:dyDescent="0.25">
      <c r="A7406" s="4">
        <v>42</v>
      </c>
      <c r="B7406" s="2">
        <f t="shared" si="115"/>
        <v>279490</v>
      </c>
      <c r="C7406" s="5">
        <v>0.93815972222222221</v>
      </c>
    </row>
    <row r="7407" spans="1:3" x14ac:dyDescent="0.25">
      <c r="A7407" s="4">
        <v>42</v>
      </c>
      <c r="B7407" s="2">
        <f t="shared" si="115"/>
        <v>279532</v>
      </c>
      <c r="C7407" s="5">
        <v>0.93817129629629636</v>
      </c>
    </row>
    <row r="7408" spans="1:3" x14ac:dyDescent="0.25">
      <c r="A7408" s="4">
        <v>42</v>
      </c>
      <c r="B7408" s="2">
        <f t="shared" si="115"/>
        <v>279574</v>
      </c>
      <c r="C7408" s="5">
        <v>0.9381828703703704</v>
      </c>
    </row>
    <row r="7409" spans="1:3" x14ac:dyDescent="0.25">
      <c r="A7409" s="4">
        <v>42</v>
      </c>
      <c r="B7409" s="2">
        <f t="shared" si="115"/>
        <v>279616</v>
      </c>
      <c r="C7409" s="5">
        <v>0.93819444444444444</v>
      </c>
    </row>
    <row r="7410" spans="1:3" x14ac:dyDescent="0.25">
      <c r="A7410" s="4">
        <v>41</v>
      </c>
      <c r="B7410" s="2">
        <f t="shared" si="115"/>
        <v>279657</v>
      </c>
      <c r="C7410" s="5">
        <v>0.93820601851851848</v>
      </c>
    </row>
    <row r="7411" spans="1:3" x14ac:dyDescent="0.25">
      <c r="A7411" s="4">
        <v>41</v>
      </c>
      <c r="B7411" s="2">
        <f t="shared" si="115"/>
        <v>279698</v>
      </c>
      <c r="C7411" s="5">
        <v>0.93821759259259263</v>
      </c>
    </row>
    <row r="7412" spans="1:3" x14ac:dyDescent="0.25">
      <c r="A7412" s="4">
        <v>41</v>
      </c>
      <c r="B7412" s="2">
        <f t="shared" si="115"/>
        <v>279739</v>
      </c>
      <c r="C7412" s="5">
        <v>0.93822916666666656</v>
      </c>
    </row>
    <row r="7413" spans="1:3" x14ac:dyDescent="0.25">
      <c r="A7413" s="4">
        <v>41</v>
      </c>
      <c r="B7413" s="2">
        <f t="shared" si="115"/>
        <v>279780</v>
      </c>
      <c r="C7413" s="5">
        <v>0.93824074074074071</v>
      </c>
    </row>
    <row r="7414" spans="1:3" x14ac:dyDescent="0.25">
      <c r="A7414" s="4">
        <v>41</v>
      </c>
      <c r="B7414" s="2">
        <f t="shared" si="115"/>
        <v>279821</v>
      </c>
      <c r="C7414" s="5">
        <v>0.93825231481481486</v>
      </c>
    </row>
    <row r="7415" spans="1:3" x14ac:dyDescent="0.25">
      <c r="A7415" s="4">
        <v>41</v>
      </c>
      <c r="B7415" s="2">
        <f t="shared" si="115"/>
        <v>279862</v>
      </c>
      <c r="C7415" s="5">
        <v>0.9382638888888889</v>
      </c>
    </row>
    <row r="7416" spans="1:3" x14ac:dyDescent="0.25">
      <c r="A7416" s="4">
        <v>41</v>
      </c>
      <c r="B7416" s="2">
        <f t="shared" si="115"/>
        <v>279903</v>
      </c>
      <c r="C7416" s="5">
        <v>0.93827546296296294</v>
      </c>
    </row>
    <row r="7417" spans="1:3" x14ac:dyDescent="0.25">
      <c r="A7417" s="4">
        <v>41</v>
      </c>
      <c r="B7417" s="2">
        <f t="shared" si="115"/>
        <v>279944</v>
      </c>
      <c r="C7417" s="5">
        <v>0.93828703703703698</v>
      </c>
    </row>
    <row r="7418" spans="1:3" x14ac:dyDescent="0.25">
      <c r="A7418" s="4">
        <v>41</v>
      </c>
      <c r="B7418" s="2">
        <f t="shared" si="115"/>
        <v>279985</v>
      </c>
      <c r="C7418" s="5">
        <v>0.93829861111111112</v>
      </c>
    </row>
    <row r="7419" spans="1:3" x14ac:dyDescent="0.25">
      <c r="A7419" s="4">
        <v>41</v>
      </c>
      <c r="B7419" s="2">
        <f t="shared" si="115"/>
        <v>280026</v>
      </c>
      <c r="C7419" s="5">
        <v>0.93831018518518527</v>
      </c>
    </row>
    <row r="7420" spans="1:3" x14ac:dyDescent="0.25">
      <c r="A7420" s="4">
        <v>41</v>
      </c>
      <c r="B7420" s="2">
        <f t="shared" si="115"/>
        <v>280067</v>
      </c>
      <c r="C7420" s="5">
        <v>0.9383217592592592</v>
      </c>
    </row>
    <row r="7421" spans="1:3" x14ac:dyDescent="0.25">
      <c r="A7421" s="4">
        <v>41</v>
      </c>
      <c r="B7421" s="2">
        <f t="shared" si="115"/>
        <v>280108</v>
      </c>
      <c r="C7421" s="5">
        <v>0.93833333333333335</v>
      </c>
    </row>
    <row r="7422" spans="1:3" x14ac:dyDescent="0.25">
      <c r="A7422" s="4">
        <v>40</v>
      </c>
      <c r="B7422" s="2">
        <f t="shared" si="115"/>
        <v>280148</v>
      </c>
      <c r="C7422" s="5">
        <v>0.93834490740740739</v>
      </c>
    </row>
    <row r="7423" spans="1:3" x14ac:dyDescent="0.25">
      <c r="A7423" s="4">
        <v>40</v>
      </c>
      <c r="B7423" s="2">
        <f t="shared" si="115"/>
        <v>280188</v>
      </c>
      <c r="C7423" s="5">
        <v>0.93835648148148154</v>
      </c>
    </row>
    <row r="7424" spans="1:3" x14ac:dyDescent="0.25">
      <c r="A7424" s="4">
        <v>40</v>
      </c>
      <c r="B7424" s="2">
        <f t="shared" si="115"/>
        <v>280228</v>
      </c>
      <c r="C7424" s="5">
        <v>0.93836805555555547</v>
      </c>
    </row>
    <row r="7425" spans="1:3" x14ac:dyDescent="0.25">
      <c r="A7425" s="4">
        <v>40</v>
      </c>
      <c r="B7425" s="2">
        <f t="shared" si="115"/>
        <v>280268</v>
      </c>
      <c r="C7425" s="5">
        <v>0.93837962962962962</v>
      </c>
    </row>
    <row r="7426" spans="1:3" x14ac:dyDescent="0.25">
      <c r="A7426" s="4">
        <v>40</v>
      </c>
      <c r="B7426" s="2">
        <f t="shared" si="115"/>
        <v>280308</v>
      </c>
      <c r="C7426" s="5">
        <v>0.93839120370370377</v>
      </c>
    </row>
    <row r="7427" spans="1:3" x14ac:dyDescent="0.25">
      <c r="A7427" s="4">
        <v>40</v>
      </c>
      <c r="B7427" s="2">
        <f t="shared" si="115"/>
        <v>280348</v>
      </c>
      <c r="C7427" s="5">
        <v>0.93840277777777781</v>
      </c>
    </row>
    <row r="7428" spans="1:3" x14ac:dyDescent="0.25">
      <c r="A7428" s="4">
        <v>40</v>
      </c>
      <c r="B7428" s="2">
        <f t="shared" si="115"/>
        <v>280388</v>
      </c>
      <c r="C7428" s="5">
        <v>0.93841435185185185</v>
      </c>
    </row>
    <row r="7429" spans="1:3" x14ac:dyDescent="0.25">
      <c r="A7429" s="4">
        <v>40</v>
      </c>
      <c r="B7429" s="2">
        <f t="shared" ref="B7429:B7492" si="116">SUM(B7428,A7429)</f>
        <v>280428</v>
      </c>
      <c r="C7429" s="5">
        <v>0.93842592592592589</v>
      </c>
    </row>
    <row r="7430" spans="1:3" x14ac:dyDescent="0.25">
      <c r="A7430" s="4">
        <v>40</v>
      </c>
      <c r="B7430" s="2">
        <f t="shared" si="116"/>
        <v>280468</v>
      </c>
      <c r="C7430" s="5">
        <v>0.93843750000000004</v>
      </c>
    </row>
    <row r="7431" spans="1:3" x14ac:dyDescent="0.25">
      <c r="A7431" s="4">
        <v>40</v>
      </c>
      <c r="B7431" s="2">
        <f t="shared" si="116"/>
        <v>280508</v>
      </c>
      <c r="C7431" s="5">
        <v>0.93844907407407396</v>
      </c>
    </row>
    <row r="7432" spans="1:3" x14ac:dyDescent="0.25">
      <c r="A7432" s="4">
        <v>40</v>
      </c>
      <c r="B7432" s="2">
        <f t="shared" si="116"/>
        <v>280548</v>
      </c>
      <c r="C7432" s="5">
        <v>0.93846064814814811</v>
      </c>
    </row>
    <row r="7433" spans="1:3" x14ac:dyDescent="0.25">
      <c r="A7433" s="4">
        <v>40</v>
      </c>
      <c r="B7433" s="2">
        <f t="shared" si="116"/>
        <v>280588</v>
      </c>
      <c r="C7433" s="5">
        <v>0.93847222222222226</v>
      </c>
    </row>
    <row r="7434" spans="1:3" x14ac:dyDescent="0.25">
      <c r="A7434" s="4">
        <v>40</v>
      </c>
      <c r="B7434" s="2">
        <f t="shared" si="116"/>
        <v>280628</v>
      </c>
      <c r="C7434" s="5">
        <v>0.9384837962962963</v>
      </c>
    </row>
    <row r="7435" spans="1:3" x14ac:dyDescent="0.25">
      <c r="A7435" s="4">
        <v>40</v>
      </c>
      <c r="B7435" s="2">
        <f t="shared" si="116"/>
        <v>280668</v>
      </c>
      <c r="C7435" s="5">
        <v>0.93849537037037034</v>
      </c>
    </row>
    <row r="7436" spans="1:3" x14ac:dyDescent="0.25">
      <c r="A7436" s="4">
        <v>40</v>
      </c>
      <c r="B7436" s="2">
        <f t="shared" si="116"/>
        <v>280708</v>
      </c>
      <c r="C7436" s="5">
        <v>0.93850694444444438</v>
      </c>
    </row>
    <row r="7437" spans="1:3" x14ac:dyDescent="0.25">
      <c r="A7437" s="4">
        <v>40</v>
      </c>
      <c r="B7437" s="2">
        <f t="shared" si="116"/>
        <v>280748</v>
      </c>
      <c r="C7437" s="5">
        <v>0.93851851851851853</v>
      </c>
    </row>
    <row r="7438" spans="1:3" x14ac:dyDescent="0.25">
      <c r="A7438" s="4">
        <v>40</v>
      </c>
      <c r="B7438" s="2">
        <f t="shared" si="116"/>
        <v>280788</v>
      </c>
      <c r="C7438" s="5">
        <v>0.93853009259259268</v>
      </c>
    </row>
    <row r="7439" spans="1:3" x14ac:dyDescent="0.25">
      <c r="A7439" s="4">
        <v>40</v>
      </c>
      <c r="B7439" s="2">
        <f t="shared" si="116"/>
        <v>280828</v>
      </c>
      <c r="C7439" s="5">
        <v>0.93854166666666661</v>
      </c>
    </row>
    <row r="7440" spans="1:3" x14ac:dyDescent="0.25">
      <c r="A7440" s="4">
        <v>40</v>
      </c>
      <c r="B7440" s="2">
        <f t="shared" si="116"/>
        <v>280868</v>
      </c>
      <c r="C7440" s="5">
        <v>0.93855324074074076</v>
      </c>
    </row>
    <row r="7441" spans="1:3" x14ac:dyDescent="0.25">
      <c r="A7441" s="4">
        <v>40</v>
      </c>
      <c r="B7441" s="2">
        <f t="shared" si="116"/>
        <v>280908</v>
      </c>
      <c r="C7441" s="5">
        <v>0.9385648148148148</v>
      </c>
    </row>
    <row r="7442" spans="1:3" x14ac:dyDescent="0.25">
      <c r="A7442" s="4">
        <v>40</v>
      </c>
      <c r="B7442" s="2">
        <f t="shared" si="116"/>
        <v>280948</v>
      </c>
      <c r="C7442" s="5">
        <v>0.93857638888888895</v>
      </c>
    </row>
    <row r="7443" spans="1:3" x14ac:dyDescent="0.25">
      <c r="A7443" s="4">
        <v>40</v>
      </c>
      <c r="B7443" s="2">
        <f t="shared" si="116"/>
        <v>280988</v>
      </c>
      <c r="C7443" s="5">
        <v>0.93858796296296287</v>
      </c>
    </row>
    <row r="7444" spans="1:3" x14ac:dyDescent="0.25">
      <c r="A7444" s="4">
        <v>40</v>
      </c>
      <c r="B7444" s="2">
        <f t="shared" si="116"/>
        <v>281028</v>
      </c>
      <c r="C7444" s="5">
        <v>0.93859953703703702</v>
      </c>
    </row>
    <row r="7445" spans="1:3" x14ac:dyDescent="0.25">
      <c r="A7445" s="4">
        <v>40</v>
      </c>
      <c r="B7445" s="2">
        <f t="shared" si="116"/>
        <v>281068</v>
      </c>
      <c r="C7445" s="5">
        <v>0.93861111111111117</v>
      </c>
    </row>
    <row r="7446" spans="1:3" x14ac:dyDescent="0.25">
      <c r="A7446" s="4">
        <v>40</v>
      </c>
      <c r="B7446" s="2">
        <f t="shared" si="116"/>
        <v>281108</v>
      </c>
      <c r="C7446" s="5">
        <v>0.93862268518518521</v>
      </c>
    </row>
    <row r="7447" spans="1:3" x14ac:dyDescent="0.25">
      <c r="A7447" s="4">
        <v>40</v>
      </c>
      <c r="B7447" s="2">
        <f t="shared" si="116"/>
        <v>281148</v>
      </c>
      <c r="C7447" s="5">
        <v>0.93863425925925925</v>
      </c>
    </row>
    <row r="7448" spans="1:3" x14ac:dyDescent="0.25">
      <c r="A7448" s="4">
        <v>40</v>
      </c>
      <c r="B7448" s="2">
        <f t="shared" si="116"/>
        <v>281188</v>
      </c>
      <c r="C7448" s="5">
        <v>0.93864583333333329</v>
      </c>
    </row>
    <row r="7449" spans="1:3" x14ac:dyDescent="0.25">
      <c r="A7449" s="4">
        <v>40</v>
      </c>
      <c r="B7449" s="2">
        <f t="shared" si="116"/>
        <v>281228</v>
      </c>
      <c r="C7449" s="5">
        <v>0.93865740740740744</v>
      </c>
    </row>
    <row r="7450" spans="1:3" x14ac:dyDescent="0.25">
      <c r="A7450" s="4">
        <v>40</v>
      </c>
      <c r="B7450" s="2">
        <f t="shared" si="116"/>
        <v>281268</v>
      </c>
      <c r="C7450" s="5">
        <v>0.93866898148148159</v>
      </c>
    </row>
    <row r="7451" spans="1:3" x14ac:dyDescent="0.25">
      <c r="A7451" s="4">
        <v>40</v>
      </c>
      <c r="B7451" s="2">
        <f t="shared" si="116"/>
        <v>281308</v>
      </c>
      <c r="C7451" s="5">
        <v>0.93868055555555552</v>
      </c>
    </row>
    <row r="7452" spans="1:3" x14ac:dyDescent="0.25">
      <c r="A7452" s="4">
        <v>40</v>
      </c>
      <c r="B7452" s="2">
        <f t="shared" si="116"/>
        <v>281348</v>
      </c>
      <c r="C7452" s="5">
        <v>0.93869212962962967</v>
      </c>
    </row>
    <row r="7453" spans="1:3" x14ac:dyDescent="0.25">
      <c r="A7453" s="4">
        <v>40</v>
      </c>
      <c r="B7453" s="2">
        <f t="shared" si="116"/>
        <v>281388</v>
      </c>
      <c r="C7453" s="5">
        <v>0.93870370370370371</v>
      </c>
    </row>
    <row r="7454" spans="1:3" x14ac:dyDescent="0.25">
      <c r="A7454" s="4">
        <v>40</v>
      </c>
      <c r="B7454" s="2">
        <f t="shared" si="116"/>
        <v>281428</v>
      </c>
      <c r="C7454" s="5">
        <v>0.93871527777777775</v>
      </c>
    </row>
    <row r="7455" spans="1:3" x14ac:dyDescent="0.25">
      <c r="A7455" s="4">
        <v>40</v>
      </c>
      <c r="B7455" s="2">
        <f t="shared" si="116"/>
        <v>281468</v>
      </c>
      <c r="C7455" s="5">
        <v>0.93872685185185178</v>
      </c>
    </row>
    <row r="7456" spans="1:3" x14ac:dyDescent="0.25">
      <c r="A7456" s="4">
        <v>40</v>
      </c>
      <c r="B7456" s="2">
        <f t="shared" si="116"/>
        <v>281508</v>
      </c>
      <c r="C7456" s="5">
        <v>0.93873842592592593</v>
      </c>
    </row>
    <row r="7457" spans="1:3" x14ac:dyDescent="0.25">
      <c r="A7457" s="4">
        <v>40</v>
      </c>
      <c r="B7457" s="2">
        <f t="shared" si="116"/>
        <v>281548</v>
      </c>
      <c r="C7457" s="5">
        <v>0.93875000000000008</v>
      </c>
    </row>
    <row r="7458" spans="1:3" x14ac:dyDescent="0.25">
      <c r="A7458" s="4">
        <v>40</v>
      </c>
      <c r="B7458" s="2">
        <f t="shared" si="116"/>
        <v>281588</v>
      </c>
      <c r="C7458" s="5">
        <v>0.93876157407407401</v>
      </c>
    </row>
    <row r="7459" spans="1:3" x14ac:dyDescent="0.25">
      <c r="A7459" s="4">
        <v>40</v>
      </c>
      <c r="B7459" s="2">
        <f t="shared" si="116"/>
        <v>281628</v>
      </c>
      <c r="C7459" s="5">
        <v>0.93877314814814816</v>
      </c>
    </row>
    <row r="7460" spans="1:3" x14ac:dyDescent="0.25">
      <c r="A7460" s="4">
        <v>40</v>
      </c>
      <c r="B7460" s="2">
        <f t="shared" si="116"/>
        <v>281668</v>
      </c>
      <c r="C7460" s="5">
        <v>0.9387847222222222</v>
      </c>
    </row>
    <row r="7461" spans="1:3" x14ac:dyDescent="0.25">
      <c r="A7461" s="4">
        <v>40</v>
      </c>
      <c r="B7461" s="2">
        <f t="shared" si="116"/>
        <v>281708</v>
      </c>
      <c r="C7461" s="5">
        <v>0.93879629629629635</v>
      </c>
    </row>
    <row r="7462" spans="1:3" x14ac:dyDescent="0.25">
      <c r="A7462" s="4">
        <v>40</v>
      </c>
      <c r="B7462" s="2">
        <f t="shared" si="116"/>
        <v>281748</v>
      </c>
      <c r="C7462" s="5">
        <v>0.93880787037037028</v>
      </c>
    </row>
    <row r="7463" spans="1:3" x14ac:dyDescent="0.25">
      <c r="A7463" s="4">
        <v>40</v>
      </c>
      <c r="B7463" s="2">
        <f t="shared" si="116"/>
        <v>281788</v>
      </c>
      <c r="C7463" s="5">
        <v>0.93881944444444443</v>
      </c>
    </row>
    <row r="7464" spans="1:3" x14ac:dyDescent="0.25">
      <c r="A7464" s="4">
        <v>40</v>
      </c>
      <c r="B7464" s="2">
        <f t="shared" si="116"/>
        <v>281828</v>
      </c>
      <c r="C7464" s="5">
        <v>0.93883101851851858</v>
      </c>
    </row>
    <row r="7465" spans="1:3" x14ac:dyDescent="0.25">
      <c r="A7465" s="4">
        <v>40</v>
      </c>
      <c r="B7465" s="2">
        <f t="shared" si="116"/>
        <v>281868</v>
      </c>
      <c r="C7465" s="5">
        <v>0.93884259259259262</v>
      </c>
    </row>
    <row r="7466" spans="1:3" x14ac:dyDescent="0.25">
      <c r="A7466" s="4">
        <v>41</v>
      </c>
      <c r="B7466" s="2">
        <f t="shared" si="116"/>
        <v>281909</v>
      </c>
      <c r="C7466" s="5">
        <v>0.93885416666666666</v>
      </c>
    </row>
    <row r="7467" spans="1:3" x14ac:dyDescent="0.25">
      <c r="A7467" s="4">
        <v>40</v>
      </c>
      <c r="B7467" s="2">
        <f t="shared" si="116"/>
        <v>281949</v>
      </c>
      <c r="C7467" s="5">
        <v>0.9388657407407407</v>
      </c>
    </row>
    <row r="7468" spans="1:3" x14ac:dyDescent="0.25">
      <c r="A7468" s="4">
        <v>41</v>
      </c>
      <c r="B7468" s="2">
        <f t="shared" si="116"/>
        <v>281990</v>
      </c>
      <c r="C7468" s="5">
        <v>0.93887731481481485</v>
      </c>
    </row>
    <row r="7469" spans="1:3" x14ac:dyDescent="0.25">
      <c r="A7469" s="4">
        <v>41</v>
      </c>
      <c r="B7469" s="2">
        <f t="shared" si="116"/>
        <v>282031</v>
      </c>
      <c r="C7469" s="5">
        <v>0.93888888888888899</v>
      </c>
    </row>
    <row r="7470" spans="1:3" x14ac:dyDescent="0.25">
      <c r="A7470" s="4">
        <v>41</v>
      </c>
      <c r="B7470" s="2">
        <f t="shared" si="116"/>
        <v>282072</v>
      </c>
      <c r="C7470" s="5">
        <v>0.93890046296296292</v>
      </c>
    </row>
    <row r="7471" spans="1:3" x14ac:dyDescent="0.25">
      <c r="A7471" s="4">
        <v>41</v>
      </c>
      <c r="B7471" s="2">
        <f t="shared" si="116"/>
        <v>282113</v>
      </c>
      <c r="C7471" s="5">
        <v>0.93891203703703707</v>
      </c>
    </row>
    <row r="7472" spans="1:3" x14ac:dyDescent="0.25">
      <c r="A7472" s="4">
        <v>41</v>
      </c>
      <c r="B7472" s="2">
        <f t="shared" si="116"/>
        <v>282154</v>
      </c>
      <c r="C7472" s="5">
        <v>0.93892361111111111</v>
      </c>
    </row>
    <row r="7473" spans="1:3" x14ac:dyDescent="0.25">
      <c r="A7473" s="4">
        <v>41</v>
      </c>
      <c r="B7473" s="2">
        <f t="shared" si="116"/>
        <v>282195</v>
      </c>
      <c r="C7473" s="5">
        <v>0.93893518518518526</v>
      </c>
    </row>
    <row r="7474" spans="1:3" x14ac:dyDescent="0.25">
      <c r="A7474" s="4">
        <v>41</v>
      </c>
      <c r="B7474" s="2">
        <f t="shared" si="116"/>
        <v>282236</v>
      </c>
      <c r="C7474" s="5">
        <v>0.93894675925925919</v>
      </c>
    </row>
    <row r="7475" spans="1:3" x14ac:dyDescent="0.25">
      <c r="A7475" s="4">
        <v>41</v>
      </c>
      <c r="B7475" s="2">
        <f t="shared" si="116"/>
        <v>282277</v>
      </c>
      <c r="C7475" s="5">
        <v>0.93895833333333334</v>
      </c>
    </row>
    <row r="7476" spans="1:3" x14ac:dyDescent="0.25">
      <c r="A7476" s="4">
        <v>41</v>
      </c>
      <c r="B7476" s="2">
        <f t="shared" si="116"/>
        <v>282318</v>
      </c>
      <c r="C7476" s="5">
        <v>0.93896990740740749</v>
      </c>
    </row>
    <row r="7477" spans="1:3" x14ac:dyDescent="0.25">
      <c r="A7477" s="4">
        <v>41</v>
      </c>
      <c r="B7477" s="2">
        <f t="shared" si="116"/>
        <v>282359</v>
      </c>
      <c r="C7477" s="5">
        <v>0.93898148148148142</v>
      </c>
    </row>
    <row r="7478" spans="1:3" x14ac:dyDescent="0.25">
      <c r="A7478" s="4">
        <v>41</v>
      </c>
      <c r="B7478" s="2">
        <f t="shared" si="116"/>
        <v>282400</v>
      </c>
      <c r="C7478" s="5">
        <v>0.93899305555555557</v>
      </c>
    </row>
    <row r="7479" spans="1:3" x14ac:dyDescent="0.25">
      <c r="A7479" s="4">
        <v>41</v>
      </c>
      <c r="B7479" s="2">
        <f t="shared" si="116"/>
        <v>282441</v>
      </c>
      <c r="C7479" s="5">
        <v>0.93900462962962961</v>
      </c>
    </row>
    <row r="7480" spans="1:3" x14ac:dyDescent="0.25">
      <c r="A7480" s="4">
        <v>41</v>
      </c>
      <c r="B7480" s="2">
        <f t="shared" si="116"/>
        <v>282482</v>
      </c>
      <c r="C7480" s="5">
        <v>0.93901620370370376</v>
      </c>
    </row>
    <row r="7481" spans="1:3" x14ac:dyDescent="0.25">
      <c r="A7481" s="4">
        <v>41</v>
      </c>
      <c r="B7481" s="2">
        <f t="shared" si="116"/>
        <v>282523</v>
      </c>
      <c r="C7481" s="5">
        <v>0.93902777777777768</v>
      </c>
    </row>
    <row r="7482" spans="1:3" x14ac:dyDescent="0.25">
      <c r="A7482" s="4">
        <v>42</v>
      </c>
      <c r="B7482" s="2">
        <f t="shared" si="116"/>
        <v>282565</v>
      </c>
      <c r="C7482" s="5">
        <v>0.93903935185185183</v>
      </c>
    </row>
    <row r="7483" spans="1:3" x14ac:dyDescent="0.25">
      <c r="A7483" s="4">
        <v>42</v>
      </c>
      <c r="B7483" s="2">
        <f t="shared" si="116"/>
        <v>282607</v>
      </c>
      <c r="C7483" s="5">
        <v>0.93905092592592598</v>
      </c>
    </row>
    <row r="7484" spans="1:3" x14ac:dyDescent="0.25">
      <c r="A7484" s="4">
        <v>42</v>
      </c>
      <c r="B7484" s="2">
        <f t="shared" si="116"/>
        <v>282649</v>
      </c>
      <c r="C7484" s="5">
        <v>0.93906250000000002</v>
      </c>
    </row>
    <row r="7485" spans="1:3" x14ac:dyDescent="0.25">
      <c r="A7485" s="4">
        <v>42</v>
      </c>
      <c r="B7485" s="2">
        <f t="shared" si="116"/>
        <v>282691</v>
      </c>
      <c r="C7485" s="5">
        <v>0.93907407407407406</v>
      </c>
    </row>
    <row r="7486" spans="1:3" x14ac:dyDescent="0.25">
      <c r="A7486" s="4">
        <v>42</v>
      </c>
      <c r="B7486" s="2">
        <f t="shared" si="116"/>
        <v>282733</v>
      </c>
      <c r="C7486" s="5">
        <v>0.9390856481481481</v>
      </c>
    </row>
    <row r="7487" spans="1:3" x14ac:dyDescent="0.25">
      <c r="A7487" s="4">
        <v>42</v>
      </c>
      <c r="B7487" s="2">
        <f t="shared" si="116"/>
        <v>282775</v>
      </c>
      <c r="C7487" s="5">
        <v>0.93909722222222225</v>
      </c>
    </row>
    <row r="7488" spans="1:3" x14ac:dyDescent="0.25">
      <c r="A7488" s="4">
        <v>42</v>
      </c>
      <c r="B7488" s="2">
        <f t="shared" si="116"/>
        <v>282817</v>
      </c>
      <c r="C7488" s="5">
        <v>0.9391087962962964</v>
      </c>
    </row>
    <row r="7489" spans="1:3" x14ac:dyDescent="0.25">
      <c r="A7489" s="4">
        <v>42</v>
      </c>
      <c r="B7489" s="2">
        <f t="shared" si="116"/>
        <v>282859</v>
      </c>
      <c r="C7489" s="5">
        <v>0.93912037037037033</v>
      </c>
    </row>
    <row r="7490" spans="1:3" x14ac:dyDescent="0.25">
      <c r="A7490" s="4">
        <v>42</v>
      </c>
      <c r="B7490" s="2">
        <f t="shared" si="116"/>
        <v>282901</v>
      </c>
      <c r="C7490" s="5">
        <v>0.93913194444444448</v>
      </c>
    </row>
    <row r="7491" spans="1:3" x14ac:dyDescent="0.25">
      <c r="A7491" s="4">
        <v>43</v>
      </c>
      <c r="B7491" s="2">
        <f t="shared" si="116"/>
        <v>282944</v>
      </c>
      <c r="C7491" s="5">
        <v>0.93914351851851852</v>
      </c>
    </row>
    <row r="7492" spans="1:3" x14ac:dyDescent="0.25">
      <c r="A7492" s="4">
        <v>43</v>
      </c>
      <c r="B7492" s="2">
        <f t="shared" si="116"/>
        <v>282987</v>
      </c>
      <c r="C7492" s="5">
        <v>0.93915509259259267</v>
      </c>
    </row>
    <row r="7493" spans="1:3" x14ac:dyDescent="0.25">
      <c r="A7493" s="4">
        <v>43</v>
      </c>
      <c r="B7493" s="2">
        <f t="shared" ref="B7493:B7556" si="117">SUM(B7492,A7493)</f>
        <v>283030</v>
      </c>
      <c r="C7493" s="5">
        <v>0.93916666666666659</v>
      </c>
    </row>
    <row r="7494" spans="1:3" x14ac:dyDescent="0.25">
      <c r="A7494" s="4">
        <v>43</v>
      </c>
      <c r="B7494" s="2">
        <f t="shared" si="117"/>
        <v>283073</v>
      </c>
      <c r="C7494" s="5">
        <v>0.93917824074074074</v>
      </c>
    </row>
    <row r="7495" spans="1:3" x14ac:dyDescent="0.25">
      <c r="A7495" s="4">
        <v>43</v>
      </c>
      <c r="B7495" s="2">
        <f t="shared" si="117"/>
        <v>283116</v>
      </c>
      <c r="C7495" s="5">
        <v>0.93918981481481489</v>
      </c>
    </row>
    <row r="7496" spans="1:3" x14ac:dyDescent="0.25">
      <c r="A7496" s="4">
        <v>43</v>
      </c>
      <c r="B7496" s="2">
        <f t="shared" si="117"/>
        <v>283159</v>
      </c>
      <c r="C7496" s="5">
        <v>0.93920138888888882</v>
      </c>
    </row>
    <row r="7497" spans="1:3" x14ac:dyDescent="0.25">
      <c r="A7497" s="4">
        <v>44</v>
      </c>
      <c r="B7497" s="2">
        <f t="shared" si="117"/>
        <v>283203</v>
      </c>
      <c r="C7497" s="5">
        <v>0.93921296296296297</v>
      </c>
    </row>
    <row r="7498" spans="1:3" x14ac:dyDescent="0.25">
      <c r="A7498" s="4">
        <v>43</v>
      </c>
      <c r="B7498" s="2">
        <f t="shared" si="117"/>
        <v>283246</v>
      </c>
      <c r="C7498" s="5">
        <v>0.93922453703703701</v>
      </c>
    </row>
    <row r="7499" spans="1:3" x14ac:dyDescent="0.25">
      <c r="A7499" s="4">
        <v>44</v>
      </c>
      <c r="B7499" s="2">
        <f t="shared" si="117"/>
        <v>283290</v>
      </c>
      <c r="C7499" s="5">
        <v>0.93923611111111116</v>
      </c>
    </row>
    <row r="7500" spans="1:3" x14ac:dyDescent="0.25">
      <c r="A7500" s="4">
        <v>44</v>
      </c>
      <c r="B7500" s="2">
        <f t="shared" si="117"/>
        <v>283334</v>
      </c>
      <c r="C7500" s="5">
        <v>0.93924768518518509</v>
      </c>
    </row>
    <row r="7501" spans="1:3" x14ac:dyDescent="0.25">
      <c r="A7501" s="4">
        <v>44</v>
      </c>
      <c r="B7501" s="2">
        <f t="shared" si="117"/>
        <v>283378</v>
      </c>
      <c r="C7501" s="5">
        <v>0.93925925925925924</v>
      </c>
    </row>
    <row r="7502" spans="1:3" x14ac:dyDescent="0.25">
      <c r="A7502" s="4">
        <v>44</v>
      </c>
      <c r="B7502" s="2">
        <f t="shared" si="117"/>
        <v>283422</v>
      </c>
      <c r="C7502" s="5">
        <v>0.93927083333333339</v>
      </c>
    </row>
    <row r="7503" spans="1:3" x14ac:dyDescent="0.25">
      <c r="A7503" s="4">
        <v>44</v>
      </c>
      <c r="B7503" s="2">
        <f t="shared" si="117"/>
        <v>283466</v>
      </c>
      <c r="C7503" s="5">
        <v>0.93928240740740743</v>
      </c>
    </row>
    <row r="7504" spans="1:3" x14ac:dyDescent="0.25">
      <c r="A7504" s="4">
        <v>44</v>
      </c>
      <c r="B7504" s="2">
        <f t="shared" si="117"/>
        <v>283510</v>
      </c>
      <c r="C7504" s="5">
        <v>0.93929398148148147</v>
      </c>
    </row>
    <row r="7505" spans="1:3" x14ac:dyDescent="0.25">
      <c r="A7505" s="4">
        <v>45</v>
      </c>
      <c r="B7505" s="2">
        <f t="shared" si="117"/>
        <v>283555</v>
      </c>
      <c r="C7505" s="5">
        <v>0.9393055555555555</v>
      </c>
    </row>
    <row r="7506" spans="1:3" x14ac:dyDescent="0.25">
      <c r="A7506" s="4">
        <v>44</v>
      </c>
      <c r="B7506" s="2">
        <f t="shared" si="117"/>
        <v>283599</v>
      </c>
      <c r="C7506" s="5">
        <v>0.93931712962962965</v>
      </c>
    </row>
    <row r="7507" spans="1:3" x14ac:dyDescent="0.25">
      <c r="A7507" s="4">
        <v>45</v>
      </c>
      <c r="B7507" s="2">
        <f t="shared" si="117"/>
        <v>283644</v>
      </c>
      <c r="C7507" s="5">
        <v>0.9393287037037038</v>
      </c>
    </row>
    <row r="7508" spans="1:3" x14ac:dyDescent="0.25">
      <c r="A7508" s="4">
        <v>45</v>
      </c>
      <c r="B7508" s="2">
        <f t="shared" si="117"/>
        <v>283689</v>
      </c>
      <c r="C7508" s="5">
        <v>0.93934027777777773</v>
      </c>
    </row>
    <row r="7509" spans="1:3" x14ac:dyDescent="0.25">
      <c r="A7509" s="4">
        <v>45</v>
      </c>
      <c r="B7509" s="2">
        <f t="shared" si="117"/>
        <v>283734</v>
      </c>
      <c r="C7509" s="5">
        <v>0.93935185185185188</v>
      </c>
    </row>
    <row r="7510" spans="1:3" x14ac:dyDescent="0.25">
      <c r="A7510" s="4">
        <v>45</v>
      </c>
      <c r="B7510" s="2">
        <f t="shared" si="117"/>
        <v>283779</v>
      </c>
      <c r="C7510" s="5">
        <v>0.93936342592592592</v>
      </c>
    </row>
    <row r="7511" spans="1:3" x14ac:dyDescent="0.25">
      <c r="A7511" s="4">
        <v>46</v>
      </c>
      <c r="B7511" s="2">
        <f t="shared" si="117"/>
        <v>283825</v>
      </c>
      <c r="C7511" s="5">
        <v>0.93937500000000007</v>
      </c>
    </row>
    <row r="7512" spans="1:3" x14ac:dyDescent="0.25">
      <c r="A7512" s="4">
        <v>46</v>
      </c>
      <c r="B7512" s="2">
        <f t="shared" si="117"/>
        <v>283871</v>
      </c>
      <c r="C7512" s="5">
        <v>0.939386574074074</v>
      </c>
    </row>
    <row r="7513" spans="1:3" x14ac:dyDescent="0.25">
      <c r="A7513" s="4">
        <v>46</v>
      </c>
      <c r="B7513" s="2">
        <f t="shared" si="117"/>
        <v>283917</v>
      </c>
      <c r="C7513" s="5">
        <v>0.93939814814814815</v>
      </c>
    </row>
    <row r="7514" spans="1:3" x14ac:dyDescent="0.25">
      <c r="A7514" s="4">
        <v>46</v>
      </c>
      <c r="B7514" s="2">
        <f t="shared" si="117"/>
        <v>283963</v>
      </c>
      <c r="C7514" s="5">
        <v>0.9394097222222223</v>
      </c>
    </row>
    <row r="7515" spans="1:3" x14ac:dyDescent="0.25">
      <c r="A7515" s="4">
        <v>46</v>
      </c>
      <c r="B7515" s="2">
        <f t="shared" si="117"/>
        <v>284009</v>
      </c>
      <c r="C7515" s="5">
        <v>0.93942129629629623</v>
      </c>
    </row>
    <row r="7516" spans="1:3" x14ac:dyDescent="0.25">
      <c r="A7516" s="4">
        <v>46</v>
      </c>
      <c r="B7516" s="2">
        <f t="shared" si="117"/>
        <v>284055</v>
      </c>
      <c r="C7516" s="5">
        <v>0.93943287037037038</v>
      </c>
    </row>
    <row r="7517" spans="1:3" x14ac:dyDescent="0.25">
      <c r="A7517" s="4">
        <v>46</v>
      </c>
      <c r="B7517" s="2">
        <f t="shared" si="117"/>
        <v>284101</v>
      </c>
      <c r="C7517" s="5">
        <v>0.93944444444444442</v>
      </c>
    </row>
    <row r="7518" spans="1:3" x14ac:dyDescent="0.25">
      <c r="A7518" s="4">
        <v>46</v>
      </c>
      <c r="B7518" s="2">
        <f t="shared" si="117"/>
        <v>284147</v>
      </c>
      <c r="C7518" s="5">
        <v>0.93945601851851857</v>
      </c>
    </row>
    <row r="7519" spans="1:3" x14ac:dyDescent="0.25">
      <c r="A7519" s="4">
        <v>47</v>
      </c>
      <c r="B7519" s="2">
        <f t="shared" si="117"/>
        <v>284194</v>
      </c>
      <c r="C7519" s="5">
        <v>0.93946759259259249</v>
      </c>
    </row>
    <row r="7520" spans="1:3" x14ac:dyDescent="0.25">
      <c r="A7520" s="4">
        <v>47</v>
      </c>
      <c r="B7520" s="2">
        <f t="shared" si="117"/>
        <v>284241</v>
      </c>
      <c r="C7520" s="5">
        <v>0.93947916666666664</v>
      </c>
    </row>
    <row r="7521" spans="1:3" x14ac:dyDescent="0.25">
      <c r="A7521" s="4">
        <v>47</v>
      </c>
      <c r="B7521" s="2">
        <f t="shared" si="117"/>
        <v>284288</v>
      </c>
      <c r="C7521" s="5">
        <v>0.93949074074074079</v>
      </c>
    </row>
    <row r="7522" spans="1:3" x14ac:dyDescent="0.25">
      <c r="A7522" s="4">
        <v>47</v>
      </c>
      <c r="B7522" s="2">
        <f t="shared" si="117"/>
        <v>284335</v>
      </c>
      <c r="C7522" s="5">
        <v>0.93950231481481483</v>
      </c>
    </row>
    <row r="7523" spans="1:3" x14ac:dyDescent="0.25">
      <c r="A7523" s="4">
        <v>48</v>
      </c>
      <c r="B7523" s="2">
        <f t="shared" si="117"/>
        <v>284383</v>
      </c>
      <c r="C7523" s="5">
        <v>0.93951388888888887</v>
      </c>
    </row>
    <row r="7524" spans="1:3" x14ac:dyDescent="0.25">
      <c r="A7524" s="4">
        <v>48</v>
      </c>
      <c r="B7524" s="2">
        <f t="shared" si="117"/>
        <v>284431</v>
      </c>
      <c r="C7524" s="5">
        <v>0.93952546296296291</v>
      </c>
    </row>
    <row r="7525" spans="1:3" x14ac:dyDescent="0.25">
      <c r="A7525" s="4">
        <v>48</v>
      </c>
      <c r="B7525" s="2">
        <f t="shared" si="117"/>
        <v>284479</v>
      </c>
      <c r="C7525" s="5">
        <v>0.93953703703703706</v>
      </c>
    </row>
    <row r="7526" spans="1:3" x14ac:dyDescent="0.25">
      <c r="A7526" s="4">
        <v>48</v>
      </c>
      <c r="B7526" s="2">
        <f t="shared" si="117"/>
        <v>284527</v>
      </c>
      <c r="C7526" s="5">
        <v>0.93954861111111121</v>
      </c>
    </row>
    <row r="7527" spans="1:3" x14ac:dyDescent="0.25">
      <c r="A7527" s="4">
        <v>48</v>
      </c>
      <c r="B7527" s="2">
        <f t="shared" si="117"/>
        <v>284575</v>
      </c>
      <c r="C7527" s="5">
        <v>0.93956018518518514</v>
      </c>
    </row>
    <row r="7528" spans="1:3" x14ac:dyDescent="0.25">
      <c r="A7528" s="4">
        <v>48</v>
      </c>
      <c r="B7528" s="2">
        <f t="shared" si="117"/>
        <v>284623</v>
      </c>
      <c r="C7528" s="5">
        <v>0.93957175925925929</v>
      </c>
    </row>
    <row r="7529" spans="1:3" x14ac:dyDescent="0.25">
      <c r="A7529" s="4">
        <v>49</v>
      </c>
      <c r="B7529" s="2">
        <f t="shared" si="117"/>
        <v>284672</v>
      </c>
      <c r="C7529" s="5">
        <v>0.93958333333333333</v>
      </c>
    </row>
    <row r="7530" spans="1:3" x14ac:dyDescent="0.25">
      <c r="A7530" s="4">
        <v>49</v>
      </c>
      <c r="B7530" s="2">
        <f t="shared" si="117"/>
        <v>284721</v>
      </c>
      <c r="C7530" s="5">
        <v>0.93959490740740748</v>
      </c>
    </row>
    <row r="7531" spans="1:3" x14ac:dyDescent="0.25">
      <c r="A7531" s="4">
        <v>49</v>
      </c>
      <c r="B7531" s="2">
        <f t="shared" si="117"/>
        <v>284770</v>
      </c>
      <c r="C7531" s="5">
        <v>0.9396064814814814</v>
      </c>
    </row>
    <row r="7532" spans="1:3" x14ac:dyDescent="0.25">
      <c r="A7532" s="4">
        <v>49</v>
      </c>
      <c r="B7532" s="2">
        <f t="shared" si="117"/>
        <v>284819</v>
      </c>
      <c r="C7532" s="5">
        <v>0.93961805555555555</v>
      </c>
    </row>
    <row r="7533" spans="1:3" x14ac:dyDescent="0.25">
      <c r="A7533" s="4">
        <v>49</v>
      </c>
      <c r="B7533" s="2">
        <f t="shared" si="117"/>
        <v>284868</v>
      </c>
      <c r="C7533" s="5">
        <v>0.9396296296296297</v>
      </c>
    </row>
    <row r="7534" spans="1:3" x14ac:dyDescent="0.25">
      <c r="A7534" s="4">
        <v>49</v>
      </c>
      <c r="B7534" s="2">
        <f t="shared" si="117"/>
        <v>284917</v>
      </c>
      <c r="C7534" s="5">
        <v>0.93964120370370363</v>
      </c>
    </row>
    <row r="7535" spans="1:3" x14ac:dyDescent="0.25">
      <c r="A7535" s="4">
        <v>49</v>
      </c>
      <c r="B7535" s="2">
        <f t="shared" si="117"/>
        <v>284966</v>
      </c>
      <c r="C7535" s="5">
        <v>0.93965277777777778</v>
      </c>
    </row>
    <row r="7536" spans="1:3" x14ac:dyDescent="0.25">
      <c r="A7536" s="4">
        <v>50</v>
      </c>
      <c r="B7536" s="2">
        <f t="shared" si="117"/>
        <v>285016</v>
      </c>
      <c r="C7536" s="5">
        <v>0.93966435185185182</v>
      </c>
    </row>
    <row r="7537" spans="1:3" x14ac:dyDescent="0.25">
      <c r="A7537" s="4">
        <v>50</v>
      </c>
      <c r="B7537" s="2">
        <f t="shared" si="117"/>
        <v>285066</v>
      </c>
      <c r="C7537" s="5">
        <v>0.93967592592592597</v>
      </c>
    </row>
    <row r="7538" spans="1:3" x14ac:dyDescent="0.25">
      <c r="A7538" s="4">
        <v>50</v>
      </c>
      <c r="B7538" s="2">
        <f t="shared" si="117"/>
        <v>285116</v>
      </c>
      <c r="C7538" s="5">
        <v>0.9396874999999999</v>
      </c>
    </row>
    <row r="7539" spans="1:3" x14ac:dyDescent="0.25">
      <c r="A7539" s="4">
        <v>50</v>
      </c>
      <c r="B7539" s="2">
        <f t="shared" si="117"/>
        <v>285166</v>
      </c>
      <c r="C7539" s="5">
        <v>0.93969907407407405</v>
      </c>
    </row>
    <row r="7540" spans="1:3" x14ac:dyDescent="0.25">
      <c r="A7540" s="4">
        <v>50</v>
      </c>
      <c r="B7540" s="2">
        <f t="shared" si="117"/>
        <v>285216</v>
      </c>
      <c r="C7540" s="5">
        <v>0.9397106481481482</v>
      </c>
    </row>
    <row r="7541" spans="1:3" x14ac:dyDescent="0.25">
      <c r="A7541" s="4">
        <v>50</v>
      </c>
      <c r="B7541" s="2">
        <f t="shared" si="117"/>
        <v>285266</v>
      </c>
      <c r="C7541" s="5">
        <v>0.93972222222222224</v>
      </c>
    </row>
    <row r="7542" spans="1:3" x14ac:dyDescent="0.25">
      <c r="A7542" s="4">
        <v>50</v>
      </c>
      <c r="B7542" s="2">
        <f t="shared" si="117"/>
        <v>285316</v>
      </c>
      <c r="C7542" s="5">
        <v>0.93973379629629628</v>
      </c>
    </row>
    <row r="7543" spans="1:3" x14ac:dyDescent="0.25">
      <c r="A7543" s="4">
        <v>50</v>
      </c>
      <c r="B7543" s="2">
        <f t="shared" si="117"/>
        <v>285366</v>
      </c>
      <c r="C7543" s="5">
        <v>0.93974537037037031</v>
      </c>
    </row>
    <row r="7544" spans="1:3" x14ac:dyDescent="0.25">
      <c r="A7544" s="4">
        <v>51</v>
      </c>
      <c r="B7544" s="2">
        <f t="shared" si="117"/>
        <v>285417</v>
      </c>
      <c r="C7544" s="5">
        <v>0.93975694444444446</v>
      </c>
    </row>
    <row r="7545" spans="1:3" x14ac:dyDescent="0.25">
      <c r="A7545" s="4">
        <v>51</v>
      </c>
      <c r="B7545" s="2">
        <f t="shared" si="117"/>
        <v>285468</v>
      </c>
      <c r="C7545" s="5">
        <v>0.93976851851851861</v>
      </c>
    </row>
    <row r="7546" spans="1:3" x14ac:dyDescent="0.25">
      <c r="A7546" s="4">
        <v>51</v>
      </c>
      <c r="B7546" s="2">
        <f t="shared" si="117"/>
        <v>285519</v>
      </c>
      <c r="C7546" s="5">
        <v>0.93978009259259254</v>
      </c>
    </row>
    <row r="7547" spans="1:3" x14ac:dyDescent="0.25">
      <c r="A7547" s="4">
        <v>51</v>
      </c>
      <c r="B7547" s="2">
        <f t="shared" si="117"/>
        <v>285570</v>
      </c>
      <c r="C7547" s="5">
        <v>0.93979166666666669</v>
      </c>
    </row>
    <row r="7548" spans="1:3" x14ac:dyDescent="0.25">
      <c r="A7548" s="4">
        <v>51</v>
      </c>
      <c r="B7548" s="2">
        <f t="shared" si="117"/>
        <v>285621</v>
      </c>
      <c r="C7548" s="5">
        <v>0.93980324074074073</v>
      </c>
    </row>
    <row r="7549" spans="1:3" x14ac:dyDescent="0.25">
      <c r="A7549" s="4">
        <v>51</v>
      </c>
      <c r="B7549" s="2">
        <f t="shared" si="117"/>
        <v>285672</v>
      </c>
      <c r="C7549" s="5">
        <v>0.93981481481481488</v>
      </c>
    </row>
    <row r="7550" spans="1:3" x14ac:dyDescent="0.25">
      <c r="A7550" s="4">
        <v>52</v>
      </c>
      <c r="B7550" s="2">
        <f t="shared" si="117"/>
        <v>285724</v>
      </c>
      <c r="C7550" s="5">
        <v>0.93982638888888881</v>
      </c>
    </row>
    <row r="7551" spans="1:3" x14ac:dyDescent="0.25">
      <c r="A7551" s="4">
        <v>52</v>
      </c>
      <c r="B7551" s="2">
        <f t="shared" si="117"/>
        <v>285776</v>
      </c>
      <c r="C7551" s="5">
        <v>0.93983796296296296</v>
      </c>
    </row>
    <row r="7552" spans="1:3" x14ac:dyDescent="0.25">
      <c r="A7552" s="4">
        <v>52</v>
      </c>
      <c r="B7552" s="2">
        <f t="shared" si="117"/>
        <v>285828</v>
      </c>
      <c r="C7552" s="5">
        <v>0.93984953703703711</v>
      </c>
    </row>
    <row r="7553" spans="1:3" x14ac:dyDescent="0.25">
      <c r="A7553" s="4">
        <v>52</v>
      </c>
      <c r="B7553" s="2">
        <f t="shared" si="117"/>
        <v>285880</v>
      </c>
      <c r="C7553" s="5">
        <v>0.93986111111111104</v>
      </c>
    </row>
    <row r="7554" spans="1:3" x14ac:dyDescent="0.25">
      <c r="A7554" s="4">
        <v>52</v>
      </c>
      <c r="B7554" s="2">
        <f t="shared" si="117"/>
        <v>285932</v>
      </c>
      <c r="C7554" s="5">
        <v>0.93987268518518519</v>
      </c>
    </row>
    <row r="7555" spans="1:3" x14ac:dyDescent="0.25">
      <c r="A7555" s="4">
        <v>52</v>
      </c>
      <c r="B7555" s="2">
        <f t="shared" si="117"/>
        <v>285984</v>
      </c>
      <c r="C7555" s="5">
        <v>0.93988425925925922</v>
      </c>
    </row>
    <row r="7556" spans="1:3" x14ac:dyDescent="0.25">
      <c r="A7556" s="4">
        <v>52</v>
      </c>
      <c r="B7556" s="2">
        <f t="shared" si="117"/>
        <v>286036</v>
      </c>
      <c r="C7556" s="5">
        <v>0.93989583333333337</v>
      </c>
    </row>
    <row r="7557" spans="1:3" x14ac:dyDescent="0.25">
      <c r="A7557" s="4">
        <v>52</v>
      </c>
      <c r="B7557" s="2">
        <f t="shared" ref="B7557:B7620" si="118">SUM(B7556,A7557)</f>
        <v>286088</v>
      </c>
      <c r="C7557" s="5">
        <v>0.9399074074074073</v>
      </c>
    </row>
    <row r="7558" spans="1:3" x14ac:dyDescent="0.25">
      <c r="A7558" s="4">
        <v>52</v>
      </c>
      <c r="B7558" s="2">
        <f t="shared" si="118"/>
        <v>286140</v>
      </c>
      <c r="C7558" s="5">
        <v>0.93991898148148145</v>
      </c>
    </row>
    <row r="7559" spans="1:3" x14ac:dyDescent="0.25">
      <c r="A7559" s="4">
        <v>53</v>
      </c>
      <c r="B7559" s="2">
        <f t="shared" si="118"/>
        <v>286193</v>
      </c>
      <c r="C7559" s="5">
        <v>0.9399305555555556</v>
      </c>
    </row>
    <row r="7560" spans="1:3" x14ac:dyDescent="0.25">
      <c r="A7560" s="4">
        <v>53</v>
      </c>
      <c r="B7560" s="2">
        <f t="shared" si="118"/>
        <v>286246</v>
      </c>
      <c r="C7560" s="5">
        <v>0.93994212962962964</v>
      </c>
    </row>
    <row r="7561" spans="1:3" x14ac:dyDescent="0.25">
      <c r="A7561" s="4">
        <v>53</v>
      </c>
      <c r="B7561" s="2">
        <f t="shared" si="118"/>
        <v>286299</v>
      </c>
      <c r="C7561" s="5">
        <v>0.93995370370370368</v>
      </c>
    </row>
    <row r="7562" spans="1:3" x14ac:dyDescent="0.25">
      <c r="A7562" s="4">
        <v>53</v>
      </c>
      <c r="B7562" s="2">
        <f t="shared" si="118"/>
        <v>286352</v>
      </c>
      <c r="C7562" s="5">
        <v>0.93996527777777772</v>
      </c>
    </row>
    <row r="7563" spans="1:3" x14ac:dyDescent="0.25">
      <c r="A7563" s="4">
        <v>53</v>
      </c>
      <c r="B7563" s="2">
        <f t="shared" si="118"/>
        <v>286405</v>
      </c>
      <c r="C7563" s="5">
        <v>0.93997685185185187</v>
      </c>
    </row>
    <row r="7564" spans="1:3" x14ac:dyDescent="0.25">
      <c r="A7564" s="4">
        <v>54</v>
      </c>
      <c r="B7564" s="2">
        <f t="shared" si="118"/>
        <v>286459</v>
      </c>
      <c r="C7564" s="5">
        <v>0.93998842592592602</v>
      </c>
    </row>
    <row r="7565" spans="1:3" x14ac:dyDescent="0.25">
      <c r="A7565" s="4">
        <v>54</v>
      </c>
      <c r="B7565" s="2">
        <f t="shared" si="118"/>
        <v>286513</v>
      </c>
      <c r="C7565" s="5">
        <v>0.94</v>
      </c>
    </row>
    <row r="7566" spans="1:3" x14ac:dyDescent="0.25">
      <c r="A7566" s="4">
        <v>54</v>
      </c>
      <c r="B7566" s="2">
        <f t="shared" si="118"/>
        <v>286567</v>
      </c>
      <c r="C7566" s="5">
        <v>0.9400115740740741</v>
      </c>
    </row>
    <row r="7567" spans="1:3" x14ac:dyDescent="0.25">
      <c r="A7567" s="4">
        <v>54</v>
      </c>
      <c r="B7567" s="2">
        <f t="shared" si="118"/>
        <v>286621</v>
      </c>
      <c r="C7567" s="5">
        <v>0.94002314814814814</v>
      </c>
    </row>
    <row r="7568" spans="1:3" x14ac:dyDescent="0.25">
      <c r="A7568" s="4">
        <v>54</v>
      </c>
      <c r="B7568" s="2">
        <f t="shared" si="118"/>
        <v>286675</v>
      </c>
      <c r="C7568" s="5">
        <v>0.94003472222222229</v>
      </c>
    </row>
    <row r="7569" spans="1:3" x14ac:dyDescent="0.25">
      <c r="A7569" s="4">
        <v>54</v>
      </c>
      <c r="B7569" s="2">
        <f t="shared" si="118"/>
        <v>286729</v>
      </c>
      <c r="C7569" s="5">
        <v>0.94004629629629621</v>
      </c>
    </row>
    <row r="7570" spans="1:3" x14ac:dyDescent="0.25">
      <c r="A7570" s="4">
        <v>54</v>
      </c>
      <c r="B7570" s="2">
        <f t="shared" si="118"/>
        <v>286783</v>
      </c>
      <c r="C7570" s="5">
        <v>0.94005787037037036</v>
      </c>
    </row>
    <row r="7571" spans="1:3" x14ac:dyDescent="0.25">
      <c r="A7571" s="4">
        <v>55</v>
      </c>
      <c r="B7571" s="2">
        <f t="shared" si="118"/>
        <v>286838</v>
      </c>
      <c r="C7571" s="5">
        <v>0.94006944444444451</v>
      </c>
    </row>
    <row r="7572" spans="1:3" x14ac:dyDescent="0.25">
      <c r="A7572" s="4">
        <v>55</v>
      </c>
      <c r="B7572" s="2">
        <f t="shared" si="118"/>
        <v>286893</v>
      </c>
      <c r="C7572" s="5">
        <v>0.94008101851851855</v>
      </c>
    </row>
    <row r="7573" spans="1:3" x14ac:dyDescent="0.25">
      <c r="A7573" s="4">
        <v>55</v>
      </c>
      <c r="B7573" s="2">
        <f t="shared" si="118"/>
        <v>286948</v>
      </c>
      <c r="C7573" s="5">
        <v>0.94009259259259259</v>
      </c>
    </row>
    <row r="7574" spans="1:3" x14ac:dyDescent="0.25">
      <c r="A7574" s="4">
        <v>55</v>
      </c>
      <c r="B7574" s="2">
        <f t="shared" si="118"/>
        <v>287003</v>
      </c>
      <c r="C7574" s="5">
        <v>0.94010416666666663</v>
      </c>
    </row>
    <row r="7575" spans="1:3" x14ac:dyDescent="0.25">
      <c r="A7575" s="4">
        <v>55</v>
      </c>
      <c r="B7575" s="2">
        <f t="shared" si="118"/>
        <v>287058</v>
      </c>
      <c r="C7575" s="5">
        <v>0.94011574074074078</v>
      </c>
    </row>
    <row r="7576" spans="1:3" x14ac:dyDescent="0.25">
      <c r="A7576" s="4">
        <v>55</v>
      </c>
      <c r="B7576" s="2">
        <f t="shared" si="118"/>
        <v>287113</v>
      </c>
      <c r="C7576" s="5">
        <v>0.94012731481481471</v>
      </c>
    </row>
    <row r="7577" spans="1:3" x14ac:dyDescent="0.25">
      <c r="A7577" s="4">
        <v>55</v>
      </c>
      <c r="B7577" s="2">
        <f t="shared" si="118"/>
        <v>287168</v>
      </c>
      <c r="C7577" s="5">
        <v>0.94013888888888886</v>
      </c>
    </row>
    <row r="7578" spans="1:3" x14ac:dyDescent="0.25">
      <c r="A7578" s="4">
        <v>55</v>
      </c>
      <c r="B7578" s="2">
        <f t="shared" si="118"/>
        <v>287223</v>
      </c>
      <c r="C7578" s="5">
        <v>0.94015046296296301</v>
      </c>
    </row>
    <row r="7579" spans="1:3" x14ac:dyDescent="0.25">
      <c r="A7579" s="4">
        <v>55</v>
      </c>
      <c r="B7579" s="2">
        <f t="shared" si="118"/>
        <v>287278</v>
      </c>
      <c r="C7579" s="5">
        <v>0.94016203703703705</v>
      </c>
    </row>
    <row r="7580" spans="1:3" x14ac:dyDescent="0.25">
      <c r="A7580" s="4">
        <v>55</v>
      </c>
      <c r="B7580" s="2">
        <f t="shared" si="118"/>
        <v>287333</v>
      </c>
      <c r="C7580" s="5">
        <v>0.94017361111111108</v>
      </c>
    </row>
    <row r="7581" spans="1:3" x14ac:dyDescent="0.25">
      <c r="A7581" s="4">
        <v>55</v>
      </c>
      <c r="B7581" s="2">
        <f t="shared" si="118"/>
        <v>287388</v>
      </c>
      <c r="C7581" s="5">
        <v>0.94018518518518512</v>
      </c>
    </row>
    <row r="7582" spans="1:3" x14ac:dyDescent="0.25">
      <c r="A7582" s="4">
        <v>55</v>
      </c>
      <c r="B7582" s="2">
        <f t="shared" si="118"/>
        <v>287443</v>
      </c>
      <c r="C7582" s="5">
        <v>0.94019675925925927</v>
      </c>
    </row>
    <row r="7583" spans="1:3" x14ac:dyDescent="0.25">
      <c r="A7583" s="4">
        <v>55</v>
      </c>
      <c r="B7583" s="2">
        <f t="shared" si="118"/>
        <v>287498</v>
      </c>
      <c r="C7583" s="5">
        <v>0.94020833333333342</v>
      </c>
    </row>
    <row r="7584" spans="1:3" x14ac:dyDescent="0.25">
      <c r="A7584" s="4">
        <v>55</v>
      </c>
      <c r="B7584" s="2">
        <f t="shared" si="118"/>
        <v>287553</v>
      </c>
      <c r="C7584" s="5">
        <v>0.94021990740740735</v>
      </c>
    </row>
    <row r="7585" spans="1:3" x14ac:dyDescent="0.25">
      <c r="A7585" s="4">
        <v>56</v>
      </c>
      <c r="B7585" s="2">
        <f t="shared" si="118"/>
        <v>287609</v>
      </c>
      <c r="C7585" s="5">
        <v>0.9402314814814815</v>
      </c>
    </row>
    <row r="7586" spans="1:3" x14ac:dyDescent="0.25">
      <c r="A7586" s="4">
        <v>56</v>
      </c>
      <c r="B7586" s="2">
        <f t="shared" si="118"/>
        <v>287665</v>
      </c>
      <c r="C7586" s="5">
        <v>0.94024305555555554</v>
      </c>
    </row>
    <row r="7587" spans="1:3" x14ac:dyDescent="0.25">
      <c r="A7587" s="4">
        <v>56</v>
      </c>
      <c r="B7587" s="2">
        <f t="shared" si="118"/>
        <v>287721</v>
      </c>
      <c r="C7587" s="5">
        <v>0.94025462962962969</v>
      </c>
    </row>
    <row r="7588" spans="1:3" x14ac:dyDescent="0.25">
      <c r="A7588" s="4">
        <v>56</v>
      </c>
      <c r="B7588" s="2">
        <f t="shared" si="118"/>
        <v>287777</v>
      </c>
      <c r="C7588" s="5">
        <v>0.94026620370370362</v>
      </c>
    </row>
    <row r="7589" spans="1:3" x14ac:dyDescent="0.25">
      <c r="A7589" s="4">
        <v>56</v>
      </c>
      <c r="B7589" s="2">
        <f t="shared" si="118"/>
        <v>287833</v>
      </c>
      <c r="C7589" s="5">
        <v>0.94027777777777777</v>
      </c>
    </row>
    <row r="7590" spans="1:3" x14ac:dyDescent="0.25">
      <c r="A7590" s="4">
        <v>56</v>
      </c>
      <c r="B7590" s="2">
        <f t="shared" si="118"/>
        <v>287889</v>
      </c>
      <c r="C7590" s="5">
        <v>0.94028935185185192</v>
      </c>
    </row>
    <row r="7591" spans="1:3" x14ac:dyDescent="0.25">
      <c r="A7591" s="4">
        <v>56</v>
      </c>
      <c r="B7591" s="2">
        <f t="shared" si="118"/>
        <v>287945</v>
      </c>
      <c r="C7591" s="5">
        <v>0.94030092592592596</v>
      </c>
    </row>
    <row r="7592" spans="1:3" x14ac:dyDescent="0.25">
      <c r="A7592" s="4">
        <v>57</v>
      </c>
      <c r="B7592" s="2">
        <f t="shared" si="118"/>
        <v>288002</v>
      </c>
      <c r="C7592" s="5">
        <v>0.9403125</v>
      </c>
    </row>
    <row r="7593" spans="1:3" x14ac:dyDescent="0.25">
      <c r="A7593" s="4">
        <v>57</v>
      </c>
      <c r="B7593" s="2">
        <f t="shared" si="118"/>
        <v>288059</v>
      </c>
      <c r="C7593" s="5">
        <v>0.94032407407407403</v>
      </c>
    </row>
    <row r="7594" spans="1:3" x14ac:dyDescent="0.25">
      <c r="A7594" s="4">
        <v>57</v>
      </c>
      <c r="B7594" s="2">
        <f t="shared" si="118"/>
        <v>288116</v>
      </c>
      <c r="C7594" s="5">
        <v>0.94033564814814818</v>
      </c>
    </row>
    <row r="7595" spans="1:3" x14ac:dyDescent="0.25">
      <c r="A7595" s="4">
        <v>57</v>
      </c>
      <c r="B7595" s="2">
        <f t="shared" si="118"/>
        <v>288173</v>
      </c>
      <c r="C7595" s="5">
        <v>0.94034722222222233</v>
      </c>
    </row>
    <row r="7596" spans="1:3" x14ac:dyDescent="0.25">
      <c r="A7596" s="4">
        <v>57</v>
      </c>
      <c r="B7596" s="2">
        <f t="shared" si="118"/>
        <v>288230</v>
      </c>
      <c r="C7596" s="5">
        <v>0.94035879629629626</v>
      </c>
    </row>
    <row r="7597" spans="1:3" x14ac:dyDescent="0.25">
      <c r="A7597" s="4">
        <v>57</v>
      </c>
      <c r="B7597" s="2">
        <f t="shared" si="118"/>
        <v>288287</v>
      </c>
      <c r="C7597" s="5">
        <v>0.94037037037037041</v>
      </c>
    </row>
    <row r="7598" spans="1:3" x14ac:dyDescent="0.25">
      <c r="A7598" s="4">
        <v>57</v>
      </c>
      <c r="B7598" s="2">
        <f t="shared" si="118"/>
        <v>288344</v>
      </c>
      <c r="C7598" s="5">
        <v>0.94038194444444445</v>
      </c>
    </row>
    <row r="7599" spans="1:3" x14ac:dyDescent="0.25">
      <c r="A7599" s="4">
        <v>58</v>
      </c>
      <c r="B7599" s="2">
        <f t="shared" si="118"/>
        <v>288402</v>
      </c>
      <c r="C7599" s="5">
        <v>0.94039351851851849</v>
      </c>
    </row>
    <row r="7600" spans="1:3" x14ac:dyDescent="0.25">
      <c r="A7600" s="4">
        <v>58</v>
      </c>
      <c r="B7600" s="2">
        <f t="shared" si="118"/>
        <v>288460</v>
      </c>
      <c r="C7600" s="5">
        <v>0.94040509259259253</v>
      </c>
    </row>
    <row r="7601" spans="1:3" x14ac:dyDescent="0.25">
      <c r="A7601" s="4">
        <v>58</v>
      </c>
      <c r="B7601" s="2">
        <f t="shared" si="118"/>
        <v>288518</v>
      </c>
      <c r="C7601" s="5">
        <v>0.94041666666666668</v>
      </c>
    </row>
    <row r="7602" spans="1:3" x14ac:dyDescent="0.25">
      <c r="A7602" s="4">
        <v>58</v>
      </c>
      <c r="B7602" s="2">
        <f t="shared" si="118"/>
        <v>288576</v>
      </c>
      <c r="C7602" s="5">
        <v>0.94042824074074083</v>
      </c>
    </row>
    <row r="7603" spans="1:3" x14ac:dyDescent="0.25">
      <c r="A7603" s="4">
        <v>58</v>
      </c>
      <c r="B7603" s="2">
        <f t="shared" si="118"/>
        <v>288634</v>
      </c>
      <c r="C7603" s="5">
        <v>0.94043981481481476</v>
      </c>
    </row>
    <row r="7604" spans="1:3" x14ac:dyDescent="0.25">
      <c r="A7604" s="4">
        <v>59</v>
      </c>
      <c r="B7604" s="2">
        <f t="shared" si="118"/>
        <v>288693</v>
      </c>
      <c r="C7604" s="5">
        <v>0.94045138888888891</v>
      </c>
    </row>
    <row r="7605" spans="1:3" x14ac:dyDescent="0.25">
      <c r="A7605" s="4">
        <v>59</v>
      </c>
      <c r="B7605" s="2">
        <f t="shared" si="118"/>
        <v>288752</v>
      </c>
      <c r="C7605" s="5">
        <v>0.94046296296296295</v>
      </c>
    </row>
    <row r="7606" spans="1:3" x14ac:dyDescent="0.25">
      <c r="A7606" s="4">
        <v>59</v>
      </c>
      <c r="B7606" s="2">
        <f t="shared" si="118"/>
        <v>288811</v>
      </c>
      <c r="C7606" s="5">
        <v>0.94047453703703709</v>
      </c>
    </row>
    <row r="7607" spans="1:3" x14ac:dyDescent="0.25">
      <c r="A7607" s="4">
        <v>59</v>
      </c>
      <c r="B7607" s="2">
        <f t="shared" si="118"/>
        <v>288870</v>
      </c>
      <c r="C7607" s="5">
        <v>0.94048611111111102</v>
      </c>
    </row>
    <row r="7608" spans="1:3" x14ac:dyDescent="0.25">
      <c r="A7608" s="4">
        <v>59</v>
      </c>
      <c r="B7608" s="2">
        <f t="shared" si="118"/>
        <v>288929</v>
      </c>
      <c r="C7608" s="5">
        <v>0.94049768518518517</v>
      </c>
    </row>
    <row r="7609" spans="1:3" x14ac:dyDescent="0.25">
      <c r="A7609" s="4">
        <v>59</v>
      </c>
      <c r="B7609" s="2">
        <f t="shared" si="118"/>
        <v>288988</v>
      </c>
      <c r="C7609" s="5">
        <v>0.94050925925925932</v>
      </c>
    </row>
    <row r="7610" spans="1:3" x14ac:dyDescent="0.25">
      <c r="A7610" s="4">
        <v>59</v>
      </c>
      <c r="B7610" s="2">
        <f t="shared" si="118"/>
        <v>289047</v>
      </c>
      <c r="C7610" s="5">
        <v>0.94052083333333336</v>
      </c>
    </row>
    <row r="7611" spans="1:3" x14ac:dyDescent="0.25">
      <c r="A7611" s="4">
        <v>59</v>
      </c>
      <c r="B7611" s="2">
        <f t="shared" si="118"/>
        <v>289106</v>
      </c>
      <c r="C7611" s="5">
        <v>0.9405324074074074</v>
      </c>
    </row>
    <row r="7612" spans="1:3" x14ac:dyDescent="0.25">
      <c r="A7612" s="4">
        <v>60</v>
      </c>
      <c r="B7612" s="2">
        <f t="shared" si="118"/>
        <v>289166</v>
      </c>
      <c r="C7612" s="5">
        <v>0.94054398148148144</v>
      </c>
    </row>
    <row r="7613" spans="1:3" x14ac:dyDescent="0.25">
      <c r="A7613" s="4">
        <v>60</v>
      </c>
      <c r="B7613" s="2">
        <f t="shared" si="118"/>
        <v>289226</v>
      </c>
      <c r="C7613" s="5">
        <v>0.94055555555555559</v>
      </c>
    </row>
    <row r="7614" spans="1:3" x14ac:dyDescent="0.25">
      <c r="A7614" s="4">
        <v>60</v>
      </c>
      <c r="B7614" s="2">
        <f t="shared" si="118"/>
        <v>289286</v>
      </c>
      <c r="C7614" s="5">
        <v>0.94056712962962974</v>
      </c>
    </row>
    <row r="7615" spans="1:3" x14ac:dyDescent="0.25">
      <c r="A7615" s="4">
        <v>60</v>
      </c>
      <c r="B7615" s="2">
        <f t="shared" si="118"/>
        <v>289346</v>
      </c>
      <c r="C7615" s="5">
        <v>0.94057870370370367</v>
      </c>
    </row>
    <row r="7616" spans="1:3" x14ac:dyDescent="0.25">
      <c r="A7616" s="4">
        <v>60</v>
      </c>
      <c r="B7616" s="2">
        <f t="shared" si="118"/>
        <v>289406</v>
      </c>
      <c r="C7616" s="5">
        <v>0.94059027777777782</v>
      </c>
    </row>
    <row r="7617" spans="1:3" x14ac:dyDescent="0.25">
      <c r="A7617" s="4">
        <v>60</v>
      </c>
      <c r="B7617" s="2">
        <f t="shared" si="118"/>
        <v>289466</v>
      </c>
      <c r="C7617" s="5">
        <v>0.94060185185185186</v>
      </c>
    </row>
    <row r="7618" spans="1:3" x14ac:dyDescent="0.25">
      <c r="A7618" s="4">
        <v>60</v>
      </c>
      <c r="B7618" s="2">
        <f t="shared" si="118"/>
        <v>289526</v>
      </c>
      <c r="C7618" s="5">
        <v>0.94061342592592589</v>
      </c>
    </row>
    <row r="7619" spans="1:3" x14ac:dyDescent="0.25">
      <c r="A7619" s="4">
        <v>60</v>
      </c>
      <c r="B7619" s="2">
        <f t="shared" si="118"/>
        <v>289586</v>
      </c>
      <c r="C7619" s="5">
        <v>0.94062499999999993</v>
      </c>
    </row>
    <row r="7620" spans="1:3" x14ac:dyDescent="0.25">
      <c r="A7620" s="4">
        <v>60</v>
      </c>
      <c r="B7620" s="2">
        <f t="shared" si="118"/>
        <v>289646</v>
      </c>
      <c r="C7620" s="5">
        <v>0.94063657407407408</v>
      </c>
    </row>
    <row r="7621" spans="1:3" x14ac:dyDescent="0.25">
      <c r="A7621" s="4">
        <v>60</v>
      </c>
      <c r="B7621" s="2">
        <f t="shared" ref="B7621:B7684" si="119">SUM(B7620,A7621)</f>
        <v>289706</v>
      </c>
      <c r="C7621" s="5">
        <v>0.94064814814814823</v>
      </c>
    </row>
    <row r="7622" spans="1:3" x14ac:dyDescent="0.25">
      <c r="A7622" s="4">
        <v>60</v>
      </c>
      <c r="B7622" s="2">
        <f t="shared" si="119"/>
        <v>289766</v>
      </c>
      <c r="C7622" s="5">
        <v>0.94065972222222216</v>
      </c>
    </row>
    <row r="7623" spans="1:3" x14ac:dyDescent="0.25">
      <c r="A7623" s="4">
        <v>60</v>
      </c>
      <c r="B7623" s="2">
        <f t="shared" si="119"/>
        <v>289826</v>
      </c>
      <c r="C7623" s="5">
        <v>0.94067129629629631</v>
      </c>
    </row>
    <row r="7624" spans="1:3" x14ac:dyDescent="0.25">
      <c r="A7624" s="4">
        <v>60</v>
      </c>
      <c r="B7624" s="2">
        <f t="shared" si="119"/>
        <v>289886</v>
      </c>
      <c r="C7624" s="5">
        <v>0.94068287037037035</v>
      </c>
    </row>
    <row r="7625" spans="1:3" x14ac:dyDescent="0.25">
      <c r="A7625" s="4">
        <v>60</v>
      </c>
      <c r="B7625" s="2">
        <f t="shared" si="119"/>
        <v>289946</v>
      </c>
      <c r="C7625" s="5">
        <v>0.9406944444444445</v>
      </c>
    </row>
    <row r="7626" spans="1:3" x14ac:dyDescent="0.25">
      <c r="A7626" s="4">
        <v>60</v>
      </c>
      <c r="B7626" s="2">
        <f t="shared" si="119"/>
        <v>290006</v>
      </c>
      <c r="C7626" s="5">
        <v>0.94070601851851843</v>
      </c>
    </row>
    <row r="7627" spans="1:3" x14ac:dyDescent="0.25">
      <c r="A7627" s="4">
        <v>60</v>
      </c>
      <c r="B7627" s="2">
        <f t="shared" si="119"/>
        <v>290066</v>
      </c>
      <c r="C7627" s="5">
        <v>0.94071759259259258</v>
      </c>
    </row>
    <row r="7628" spans="1:3" x14ac:dyDescent="0.25">
      <c r="A7628" s="4">
        <v>60</v>
      </c>
      <c r="B7628" s="2">
        <f t="shared" si="119"/>
        <v>290126</v>
      </c>
      <c r="C7628" s="5">
        <v>0.94072916666666673</v>
      </c>
    </row>
    <row r="7629" spans="1:3" x14ac:dyDescent="0.25">
      <c r="A7629" s="4">
        <v>60</v>
      </c>
      <c r="B7629" s="2">
        <f t="shared" si="119"/>
        <v>290186</v>
      </c>
      <c r="C7629" s="5">
        <v>0.94074074074074077</v>
      </c>
    </row>
    <row r="7630" spans="1:3" x14ac:dyDescent="0.25">
      <c r="A7630" s="4">
        <v>60</v>
      </c>
      <c r="B7630" s="2">
        <f t="shared" si="119"/>
        <v>290246</v>
      </c>
      <c r="C7630" s="5">
        <v>0.94075231481481481</v>
      </c>
    </row>
    <row r="7631" spans="1:3" x14ac:dyDescent="0.25">
      <c r="A7631" s="4">
        <v>60</v>
      </c>
      <c r="B7631" s="2">
        <f t="shared" si="119"/>
        <v>290306</v>
      </c>
      <c r="C7631" s="5">
        <v>0.94076388888888884</v>
      </c>
    </row>
    <row r="7632" spans="1:3" x14ac:dyDescent="0.25">
      <c r="A7632" s="4">
        <v>60</v>
      </c>
      <c r="B7632" s="2">
        <f t="shared" si="119"/>
        <v>290366</v>
      </c>
      <c r="C7632" s="5">
        <v>0.94077546296296299</v>
      </c>
    </row>
    <row r="7633" spans="1:3" x14ac:dyDescent="0.25">
      <c r="A7633" s="4">
        <v>60</v>
      </c>
      <c r="B7633" s="2">
        <f t="shared" si="119"/>
        <v>290426</v>
      </c>
      <c r="C7633" s="5">
        <v>0.94078703703703714</v>
      </c>
    </row>
    <row r="7634" spans="1:3" x14ac:dyDescent="0.25">
      <c r="A7634" s="4">
        <v>60</v>
      </c>
      <c r="B7634" s="2">
        <f t="shared" si="119"/>
        <v>290486</v>
      </c>
      <c r="C7634" s="5">
        <v>0.94079861111111107</v>
      </c>
    </row>
    <row r="7635" spans="1:3" x14ac:dyDescent="0.25">
      <c r="A7635" s="4">
        <v>60</v>
      </c>
      <c r="B7635" s="2">
        <f t="shared" si="119"/>
        <v>290546</v>
      </c>
      <c r="C7635" s="5">
        <v>0.94081018518518522</v>
      </c>
    </row>
    <row r="7636" spans="1:3" x14ac:dyDescent="0.25">
      <c r="A7636" s="4">
        <v>60</v>
      </c>
      <c r="B7636" s="2">
        <f t="shared" si="119"/>
        <v>290606</v>
      </c>
      <c r="C7636" s="5">
        <v>0.94082175925925926</v>
      </c>
    </row>
    <row r="7637" spans="1:3" x14ac:dyDescent="0.25">
      <c r="A7637" s="4">
        <v>60</v>
      </c>
      <c r="B7637" s="2">
        <f t="shared" si="119"/>
        <v>290666</v>
      </c>
      <c r="C7637" s="5">
        <v>0.9408333333333333</v>
      </c>
    </row>
    <row r="7638" spans="1:3" x14ac:dyDescent="0.25">
      <c r="A7638" s="4">
        <v>60</v>
      </c>
      <c r="B7638" s="2">
        <f t="shared" si="119"/>
        <v>290726</v>
      </c>
      <c r="C7638" s="5">
        <v>0.94084490740740734</v>
      </c>
    </row>
    <row r="7639" spans="1:3" x14ac:dyDescent="0.25">
      <c r="A7639" s="4">
        <v>60</v>
      </c>
      <c r="B7639" s="2">
        <f t="shared" si="119"/>
        <v>290786</v>
      </c>
      <c r="C7639" s="5">
        <v>0.94085648148148149</v>
      </c>
    </row>
    <row r="7640" spans="1:3" x14ac:dyDescent="0.25">
      <c r="A7640" s="4">
        <v>60</v>
      </c>
      <c r="B7640" s="2">
        <f t="shared" si="119"/>
        <v>290846</v>
      </c>
      <c r="C7640" s="5">
        <v>0.94086805555555564</v>
      </c>
    </row>
    <row r="7641" spans="1:3" x14ac:dyDescent="0.25">
      <c r="A7641" s="4">
        <v>60</v>
      </c>
      <c r="B7641" s="2">
        <f t="shared" si="119"/>
        <v>290906</v>
      </c>
      <c r="C7641" s="5">
        <v>0.94087962962962957</v>
      </c>
    </row>
    <row r="7642" spans="1:3" x14ac:dyDescent="0.25">
      <c r="A7642" s="4">
        <v>60</v>
      </c>
      <c r="B7642" s="2">
        <f t="shared" si="119"/>
        <v>290966</v>
      </c>
      <c r="C7642" s="5">
        <v>0.94089120370370372</v>
      </c>
    </row>
    <row r="7643" spans="1:3" x14ac:dyDescent="0.25">
      <c r="A7643" s="4">
        <v>60</v>
      </c>
      <c r="B7643" s="2">
        <f t="shared" si="119"/>
        <v>291026</v>
      </c>
      <c r="C7643" s="5">
        <v>0.94090277777777775</v>
      </c>
    </row>
    <row r="7644" spans="1:3" x14ac:dyDescent="0.25">
      <c r="A7644" s="4">
        <v>60</v>
      </c>
      <c r="B7644" s="2">
        <f t="shared" si="119"/>
        <v>291086</v>
      </c>
      <c r="C7644" s="5">
        <v>0.9409143518518519</v>
      </c>
    </row>
    <row r="7645" spans="1:3" x14ac:dyDescent="0.25">
      <c r="A7645" s="4">
        <v>60</v>
      </c>
      <c r="B7645" s="2">
        <f t="shared" si="119"/>
        <v>291146</v>
      </c>
      <c r="C7645" s="5">
        <v>0.94092592592592583</v>
      </c>
    </row>
    <row r="7646" spans="1:3" x14ac:dyDescent="0.25">
      <c r="A7646" s="4">
        <v>60</v>
      </c>
      <c r="B7646" s="2">
        <f t="shared" si="119"/>
        <v>291206</v>
      </c>
      <c r="C7646" s="5">
        <v>0.94093749999999998</v>
      </c>
    </row>
    <row r="7647" spans="1:3" x14ac:dyDescent="0.25">
      <c r="A7647" s="4">
        <v>60</v>
      </c>
      <c r="B7647" s="2">
        <f t="shared" si="119"/>
        <v>291266</v>
      </c>
      <c r="C7647" s="5">
        <v>0.94094907407407413</v>
      </c>
    </row>
    <row r="7648" spans="1:3" x14ac:dyDescent="0.25">
      <c r="A7648" s="4">
        <v>60</v>
      </c>
      <c r="B7648" s="2">
        <f t="shared" si="119"/>
        <v>291326</v>
      </c>
      <c r="C7648" s="5">
        <v>0.94096064814814817</v>
      </c>
    </row>
    <row r="7649" spans="1:3" x14ac:dyDescent="0.25">
      <c r="A7649" s="4">
        <v>60</v>
      </c>
      <c r="B7649" s="2">
        <f t="shared" si="119"/>
        <v>291386</v>
      </c>
      <c r="C7649" s="5">
        <v>0.94097222222222221</v>
      </c>
    </row>
    <row r="7650" spans="1:3" x14ac:dyDescent="0.25">
      <c r="A7650" s="4">
        <v>60</v>
      </c>
      <c r="B7650" s="2">
        <f t="shared" si="119"/>
        <v>291446</v>
      </c>
      <c r="C7650" s="5">
        <v>0.94098379629629625</v>
      </c>
    </row>
    <row r="7651" spans="1:3" x14ac:dyDescent="0.25">
      <c r="A7651" s="4">
        <v>60</v>
      </c>
      <c r="B7651" s="2">
        <f t="shared" si="119"/>
        <v>291506</v>
      </c>
      <c r="C7651" s="5">
        <v>0.9409953703703704</v>
      </c>
    </row>
    <row r="7652" spans="1:3" x14ac:dyDescent="0.25">
      <c r="A7652" s="4">
        <v>60</v>
      </c>
      <c r="B7652" s="2">
        <f t="shared" si="119"/>
        <v>291566</v>
      </c>
      <c r="C7652" s="5">
        <v>0.94100694444444455</v>
      </c>
    </row>
    <row r="7653" spans="1:3" x14ac:dyDescent="0.25">
      <c r="A7653" s="4">
        <v>60</v>
      </c>
      <c r="B7653" s="2">
        <f t="shared" si="119"/>
        <v>291626</v>
      </c>
      <c r="C7653" s="5">
        <v>0.94101851851851848</v>
      </c>
    </row>
    <row r="7654" spans="1:3" x14ac:dyDescent="0.25">
      <c r="A7654" s="4">
        <v>60</v>
      </c>
      <c r="B7654" s="2">
        <f t="shared" si="119"/>
        <v>291686</v>
      </c>
      <c r="C7654" s="5">
        <v>0.94103009259259263</v>
      </c>
    </row>
    <row r="7655" spans="1:3" x14ac:dyDescent="0.25">
      <c r="A7655" s="4">
        <v>60</v>
      </c>
      <c r="B7655" s="2">
        <f t="shared" si="119"/>
        <v>291746</v>
      </c>
      <c r="C7655" s="5">
        <v>0.94104166666666667</v>
      </c>
    </row>
    <row r="7656" spans="1:3" x14ac:dyDescent="0.25">
      <c r="A7656" s="4">
        <v>60</v>
      </c>
      <c r="B7656" s="2">
        <f t="shared" si="119"/>
        <v>291806</v>
      </c>
      <c r="C7656" s="5">
        <v>0.9410532407407407</v>
      </c>
    </row>
    <row r="7657" spans="1:3" x14ac:dyDescent="0.25">
      <c r="A7657" s="4">
        <v>60</v>
      </c>
      <c r="B7657" s="2">
        <f t="shared" si="119"/>
        <v>291866</v>
      </c>
      <c r="C7657" s="5">
        <v>0.94106481481481474</v>
      </c>
    </row>
    <row r="7658" spans="1:3" x14ac:dyDescent="0.25">
      <c r="A7658" s="4">
        <v>60</v>
      </c>
      <c r="B7658" s="2">
        <f t="shared" si="119"/>
        <v>291926</v>
      </c>
      <c r="C7658" s="5">
        <v>0.94107638888888889</v>
      </c>
    </row>
    <row r="7659" spans="1:3" x14ac:dyDescent="0.25">
      <c r="A7659" s="4">
        <v>60</v>
      </c>
      <c r="B7659" s="2">
        <f t="shared" si="119"/>
        <v>291986</v>
      </c>
      <c r="C7659" s="5">
        <v>0.94108796296296304</v>
      </c>
    </row>
    <row r="7660" spans="1:3" x14ac:dyDescent="0.25">
      <c r="A7660" s="4">
        <v>59</v>
      </c>
      <c r="B7660" s="2">
        <f t="shared" si="119"/>
        <v>292045</v>
      </c>
      <c r="C7660" s="5">
        <v>0.94109953703703697</v>
      </c>
    </row>
    <row r="7661" spans="1:3" x14ac:dyDescent="0.25">
      <c r="A7661" s="4">
        <v>59</v>
      </c>
      <c r="B7661" s="2">
        <f t="shared" si="119"/>
        <v>292104</v>
      </c>
      <c r="C7661" s="5">
        <v>0.94111111111111112</v>
      </c>
    </row>
    <row r="7662" spans="1:3" x14ac:dyDescent="0.25">
      <c r="A7662" s="4">
        <v>59</v>
      </c>
      <c r="B7662" s="2">
        <f t="shared" si="119"/>
        <v>292163</v>
      </c>
      <c r="C7662" s="5">
        <v>0.94112268518518516</v>
      </c>
    </row>
    <row r="7663" spans="1:3" x14ac:dyDescent="0.25">
      <c r="A7663" s="4">
        <v>59</v>
      </c>
      <c r="B7663" s="2">
        <f t="shared" si="119"/>
        <v>292222</v>
      </c>
      <c r="C7663" s="5">
        <v>0.94113425925925931</v>
      </c>
    </row>
    <row r="7664" spans="1:3" x14ac:dyDescent="0.25">
      <c r="A7664" s="4">
        <v>58</v>
      </c>
      <c r="B7664" s="2">
        <f t="shared" si="119"/>
        <v>292280</v>
      </c>
      <c r="C7664" s="5">
        <v>0.94114583333333324</v>
      </c>
    </row>
    <row r="7665" spans="1:3" x14ac:dyDescent="0.25">
      <c r="A7665" s="4">
        <v>58</v>
      </c>
      <c r="B7665" s="2">
        <f t="shared" si="119"/>
        <v>292338</v>
      </c>
      <c r="C7665" s="5">
        <v>0.94115740740740739</v>
      </c>
    </row>
    <row r="7666" spans="1:3" x14ac:dyDescent="0.25">
      <c r="A7666" s="4">
        <v>58</v>
      </c>
      <c r="B7666" s="2">
        <f t="shared" si="119"/>
        <v>292396</v>
      </c>
      <c r="C7666" s="5">
        <v>0.94116898148148154</v>
      </c>
    </row>
    <row r="7667" spans="1:3" x14ac:dyDescent="0.25">
      <c r="A7667" s="4">
        <v>58</v>
      </c>
      <c r="B7667" s="2">
        <f t="shared" si="119"/>
        <v>292454</v>
      </c>
      <c r="C7667" s="5">
        <v>0.94118055555555558</v>
      </c>
    </row>
    <row r="7668" spans="1:3" x14ac:dyDescent="0.25">
      <c r="A7668" s="4">
        <v>59</v>
      </c>
      <c r="B7668" s="2">
        <f t="shared" si="119"/>
        <v>292513</v>
      </c>
      <c r="C7668" s="5">
        <v>0.94119212962962961</v>
      </c>
    </row>
    <row r="7669" spans="1:3" x14ac:dyDescent="0.25">
      <c r="A7669" s="4">
        <v>58</v>
      </c>
      <c r="B7669" s="2">
        <f t="shared" si="119"/>
        <v>292571</v>
      </c>
      <c r="C7669" s="5">
        <v>0.94120370370370365</v>
      </c>
    </row>
    <row r="7670" spans="1:3" x14ac:dyDescent="0.25">
      <c r="A7670" s="4">
        <v>58</v>
      </c>
      <c r="B7670" s="2">
        <f t="shared" si="119"/>
        <v>292629</v>
      </c>
      <c r="C7670" s="5">
        <v>0.9412152777777778</v>
      </c>
    </row>
    <row r="7671" spans="1:3" x14ac:dyDescent="0.25">
      <c r="A7671" s="4">
        <v>59</v>
      </c>
      <c r="B7671" s="2">
        <f t="shared" si="119"/>
        <v>292688</v>
      </c>
      <c r="C7671" s="5">
        <v>0.94122685185185195</v>
      </c>
    </row>
    <row r="7672" spans="1:3" x14ac:dyDescent="0.25">
      <c r="A7672" s="4">
        <v>59</v>
      </c>
      <c r="B7672" s="2">
        <f t="shared" si="119"/>
        <v>292747</v>
      </c>
      <c r="C7672" s="5">
        <v>0.94123842592592588</v>
      </c>
    </row>
    <row r="7673" spans="1:3" x14ac:dyDescent="0.25">
      <c r="A7673" s="4">
        <v>58</v>
      </c>
      <c r="B7673" s="2">
        <f t="shared" si="119"/>
        <v>292805</v>
      </c>
      <c r="C7673" s="5">
        <v>0.94125000000000003</v>
      </c>
    </row>
    <row r="7674" spans="1:3" x14ac:dyDescent="0.25">
      <c r="A7674" s="4">
        <v>58</v>
      </c>
      <c r="B7674" s="2">
        <f t="shared" si="119"/>
        <v>292863</v>
      </c>
      <c r="C7674" s="5">
        <v>0.94126157407407407</v>
      </c>
    </row>
    <row r="7675" spans="1:3" x14ac:dyDescent="0.25">
      <c r="A7675" s="4">
        <v>58</v>
      </c>
      <c r="B7675" s="2">
        <f t="shared" si="119"/>
        <v>292921</v>
      </c>
      <c r="C7675" s="5">
        <v>0.94127314814814811</v>
      </c>
    </row>
    <row r="7676" spans="1:3" x14ac:dyDescent="0.25">
      <c r="A7676" s="4">
        <v>58</v>
      </c>
      <c r="B7676" s="2">
        <f t="shared" si="119"/>
        <v>292979</v>
      </c>
      <c r="C7676" s="5">
        <v>0.94128472222222215</v>
      </c>
    </row>
    <row r="7677" spans="1:3" x14ac:dyDescent="0.25">
      <c r="A7677" s="4">
        <v>59</v>
      </c>
      <c r="B7677" s="2">
        <f t="shared" si="119"/>
        <v>293038</v>
      </c>
      <c r="C7677" s="5">
        <v>0.9412962962962963</v>
      </c>
    </row>
    <row r="7678" spans="1:3" x14ac:dyDescent="0.25">
      <c r="A7678" s="4">
        <v>58</v>
      </c>
      <c r="B7678" s="2">
        <f t="shared" si="119"/>
        <v>293096</v>
      </c>
      <c r="C7678" s="5">
        <v>0.94130787037037045</v>
      </c>
    </row>
    <row r="7679" spans="1:3" x14ac:dyDescent="0.25">
      <c r="A7679" s="4">
        <v>58</v>
      </c>
      <c r="B7679" s="2">
        <f t="shared" si="119"/>
        <v>293154</v>
      </c>
      <c r="C7679" s="5">
        <v>0.94131944444444438</v>
      </c>
    </row>
    <row r="7680" spans="1:3" x14ac:dyDescent="0.25">
      <c r="A7680" s="4">
        <v>58</v>
      </c>
      <c r="B7680" s="2">
        <f t="shared" si="119"/>
        <v>293212</v>
      </c>
      <c r="C7680" s="5">
        <v>0.94133101851851853</v>
      </c>
    </row>
    <row r="7681" spans="1:3" x14ac:dyDescent="0.25">
      <c r="A7681" s="4">
        <v>58</v>
      </c>
      <c r="B7681" s="2">
        <f t="shared" si="119"/>
        <v>293270</v>
      </c>
      <c r="C7681" s="5">
        <v>0.94134259259259256</v>
      </c>
    </row>
    <row r="7682" spans="1:3" x14ac:dyDescent="0.25">
      <c r="A7682" s="4">
        <v>58</v>
      </c>
      <c r="B7682" s="2">
        <f t="shared" si="119"/>
        <v>293328</v>
      </c>
      <c r="C7682" s="5">
        <v>0.94135416666666671</v>
      </c>
    </row>
    <row r="7683" spans="1:3" x14ac:dyDescent="0.25">
      <c r="A7683" s="4">
        <v>58</v>
      </c>
      <c r="B7683" s="2">
        <f t="shared" si="119"/>
        <v>293386</v>
      </c>
      <c r="C7683" s="5">
        <v>0.94136574074074064</v>
      </c>
    </row>
    <row r="7684" spans="1:3" x14ac:dyDescent="0.25">
      <c r="A7684" s="4">
        <v>58</v>
      </c>
      <c r="B7684" s="2">
        <f t="shared" si="119"/>
        <v>293444</v>
      </c>
      <c r="C7684" s="5">
        <v>0.94137731481481479</v>
      </c>
    </row>
    <row r="7685" spans="1:3" x14ac:dyDescent="0.25">
      <c r="A7685" s="4">
        <v>58</v>
      </c>
      <c r="B7685" s="2">
        <f t="shared" ref="B7685:B7748" si="120">SUM(B7684,A7685)</f>
        <v>293502</v>
      </c>
      <c r="C7685" s="5">
        <v>0.94138888888888894</v>
      </c>
    </row>
    <row r="7686" spans="1:3" x14ac:dyDescent="0.25">
      <c r="A7686" s="4">
        <v>58</v>
      </c>
      <c r="B7686" s="2">
        <f t="shared" si="120"/>
        <v>293560</v>
      </c>
      <c r="C7686" s="5">
        <v>0.94140046296296298</v>
      </c>
    </row>
    <row r="7687" spans="1:3" x14ac:dyDescent="0.25">
      <c r="A7687" s="4">
        <v>58</v>
      </c>
      <c r="B7687" s="2">
        <f t="shared" si="120"/>
        <v>293618</v>
      </c>
      <c r="C7687" s="5">
        <v>0.94141203703703702</v>
      </c>
    </row>
    <row r="7688" spans="1:3" x14ac:dyDescent="0.25">
      <c r="A7688" s="4">
        <v>58</v>
      </c>
      <c r="B7688" s="2">
        <f t="shared" si="120"/>
        <v>293676</v>
      </c>
      <c r="C7688" s="5">
        <v>0.94142361111111106</v>
      </c>
    </row>
    <row r="7689" spans="1:3" x14ac:dyDescent="0.25">
      <c r="A7689" s="4">
        <v>58</v>
      </c>
      <c r="B7689" s="2">
        <f t="shared" si="120"/>
        <v>293734</v>
      </c>
      <c r="C7689" s="5">
        <v>0.94143518518518521</v>
      </c>
    </row>
    <row r="7690" spans="1:3" x14ac:dyDescent="0.25">
      <c r="A7690" s="4">
        <v>58</v>
      </c>
      <c r="B7690" s="2">
        <f t="shared" si="120"/>
        <v>293792</v>
      </c>
      <c r="C7690" s="5">
        <v>0.94144675925925936</v>
      </c>
    </row>
    <row r="7691" spans="1:3" x14ac:dyDescent="0.25">
      <c r="A7691" s="4">
        <v>58</v>
      </c>
      <c r="B7691" s="2">
        <f t="shared" si="120"/>
        <v>293850</v>
      </c>
      <c r="C7691" s="5">
        <v>0.94145833333333329</v>
      </c>
    </row>
    <row r="7692" spans="1:3" x14ac:dyDescent="0.25">
      <c r="A7692" s="4">
        <v>58</v>
      </c>
      <c r="B7692" s="2">
        <f t="shared" si="120"/>
        <v>293908</v>
      </c>
      <c r="C7692" s="5">
        <v>0.94146990740740744</v>
      </c>
    </row>
    <row r="7693" spans="1:3" x14ac:dyDescent="0.25">
      <c r="A7693" s="4">
        <v>58</v>
      </c>
      <c r="B7693" s="2">
        <f t="shared" si="120"/>
        <v>293966</v>
      </c>
      <c r="C7693" s="5">
        <v>0.94148148148148147</v>
      </c>
    </row>
    <row r="7694" spans="1:3" x14ac:dyDescent="0.25">
      <c r="A7694" s="4">
        <v>58</v>
      </c>
      <c r="B7694" s="2">
        <f t="shared" si="120"/>
        <v>294024</v>
      </c>
      <c r="C7694" s="5">
        <v>0.94149305555555562</v>
      </c>
    </row>
    <row r="7695" spans="1:3" x14ac:dyDescent="0.25">
      <c r="A7695" s="4">
        <v>58</v>
      </c>
      <c r="B7695" s="2">
        <f t="shared" si="120"/>
        <v>294082</v>
      </c>
      <c r="C7695" s="5">
        <v>0.94150462962962955</v>
      </c>
    </row>
    <row r="7696" spans="1:3" x14ac:dyDescent="0.25">
      <c r="A7696" s="4">
        <v>57</v>
      </c>
      <c r="B7696" s="2">
        <f t="shared" si="120"/>
        <v>294139</v>
      </c>
      <c r="C7696" s="5">
        <v>0.9415162037037037</v>
      </c>
    </row>
    <row r="7697" spans="1:3" x14ac:dyDescent="0.25">
      <c r="A7697" s="4">
        <v>57</v>
      </c>
      <c r="B7697" s="2">
        <f t="shared" si="120"/>
        <v>294196</v>
      </c>
      <c r="C7697" s="5">
        <v>0.94152777777777785</v>
      </c>
    </row>
    <row r="7698" spans="1:3" x14ac:dyDescent="0.25">
      <c r="A7698" s="4">
        <v>57</v>
      </c>
      <c r="B7698" s="2">
        <f t="shared" si="120"/>
        <v>294253</v>
      </c>
      <c r="C7698" s="5">
        <v>0.94153935185185189</v>
      </c>
    </row>
    <row r="7699" spans="1:3" x14ac:dyDescent="0.25">
      <c r="A7699" s="4">
        <v>57</v>
      </c>
      <c r="B7699" s="2">
        <f t="shared" si="120"/>
        <v>294310</v>
      </c>
      <c r="C7699" s="5">
        <v>0.94155092592592593</v>
      </c>
    </row>
    <row r="7700" spans="1:3" x14ac:dyDescent="0.25">
      <c r="A7700" s="4">
        <v>57</v>
      </c>
      <c r="B7700" s="2">
        <f t="shared" si="120"/>
        <v>294367</v>
      </c>
      <c r="C7700" s="5">
        <v>0.94156249999999997</v>
      </c>
    </row>
    <row r="7701" spans="1:3" x14ac:dyDescent="0.25">
      <c r="A7701" s="4">
        <v>57</v>
      </c>
      <c r="B7701" s="2">
        <f t="shared" si="120"/>
        <v>294424</v>
      </c>
      <c r="C7701" s="5">
        <v>0.94157407407407412</v>
      </c>
    </row>
    <row r="7702" spans="1:3" x14ac:dyDescent="0.25">
      <c r="A7702" s="4">
        <v>57</v>
      </c>
      <c r="B7702" s="2">
        <f t="shared" si="120"/>
        <v>294481</v>
      </c>
      <c r="C7702" s="5">
        <v>0.94158564814814805</v>
      </c>
    </row>
    <row r="7703" spans="1:3" x14ac:dyDescent="0.25">
      <c r="A7703" s="4">
        <v>57</v>
      </c>
      <c r="B7703" s="2">
        <f t="shared" si="120"/>
        <v>294538</v>
      </c>
      <c r="C7703" s="5">
        <v>0.9415972222222222</v>
      </c>
    </row>
    <row r="7704" spans="1:3" x14ac:dyDescent="0.25">
      <c r="A7704" s="4">
        <v>57</v>
      </c>
      <c r="B7704" s="2">
        <f t="shared" si="120"/>
        <v>294595</v>
      </c>
      <c r="C7704" s="5">
        <v>0.94160879629629635</v>
      </c>
    </row>
    <row r="7705" spans="1:3" x14ac:dyDescent="0.25">
      <c r="A7705" s="4">
        <v>57</v>
      </c>
      <c r="B7705" s="2">
        <f t="shared" si="120"/>
        <v>294652</v>
      </c>
      <c r="C7705" s="5">
        <v>0.94162037037037039</v>
      </c>
    </row>
    <row r="7706" spans="1:3" x14ac:dyDescent="0.25">
      <c r="A7706" s="4">
        <v>56</v>
      </c>
      <c r="B7706" s="2">
        <f t="shared" si="120"/>
        <v>294708</v>
      </c>
      <c r="C7706" s="5">
        <v>0.94163194444444442</v>
      </c>
    </row>
    <row r="7707" spans="1:3" x14ac:dyDescent="0.25">
      <c r="A7707" s="4">
        <v>56</v>
      </c>
      <c r="B7707" s="2">
        <f t="shared" si="120"/>
        <v>294764</v>
      </c>
      <c r="C7707" s="5">
        <v>0.94164351851851846</v>
      </c>
    </row>
    <row r="7708" spans="1:3" x14ac:dyDescent="0.25">
      <c r="A7708" s="4">
        <v>56</v>
      </c>
      <c r="B7708" s="2">
        <f t="shared" si="120"/>
        <v>294820</v>
      </c>
      <c r="C7708" s="5">
        <v>0.94165509259259261</v>
      </c>
    </row>
    <row r="7709" spans="1:3" x14ac:dyDescent="0.25">
      <c r="A7709" s="4">
        <v>56</v>
      </c>
      <c r="B7709" s="2">
        <f t="shared" si="120"/>
        <v>294876</v>
      </c>
      <c r="C7709" s="5">
        <v>0.94166666666666676</v>
      </c>
    </row>
    <row r="7710" spans="1:3" x14ac:dyDescent="0.25">
      <c r="A7710" s="4">
        <v>56</v>
      </c>
      <c r="B7710" s="2">
        <f t="shared" si="120"/>
        <v>294932</v>
      </c>
      <c r="C7710" s="5">
        <v>0.94167824074074069</v>
      </c>
    </row>
    <row r="7711" spans="1:3" x14ac:dyDescent="0.25">
      <c r="A7711" s="4">
        <v>56</v>
      </c>
      <c r="B7711" s="2">
        <f t="shared" si="120"/>
        <v>294988</v>
      </c>
      <c r="C7711" s="5">
        <v>0.94168981481481484</v>
      </c>
    </row>
    <row r="7712" spans="1:3" x14ac:dyDescent="0.25">
      <c r="A7712" s="4">
        <v>56</v>
      </c>
      <c r="B7712" s="2">
        <f t="shared" si="120"/>
        <v>295044</v>
      </c>
      <c r="C7712" s="5">
        <v>0.94170138888888888</v>
      </c>
    </row>
    <row r="7713" spans="1:3" x14ac:dyDescent="0.25">
      <c r="A7713" s="4">
        <v>56</v>
      </c>
      <c r="B7713" s="2">
        <f t="shared" si="120"/>
        <v>295100</v>
      </c>
      <c r="C7713" s="5">
        <v>0.94171296296296303</v>
      </c>
    </row>
    <row r="7714" spans="1:3" x14ac:dyDescent="0.25">
      <c r="A7714" s="4">
        <v>55</v>
      </c>
      <c r="B7714" s="2">
        <f t="shared" si="120"/>
        <v>295155</v>
      </c>
      <c r="C7714" s="5">
        <v>0.94172453703703696</v>
      </c>
    </row>
    <row r="7715" spans="1:3" x14ac:dyDescent="0.25">
      <c r="A7715" s="4">
        <v>55</v>
      </c>
      <c r="B7715" s="2">
        <f t="shared" si="120"/>
        <v>295210</v>
      </c>
      <c r="C7715" s="5">
        <v>0.94173611111111111</v>
      </c>
    </row>
    <row r="7716" spans="1:3" x14ac:dyDescent="0.25">
      <c r="A7716" s="4">
        <v>55</v>
      </c>
      <c r="B7716" s="2">
        <f t="shared" si="120"/>
        <v>295265</v>
      </c>
      <c r="C7716" s="5">
        <v>0.94174768518518526</v>
      </c>
    </row>
    <row r="7717" spans="1:3" x14ac:dyDescent="0.25">
      <c r="A7717" s="4">
        <v>55</v>
      </c>
      <c r="B7717" s="2">
        <f t="shared" si="120"/>
        <v>295320</v>
      </c>
      <c r="C7717" s="5">
        <v>0.9417592592592593</v>
      </c>
    </row>
    <row r="7718" spans="1:3" x14ac:dyDescent="0.25">
      <c r="A7718" s="4">
        <v>55</v>
      </c>
      <c r="B7718" s="2">
        <f t="shared" si="120"/>
        <v>295375</v>
      </c>
      <c r="C7718" s="5">
        <v>0.94177083333333333</v>
      </c>
    </row>
    <row r="7719" spans="1:3" x14ac:dyDescent="0.25">
      <c r="A7719" s="4">
        <v>55</v>
      </c>
      <c r="B7719" s="2">
        <f t="shared" si="120"/>
        <v>295430</v>
      </c>
      <c r="C7719" s="5">
        <v>0.94178240740740737</v>
      </c>
    </row>
    <row r="7720" spans="1:3" x14ac:dyDescent="0.25">
      <c r="A7720" s="4">
        <v>55</v>
      </c>
      <c r="B7720" s="2">
        <f t="shared" si="120"/>
        <v>295485</v>
      </c>
      <c r="C7720" s="5">
        <v>0.94179398148148152</v>
      </c>
    </row>
    <row r="7721" spans="1:3" x14ac:dyDescent="0.25">
      <c r="A7721" s="4">
        <v>56</v>
      </c>
      <c r="B7721" s="2">
        <f t="shared" si="120"/>
        <v>295541</v>
      </c>
      <c r="C7721" s="5">
        <v>0.94180555555555545</v>
      </c>
    </row>
    <row r="7722" spans="1:3" x14ac:dyDescent="0.25">
      <c r="A7722" s="4">
        <v>56</v>
      </c>
      <c r="B7722" s="2">
        <f t="shared" si="120"/>
        <v>295597</v>
      </c>
      <c r="C7722" s="5">
        <v>0.9418171296296296</v>
      </c>
    </row>
    <row r="7723" spans="1:3" x14ac:dyDescent="0.25">
      <c r="A7723" s="4">
        <v>56</v>
      </c>
      <c r="B7723" s="2">
        <f t="shared" si="120"/>
        <v>295653</v>
      </c>
      <c r="C7723" s="5">
        <v>0.94182870370370375</v>
      </c>
    </row>
    <row r="7724" spans="1:3" x14ac:dyDescent="0.25">
      <c r="A7724" s="4">
        <v>56</v>
      </c>
      <c r="B7724" s="2">
        <f t="shared" si="120"/>
        <v>295709</v>
      </c>
      <c r="C7724" s="5">
        <v>0.94184027777777779</v>
      </c>
    </row>
    <row r="7725" spans="1:3" x14ac:dyDescent="0.25">
      <c r="A7725" s="4">
        <v>56</v>
      </c>
      <c r="B7725" s="2">
        <f t="shared" si="120"/>
        <v>295765</v>
      </c>
      <c r="C7725" s="5">
        <v>0.94185185185185183</v>
      </c>
    </row>
    <row r="7726" spans="1:3" x14ac:dyDescent="0.25">
      <c r="A7726" s="4">
        <v>56</v>
      </c>
      <c r="B7726" s="2">
        <f t="shared" si="120"/>
        <v>295821</v>
      </c>
      <c r="C7726" s="5">
        <v>0.94186342592592587</v>
      </c>
    </row>
    <row r="7727" spans="1:3" x14ac:dyDescent="0.25">
      <c r="A7727" s="4">
        <v>56</v>
      </c>
      <c r="B7727" s="2">
        <f t="shared" si="120"/>
        <v>295877</v>
      </c>
      <c r="C7727" s="5">
        <v>0.94187500000000002</v>
      </c>
    </row>
    <row r="7728" spans="1:3" x14ac:dyDescent="0.25">
      <c r="A7728" s="4">
        <v>56</v>
      </c>
      <c r="B7728" s="2">
        <f t="shared" si="120"/>
        <v>295933</v>
      </c>
      <c r="C7728" s="5">
        <v>0.94188657407407417</v>
      </c>
    </row>
    <row r="7729" spans="1:3" x14ac:dyDescent="0.25">
      <c r="A7729" s="4">
        <v>56</v>
      </c>
      <c r="B7729" s="2">
        <f t="shared" si="120"/>
        <v>295989</v>
      </c>
      <c r="C7729" s="5">
        <v>0.9418981481481481</v>
      </c>
    </row>
    <row r="7730" spans="1:3" x14ac:dyDescent="0.25">
      <c r="A7730" s="4">
        <v>56</v>
      </c>
      <c r="B7730" s="2">
        <f t="shared" si="120"/>
        <v>296045</v>
      </c>
      <c r="C7730" s="5">
        <v>0.94190972222222225</v>
      </c>
    </row>
    <row r="7731" spans="1:3" x14ac:dyDescent="0.25">
      <c r="A7731" s="4">
        <v>56</v>
      </c>
      <c r="B7731" s="2">
        <f t="shared" si="120"/>
        <v>296101</v>
      </c>
      <c r="C7731" s="5">
        <v>0.94192129629629628</v>
      </c>
    </row>
    <row r="7732" spans="1:3" x14ac:dyDescent="0.25">
      <c r="A7732" s="4">
        <v>55</v>
      </c>
      <c r="B7732" s="2">
        <f t="shared" si="120"/>
        <v>296156</v>
      </c>
      <c r="C7732" s="5">
        <v>0.94193287037037043</v>
      </c>
    </row>
    <row r="7733" spans="1:3" x14ac:dyDescent="0.25">
      <c r="A7733" s="4">
        <v>56</v>
      </c>
      <c r="B7733" s="2">
        <f t="shared" si="120"/>
        <v>296212</v>
      </c>
      <c r="C7733" s="5">
        <v>0.94194444444444436</v>
      </c>
    </row>
    <row r="7734" spans="1:3" x14ac:dyDescent="0.25">
      <c r="A7734" s="4">
        <v>56</v>
      </c>
      <c r="B7734" s="2">
        <f t="shared" si="120"/>
        <v>296268</v>
      </c>
      <c r="C7734" s="5">
        <v>0.94195601851851851</v>
      </c>
    </row>
    <row r="7735" spans="1:3" x14ac:dyDescent="0.25">
      <c r="A7735" s="4">
        <v>55</v>
      </c>
      <c r="B7735" s="2">
        <f t="shared" si="120"/>
        <v>296323</v>
      </c>
      <c r="C7735" s="5">
        <v>0.94196759259259266</v>
      </c>
    </row>
    <row r="7736" spans="1:3" x14ac:dyDescent="0.25">
      <c r="A7736" s="4">
        <v>55</v>
      </c>
      <c r="B7736" s="2">
        <f t="shared" si="120"/>
        <v>296378</v>
      </c>
      <c r="C7736" s="5">
        <v>0.9419791666666667</v>
      </c>
    </row>
    <row r="7737" spans="1:3" x14ac:dyDescent="0.25">
      <c r="A7737" s="4">
        <v>55</v>
      </c>
      <c r="B7737" s="2">
        <f t="shared" si="120"/>
        <v>296433</v>
      </c>
      <c r="C7737" s="5">
        <v>0.94199074074074074</v>
      </c>
    </row>
    <row r="7738" spans="1:3" x14ac:dyDescent="0.25">
      <c r="A7738" s="4">
        <v>56</v>
      </c>
      <c r="B7738" s="2">
        <f t="shared" si="120"/>
        <v>296489</v>
      </c>
      <c r="C7738" s="5">
        <v>0.94200231481481478</v>
      </c>
    </row>
    <row r="7739" spans="1:3" x14ac:dyDescent="0.25">
      <c r="A7739" s="4">
        <v>55</v>
      </c>
      <c r="B7739" s="2">
        <f t="shared" si="120"/>
        <v>296544</v>
      </c>
      <c r="C7739" s="5">
        <v>0.94201388888888893</v>
      </c>
    </row>
    <row r="7740" spans="1:3" x14ac:dyDescent="0.25">
      <c r="A7740" s="4">
        <v>55</v>
      </c>
      <c r="B7740" s="2">
        <f t="shared" si="120"/>
        <v>296599</v>
      </c>
      <c r="C7740" s="5">
        <v>0.94202546296296286</v>
      </c>
    </row>
    <row r="7741" spans="1:3" x14ac:dyDescent="0.25">
      <c r="A7741" s="4">
        <v>55</v>
      </c>
      <c r="B7741" s="2">
        <f t="shared" si="120"/>
        <v>296654</v>
      </c>
      <c r="C7741" s="5">
        <v>0.94203703703703701</v>
      </c>
    </row>
    <row r="7742" spans="1:3" x14ac:dyDescent="0.25">
      <c r="A7742" s="4">
        <v>56</v>
      </c>
      <c r="B7742" s="2">
        <f t="shared" si="120"/>
        <v>296710</v>
      </c>
      <c r="C7742" s="5">
        <v>0.94204861111111116</v>
      </c>
    </row>
    <row r="7743" spans="1:3" x14ac:dyDescent="0.25">
      <c r="A7743" s="4">
        <v>56</v>
      </c>
      <c r="B7743" s="2">
        <f t="shared" si="120"/>
        <v>296766</v>
      </c>
      <c r="C7743" s="5">
        <v>0.94206018518518519</v>
      </c>
    </row>
    <row r="7744" spans="1:3" x14ac:dyDescent="0.25">
      <c r="A7744" s="4">
        <v>56</v>
      </c>
      <c r="B7744" s="2">
        <f t="shared" si="120"/>
        <v>296822</v>
      </c>
      <c r="C7744" s="5">
        <v>0.94207175925925923</v>
      </c>
    </row>
    <row r="7745" spans="1:3" x14ac:dyDescent="0.25">
      <c r="A7745" s="4">
        <v>57</v>
      </c>
      <c r="B7745" s="2">
        <f t="shared" si="120"/>
        <v>296879</v>
      </c>
      <c r="C7745" s="5">
        <v>0.94208333333333327</v>
      </c>
    </row>
    <row r="7746" spans="1:3" x14ac:dyDescent="0.25">
      <c r="A7746" s="4">
        <v>67</v>
      </c>
      <c r="B7746" s="2">
        <f t="shared" si="120"/>
        <v>296946</v>
      </c>
      <c r="C7746" s="5">
        <v>0.94209490740740742</v>
      </c>
    </row>
    <row r="7747" spans="1:3" x14ac:dyDescent="0.25">
      <c r="A7747" s="4">
        <v>79</v>
      </c>
      <c r="B7747" s="2">
        <f t="shared" si="120"/>
        <v>297025</v>
      </c>
      <c r="C7747" s="5">
        <v>0.94210648148148157</v>
      </c>
    </row>
    <row r="7748" spans="1:3" x14ac:dyDescent="0.25">
      <c r="A7748" s="4">
        <v>86</v>
      </c>
      <c r="B7748" s="2">
        <f t="shared" si="120"/>
        <v>297111</v>
      </c>
      <c r="C7748" s="5">
        <v>0.9421180555555555</v>
      </c>
    </row>
    <row r="7749" spans="1:3" x14ac:dyDescent="0.25">
      <c r="A7749" s="4">
        <v>92</v>
      </c>
      <c r="B7749" s="2">
        <f t="shared" ref="B7749:B7812" si="121">SUM(B7748,A7749)</f>
        <v>297203</v>
      </c>
      <c r="C7749" s="5">
        <v>0.94212962962962965</v>
      </c>
    </row>
    <row r="7750" spans="1:3" x14ac:dyDescent="0.25">
      <c r="A7750" s="4">
        <v>91</v>
      </c>
      <c r="B7750" s="2">
        <f t="shared" si="121"/>
        <v>297294</v>
      </c>
      <c r="C7750" s="5">
        <v>0.94214120370370369</v>
      </c>
    </row>
    <row r="7751" spans="1:3" x14ac:dyDescent="0.25">
      <c r="A7751" s="4">
        <v>82</v>
      </c>
      <c r="B7751" s="2">
        <f t="shared" si="121"/>
        <v>297376</v>
      </c>
      <c r="C7751" s="5">
        <v>0.94215277777777784</v>
      </c>
    </row>
    <row r="7752" spans="1:3" x14ac:dyDescent="0.25">
      <c r="A7752" s="4">
        <v>70</v>
      </c>
      <c r="B7752" s="2">
        <f t="shared" si="121"/>
        <v>297446</v>
      </c>
      <c r="C7752" s="5">
        <v>0.94216435185185177</v>
      </c>
    </row>
    <row r="7753" spans="1:3" x14ac:dyDescent="0.25">
      <c r="A7753" s="4">
        <v>56</v>
      </c>
      <c r="B7753" s="2">
        <f t="shared" si="121"/>
        <v>297502</v>
      </c>
      <c r="C7753" s="5">
        <v>0.94217592592592592</v>
      </c>
    </row>
    <row r="7754" spans="1:3" x14ac:dyDescent="0.25">
      <c r="A7754" s="4">
        <v>55</v>
      </c>
      <c r="B7754" s="2">
        <f t="shared" si="121"/>
        <v>297557</v>
      </c>
      <c r="C7754" s="5">
        <v>0.94218750000000007</v>
      </c>
    </row>
    <row r="7755" spans="1:3" x14ac:dyDescent="0.25">
      <c r="A7755" s="4">
        <v>55</v>
      </c>
      <c r="B7755" s="2">
        <f t="shared" si="121"/>
        <v>297612</v>
      </c>
      <c r="C7755" s="5">
        <v>0.94219907407407411</v>
      </c>
    </row>
    <row r="7756" spans="1:3" x14ac:dyDescent="0.25">
      <c r="A7756" s="4">
        <v>55</v>
      </c>
      <c r="B7756" s="2">
        <f t="shared" si="121"/>
        <v>297667</v>
      </c>
      <c r="C7756" s="5">
        <v>0.94221064814814814</v>
      </c>
    </row>
    <row r="7757" spans="1:3" x14ac:dyDescent="0.25">
      <c r="A7757" s="4">
        <v>55</v>
      </c>
      <c r="B7757" s="2">
        <f t="shared" si="121"/>
        <v>297722</v>
      </c>
      <c r="C7757" s="5">
        <v>0.94222222222222218</v>
      </c>
    </row>
    <row r="7758" spans="1:3" x14ac:dyDescent="0.25">
      <c r="A7758" s="4">
        <v>55</v>
      </c>
      <c r="B7758" s="2">
        <f t="shared" si="121"/>
        <v>297777</v>
      </c>
      <c r="C7758" s="5">
        <v>0.94223379629629633</v>
      </c>
    </row>
    <row r="7759" spans="1:3" x14ac:dyDescent="0.25">
      <c r="A7759" s="4">
        <v>55</v>
      </c>
      <c r="B7759" s="2">
        <f t="shared" si="121"/>
        <v>297832</v>
      </c>
      <c r="C7759" s="5">
        <v>0.94224537037037026</v>
      </c>
    </row>
    <row r="7760" spans="1:3" x14ac:dyDescent="0.25">
      <c r="A7760" s="4">
        <v>55</v>
      </c>
      <c r="B7760" s="2">
        <f t="shared" si="121"/>
        <v>297887</v>
      </c>
      <c r="C7760" s="5">
        <v>0.94225694444444441</v>
      </c>
    </row>
    <row r="7761" spans="1:3" x14ac:dyDescent="0.25">
      <c r="A7761" s="4">
        <v>55</v>
      </c>
      <c r="B7761" s="2">
        <f t="shared" si="121"/>
        <v>297942</v>
      </c>
      <c r="C7761" s="5">
        <v>0.94226851851851856</v>
      </c>
    </row>
    <row r="7762" spans="1:3" x14ac:dyDescent="0.25">
      <c r="A7762" s="4">
        <v>55</v>
      </c>
      <c r="B7762" s="2">
        <f t="shared" si="121"/>
        <v>297997</v>
      </c>
      <c r="C7762" s="5">
        <v>0.9422800925925926</v>
      </c>
    </row>
    <row r="7763" spans="1:3" x14ac:dyDescent="0.25">
      <c r="A7763" s="4">
        <v>55</v>
      </c>
      <c r="B7763" s="2">
        <f t="shared" si="121"/>
        <v>298052</v>
      </c>
      <c r="C7763" s="5">
        <v>0.94229166666666664</v>
      </c>
    </row>
    <row r="7764" spans="1:3" x14ac:dyDescent="0.25">
      <c r="A7764" s="4">
        <v>55</v>
      </c>
      <c r="B7764" s="2">
        <f t="shared" si="121"/>
        <v>298107</v>
      </c>
      <c r="C7764" s="5">
        <v>0.94230324074074068</v>
      </c>
    </row>
    <row r="7765" spans="1:3" x14ac:dyDescent="0.25">
      <c r="A7765" s="4">
        <v>55</v>
      </c>
      <c r="B7765" s="2">
        <f t="shared" si="121"/>
        <v>298162</v>
      </c>
      <c r="C7765" s="5">
        <v>0.94231481481481483</v>
      </c>
    </row>
    <row r="7766" spans="1:3" x14ac:dyDescent="0.25">
      <c r="A7766" s="4">
        <v>55</v>
      </c>
      <c r="B7766" s="2">
        <f t="shared" si="121"/>
        <v>298217</v>
      </c>
      <c r="C7766" s="5">
        <v>0.94232638888888898</v>
      </c>
    </row>
    <row r="7767" spans="1:3" x14ac:dyDescent="0.25">
      <c r="A7767" s="4">
        <v>55</v>
      </c>
      <c r="B7767" s="2">
        <f t="shared" si="121"/>
        <v>298272</v>
      </c>
      <c r="C7767" s="5">
        <v>0.94233796296296291</v>
      </c>
    </row>
    <row r="7768" spans="1:3" x14ac:dyDescent="0.25">
      <c r="A7768" s="4">
        <v>54</v>
      </c>
      <c r="B7768" s="2">
        <f t="shared" si="121"/>
        <v>298326</v>
      </c>
      <c r="C7768" s="5">
        <v>0.94234953703703705</v>
      </c>
    </row>
    <row r="7769" spans="1:3" x14ac:dyDescent="0.25">
      <c r="A7769" s="4">
        <v>55</v>
      </c>
      <c r="B7769" s="2">
        <f t="shared" si="121"/>
        <v>298381</v>
      </c>
      <c r="C7769" s="5">
        <v>0.94236111111111109</v>
      </c>
    </row>
    <row r="7770" spans="1:3" x14ac:dyDescent="0.25">
      <c r="A7770" s="4">
        <v>54</v>
      </c>
      <c r="B7770" s="2">
        <f t="shared" si="121"/>
        <v>298435</v>
      </c>
      <c r="C7770" s="5">
        <v>0.94237268518518524</v>
      </c>
    </row>
    <row r="7771" spans="1:3" x14ac:dyDescent="0.25">
      <c r="A7771" s="4">
        <v>54</v>
      </c>
      <c r="B7771" s="2">
        <f t="shared" si="121"/>
        <v>298489</v>
      </c>
      <c r="C7771" s="5">
        <v>0.94238425925925917</v>
      </c>
    </row>
    <row r="7772" spans="1:3" x14ac:dyDescent="0.25">
      <c r="A7772" s="4">
        <v>54</v>
      </c>
      <c r="B7772" s="2">
        <f t="shared" si="121"/>
        <v>298543</v>
      </c>
      <c r="C7772" s="5">
        <v>0.94239583333333332</v>
      </c>
    </row>
    <row r="7773" spans="1:3" x14ac:dyDescent="0.25">
      <c r="A7773" s="4">
        <v>54</v>
      </c>
      <c r="B7773" s="2">
        <f t="shared" si="121"/>
        <v>298597</v>
      </c>
      <c r="C7773" s="5">
        <v>0.94240740740740747</v>
      </c>
    </row>
    <row r="7774" spans="1:3" x14ac:dyDescent="0.25">
      <c r="A7774" s="4">
        <v>54</v>
      </c>
      <c r="B7774" s="2">
        <f t="shared" si="121"/>
        <v>298651</v>
      </c>
      <c r="C7774" s="5">
        <v>0.94241898148148151</v>
      </c>
    </row>
    <row r="7775" spans="1:3" x14ac:dyDescent="0.25">
      <c r="A7775" s="4">
        <v>54</v>
      </c>
      <c r="B7775" s="2">
        <f t="shared" si="121"/>
        <v>298705</v>
      </c>
      <c r="C7775" s="5">
        <v>0.94243055555555555</v>
      </c>
    </row>
    <row r="7776" spans="1:3" x14ac:dyDescent="0.25">
      <c r="A7776" s="4">
        <v>54</v>
      </c>
      <c r="B7776" s="2">
        <f t="shared" si="121"/>
        <v>298759</v>
      </c>
      <c r="C7776" s="5">
        <v>0.94244212962962959</v>
      </c>
    </row>
    <row r="7777" spans="1:3" x14ac:dyDescent="0.25">
      <c r="A7777" s="4">
        <v>54</v>
      </c>
      <c r="B7777" s="2">
        <f t="shared" si="121"/>
        <v>298813</v>
      </c>
      <c r="C7777" s="5">
        <v>0.94245370370370374</v>
      </c>
    </row>
    <row r="7778" spans="1:3" x14ac:dyDescent="0.25">
      <c r="A7778" s="4">
        <v>54</v>
      </c>
      <c r="B7778" s="2">
        <f t="shared" si="121"/>
        <v>298867</v>
      </c>
      <c r="C7778" s="5">
        <v>0.94246527777777767</v>
      </c>
    </row>
    <row r="7779" spans="1:3" x14ac:dyDescent="0.25">
      <c r="A7779" s="4">
        <v>54</v>
      </c>
      <c r="B7779" s="2">
        <f t="shared" si="121"/>
        <v>298921</v>
      </c>
      <c r="C7779" s="5">
        <v>0.94247685185185182</v>
      </c>
    </row>
    <row r="7780" spans="1:3" x14ac:dyDescent="0.25">
      <c r="A7780" s="4">
        <v>53</v>
      </c>
      <c r="B7780" s="2">
        <f t="shared" si="121"/>
        <v>298974</v>
      </c>
      <c r="C7780" s="5">
        <v>0.94248842592592597</v>
      </c>
    </row>
    <row r="7781" spans="1:3" x14ac:dyDescent="0.25">
      <c r="A7781" s="4">
        <v>54</v>
      </c>
      <c r="B7781" s="2">
        <f t="shared" si="121"/>
        <v>299028</v>
      </c>
      <c r="C7781" s="5">
        <v>0.9425</v>
      </c>
    </row>
    <row r="7782" spans="1:3" x14ac:dyDescent="0.25">
      <c r="A7782" s="4">
        <v>53</v>
      </c>
      <c r="B7782" s="2">
        <f t="shared" si="121"/>
        <v>299081</v>
      </c>
      <c r="C7782" s="5">
        <v>0.94251157407407404</v>
      </c>
    </row>
    <row r="7783" spans="1:3" x14ac:dyDescent="0.25">
      <c r="A7783" s="4">
        <v>53</v>
      </c>
      <c r="B7783" s="2">
        <f t="shared" si="121"/>
        <v>299134</v>
      </c>
      <c r="C7783" s="5">
        <v>0.94252314814814808</v>
      </c>
    </row>
    <row r="7784" spans="1:3" x14ac:dyDescent="0.25">
      <c r="A7784" s="4">
        <v>53</v>
      </c>
      <c r="B7784" s="2">
        <f t="shared" si="121"/>
        <v>299187</v>
      </c>
      <c r="C7784" s="5">
        <v>0.94253472222222223</v>
      </c>
    </row>
    <row r="7785" spans="1:3" x14ac:dyDescent="0.25">
      <c r="A7785" s="4">
        <v>53</v>
      </c>
      <c r="B7785" s="2">
        <f t="shared" si="121"/>
        <v>299240</v>
      </c>
      <c r="C7785" s="5">
        <v>0.94254629629629638</v>
      </c>
    </row>
    <row r="7786" spans="1:3" x14ac:dyDescent="0.25">
      <c r="A7786" s="4">
        <v>53</v>
      </c>
      <c r="B7786" s="2">
        <f t="shared" si="121"/>
        <v>299293</v>
      </c>
      <c r="C7786" s="5">
        <v>0.94255787037037031</v>
      </c>
    </row>
    <row r="7787" spans="1:3" x14ac:dyDescent="0.25">
      <c r="A7787" s="4">
        <v>53</v>
      </c>
      <c r="B7787" s="2">
        <f t="shared" si="121"/>
        <v>299346</v>
      </c>
      <c r="C7787" s="5">
        <v>0.94256944444444446</v>
      </c>
    </row>
    <row r="7788" spans="1:3" x14ac:dyDescent="0.25">
      <c r="A7788" s="4">
        <v>53</v>
      </c>
      <c r="B7788" s="2">
        <f t="shared" si="121"/>
        <v>299399</v>
      </c>
      <c r="C7788" s="5">
        <v>0.9425810185185185</v>
      </c>
    </row>
    <row r="7789" spans="1:3" x14ac:dyDescent="0.25">
      <c r="A7789" s="4">
        <v>53</v>
      </c>
      <c r="B7789" s="2">
        <f t="shared" si="121"/>
        <v>299452</v>
      </c>
      <c r="C7789" s="5">
        <v>0.94259259259259265</v>
      </c>
    </row>
    <row r="7790" spans="1:3" x14ac:dyDescent="0.25">
      <c r="A7790" s="4">
        <v>53</v>
      </c>
      <c r="B7790" s="2">
        <f t="shared" si="121"/>
        <v>299505</v>
      </c>
      <c r="C7790" s="5">
        <v>0.94260416666666658</v>
      </c>
    </row>
    <row r="7791" spans="1:3" x14ac:dyDescent="0.25">
      <c r="A7791" s="4">
        <v>53</v>
      </c>
      <c r="B7791" s="2">
        <f t="shared" si="121"/>
        <v>299558</v>
      </c>
      <c r="C7791" s="5">
        <v>0.94261574074074073</v>
      </c>
    </row>
    <row r="7792" spans="1:3" x14ac:dyDescent="0.25">
      <c r="A7792" s="4">
        <v>53</v>
      </c>
      <c r="B7792" s="2">
        <f t="shared" si="121"/>
        <v>299611</v>
      </c>
      <c r="C7792" s="5">
        <v>0.94262731481481488</v>
      </c>
    </row>
    <row r="7793" spans="1:3" x14ac:dyDescent="0.25">
      <c r="A7793" s="4">
        <v>53</v>
      </c>
      <c r="B7793" s="2">
        <f t="shared" si="121"/>
        <v>299664</v>
      </c>
      <c r="C7793" s="5">
        <v>0.94263888888888892</v>
      </c>
    </row>
    <row r="7794" spans="1:3" x14ac:dyDescent="0.25">
      <c r="A7794" s="4">
        <v>52</v>
      </c>
      <c r="B7794" s="2">
        <f t="shared" si="121"/>
        <v>299716</v>
      </c>
      <c r="C7794" s="5">
        <v>0.94265046296296295</v>
      </c>
    </row>
    <row r="7795" spans="1:3" x14ac:dyDescent="0.25">
      <c r="A7795" s="4">
        <v>53</v>
      </c>
      <c r="B7795" s="2">
        <f t="shared" si="121"/>
        <v>299769</v>
      </c>
      <c r="C7795" s="5">
        <v>0.94266203703703699</v>
      </c>
    </row>
    <row r="7796" spans="1:3" x14ac:dyDescent="0.25">
      <c r="A7796" s="4">
        <v>53</v>
      </c>
      <c r="B7796" s="2">
        <f t="shared" si="121"/>
        <v>299822</v>
      </c>
      <c r="C7796" s="5">
        <v>0.94267361111111114</v>
      </c>
    </row>
    <row r="7797" spans="1:3" x14ac:dyDescent="0.25">
      <c r="A7797" s="4">
        <v>52</v>
      </c>
      <c r="B7797" s="2">
        <f t="shared" si="121"/>
        <v>299874</v>
      </c>
      <c r="C7797" s="5">
        <v>0.94268518518518529</v>
      </c>
    </row>
    <row r="7798" spans="1:3" x14ac:dyDescent="0.25">
      <c r="A7798" s="4">
        <v>52</v>
      </c>
      <c r="B7798" s="2">
        <f t="shared" si="121"/>
        <v>299926</v>
      </c>
      <c r="C7798" s="5">
        <v>0.94269675925925922</v>
      </c>
    </row>
    <row r="7799" spans="1:3" x14ac:dyDescent="0.25">
      <c r="A7799" s="4">
        <v>52</v>
      </c>
      <c r="B7799" s="2">
        <f t="shared" si="121"/>
        <v>299978</v>
      </c>
      <c r="C7799" s="5">
        <v>0.94270833333333337</v>
      </c>
    </row>
    <row r="7800" spans="1:3" x14ac:dyDescent="0.25">
      <c r="A7800" s="4">
        <v>52</v>
      </c>
      <c r="B7800" s="2">
        <f t="shared" si="121"/>
        <v>300030</v>
      </c>
      <c r="C7800" s="5">
        <v>0.94271990740740741</v>
      </c>
    </row>
    <row r="7801" spans="1:3" x14ac:dyDescent="0.25">
      <c r="A7801" s="4">
        <v>52</v>
      </c>
      <c r="B7801" s="2">
        <f t="shared" si="121"/>
        <v>300082</v>
      </c>
      <c r="C7801" s="5">
        <v>0.94273148148148145</v>
      </c>
    </row>
    <row r="7802" spans="1:3" x14ac:dyDescent="0.25">
      <c r="A7802" s="4">
        <v>52</v>
      </c>
      <c r="B7802" s="2">
        <f t="shared" si="121"/>
        <v>300134</v>
      </c>
      <c r="C7802" s="5">
        <v>0.94274305555555549</v>
      </c>
    </row>
    <row r="7803" spans="1:3" x14ac:dyDescent="0.25">
      <c r="A7803" s="4">
        <v>52</v>
      </c>
      <c r="B7803" s="2">
        <f t="shared" si="121"/>
        <v>300186</v>
      </c>
      <c r="C7803" s="5">
        <v>0.94275462962962964</v>
      </c>
    </row>
    <row r="7804" spans="1:3" x14ac:dyDescent="0.25">
      <c r="A7804" s="4">
        <v>52</v>
      </c>
      <c r="B7804" s="2">
        <f t="shared" si="121"/>
        <v>300238</v>
      </c>
      <c r="C7804" s="5">
        <v>0.94276620370370379</v>
      </c>
    </row>
    <row r="7805" spans="1:3" x14ac:dyDescent="0.25">
      <c r="A7805" s="4">
        <v>52</v>
      </c>
      <c r="B7805" s="2">
        <f t="shared" si="121"/>
        <v>300290</v>
      </c>
      <c r="C7805" s="5">
        <v>0.94277777777777771</v>
      </c>
    </row>
    <row r="7806" spans="1:3" x14ac:dyDescent="0.25">
      <c r="A7806" s="4">
        <v>52</v>
      </c>
      <c r="B7806" s="2">
        <f t="shared" si="121"/>
        <v>300342</v>
      </c>
      <c r="C7806" s="5">
        <v>0.94278935185185186</v>
      </c>
    </row>
    <row r="7807" spans="1:3" x14ac:dyDescent="0.25">
      <c r="A7807" s="4">
        <v>52</v>
      </c>
      <c r="B7807" s="2">
        <f t="shared" si="121"/>
        <v>300394</v>
      </c>
      <c r="C7807" s="5">
        <v>0.9428009259259259</v>
      </c>
    </row>
    <row r="7808" spans="1:3" x14ac:dyDescent="0.25">
      <c r="A7808" s="4">
        <v>52</v>
      </c>
      <c r="B7808" s="2">
        <f t="shared" si="121"/>
        <v>300446</v>
      </c>
      <c r="C7808" s="5">
        <v>0.94281250000000005</v>
      </c>
    </row>
    <row r="7809" spans="1:3" x14ac:dyDescent="0.25">
      <c r="A7809" s="4">
        <v>52</v>
      </c>
      <c r="B7809" s="2">
        <f t="shared" si="121"/>
        <v>300498</v>
      </c>
      <c r="C7809" s="5">
        <v>0.94282407407407398</v>
      </c>
    </row>
    <row r="7810" spans="1:3" x14ac:dyDescent="0.25">
      <c r="A7810" s="4">
        <v>52</v>
      </c>
      <c r="B7810" s="2">
        <f t="shared" si="121"/>
        <v>300550</v>
      </c>
      <c r="C7810" s="5">
        <v>0.94283564814814813</v>
      </c>
    </row>
    <row r="7811" spans="1:3" x14ac:dyDescent="0.25">
      <c r="A7811" s="4">
        <v>52</v>
      </c>
      <c r="B7811" s="2">
        <f t="shared" si="121"/>
        <v>300602</v>
      </c>
      <c r="C7811" s="5">
        <v>0.94284722222222228</v>
      </c>
    </row>
    <row r="7812" spans="1:3" x14ac:dyDescent="0.25">
      <c r="A7812" s="4">
        <v>52</v>
      </c>
      <c r="B7812" s="2">
        <f t="shared" si="121"/>
        <v>300654</v>
      </c>
      <c r="C7812" s="5">
        <v>0.94285879629629632</v>
      </c>
    </row>
    <row r="7813" spans="1:3" x14ac:dyDescent="0.25">
      <c r="A7813" s="4">
        <v>51</v>
      </c>
      <c r="B7813" s="2">
        <f t="shared" ref="B7813:B7876" si="122">SUM(B7812,A7813)</f>
        <v>300705</v>
      </c>
      <c r="C7813" s="5">
        <v>0.94287037037037036</v>
      </c>
    </row>
    <row r="7814" spans="1:3" x14ac:dyDescent="0.25">
      <c r="A7814" s="4">
        <v>52</v>
      </c>
      <c r="B7814" s="2">
        <f t="shared" si="122"/>
        <v>300757</v>
      </c>
      <c r="C7814" s="5">
        <v>0.9428819444444444</v>
      </c>
    </row>
    <row r="7815" spans="1:3" x14ac:dyDescent="0.25">
      <c r="A7815" s="4">
        <v>52</v>
      </c>
      <c r="B7815" s="2">
        <f t="shared" si="122"/>
        <v>300809</v>
      </c>
      <c r="C7815" s="5">
        <v>0.94289351851851855</v>
      </c>
    </row>
    <row r="7816" spans="1:3" x14ac:dyDescent="0.25">
      <c r="A7816" s="4">
        <v>51</v>
      </c>
      <c r="B7816" s="2">
        <f t="shared" si="122"/>
        <v>300860</v>
      </c>
      <c r="C7816" s="5">
        <v>0.9429050925925927</v>
      </c>
    </row>
    <row r="7817" spans="1:3" x14ac:dyDescent="0.25">
      <c r="A7817" s="4">
        <v>51</v>
      </c>
      <c r="B7817" s="2">
        <f t="shared" si="122"/>
        <v>300911</v>
      </c>
      <c r="C7817" s="5">
        <v>0.94291666666666663</v>
      </c>
    </row>
    <row r="7818" spans="1:3" x14ac:dyDescent="0.25">
      <c r="A7818" s="4">
        <v>51</v>
      </c>
      <c r="B7818" s="2">
        <f t="shared" si="122"/>
        <v>300962</v>
      </c>
      <c r="C7818" s="5">
        <v>0.94292824074074078</v>
      </c>
    </row>
    <row r="7819" spans="1:3" x14ac:dyDescent="0.25">
      <c r="A7819" s="4">
        <v>52</v>
      </c>
      <c r="B7819" s="2">
        <f t="shared" si="122"/>
        <v>301014</v>
      </c>
      <c r="C7819" s="5">
        <v>0.94293981481481481</v>
      </c>
    </row>
    <row r="7820" spans="1:3" x14ac:dyDescent="0.25">
      <c r="A7820" s="4">
        <v>51</v>
      </c>
      <c r="B7820" s="2">
        <f t="shared" si="122"/>
        <v>301065</v>
      </c>
      <c r="C7820" s="5">
        <v>0.94295138888888896</v>
      </c>
    </row>
    <row r="7821" spans="1:3" x14ac:dyDescent="0.25">
      <c r="A7821" s="4">
        <v>51</v>
      </c>
      <c r="B7821" s="2">
        <f t="shared" si="122"/>
        <v>301116</v>
      </c>
      <c r="C7821" s="5">
        <v>0.94296296296296289</v>
      </c>
    </row>
    <row r="7822" spans="1:3" x14ac:dyDescent="0.25">
      <c r="A7822" s="4">
        <v>51</v>
      </c>
      <c r="B7822" s="2">
        <f t="shared" si="122"/>
        <v>301167</v>
      </c>
      <c r="C7822" s="5">
        <v>0.94297453703703704</v>
      </c>
    </row>
    <row r="7823" spans="1:3" x14ac:dyDescent="0.25">
      <c r="A7823" s="4">
        <v>51</v>
      </c>
      <c r="B7823" s="2">
        <f t="shared" si="122"/>
        <v>301218</v>
      </c>
      <c r="C7823" s="5">
        <v>0.94298611111111119</v>
      </c>
    </row>
    <row r="7824" spans="1:3" x14ac:dyDescent="0.25">
      <c r="A7824" s="4">
        <v>51</v>
      </c>
      <c r="B7824" s="2">
        <f t="shared" si="122"/>
        <v>301269</v>
      </c>
      <c r="C7824" s="5">
        <v>0.94299768518518512</v>
      </c>
    </row>
    <row r="7825" spans="1:3" x14ac:dyDescent="0.25">
      <c r="A7825" s="4">
        <v>51</v>
      </c>
      <c r="B7825" s="2">
        <f t="shared" si="122"/>
        <v>301320</v>
      </c>
      <c r="C7825" s="5">
        <v>0.94300925925925927</v>
      </c>
    </row>
    <row r="7826" spans="1:3" x14ac:dyDescent="0.25">
      <c r="A7826" s="4">
        <v>51</v>
      </c>
      <c r="B7826" s="2">
        <f t="shared" si="122"/>
        <v>301371</v>
      </c>
      <c r="C7826" s="5">
        <v>0.94302083333333331</v>
      </c>
    </row>
    <row r="7827" spans="1:3" x14ac:dyDescent="0.25">
      <c r="A7827" s="4">
        <v>51</v>
      </c>
      <c r="B7827" s="2">
        <f t="shared" si="122"/>
        <v>301422</v>
      </c>
      <c r="C7827" s="5">
        <v>0.94303240740740746</v>
      </c>
    </row>
    <row r="7828" spans="1:3" x14ac:dyDescent="0.25">
      <c r="A7828" s="4">
        <v>51</v>
      </c>
      <c r="B7828" s="2">
        <f t="shared" si="122"/>
        <v>301473</v>
      </c>
      <c r="C7828" s="5">
        <v>0.94304398148148139</v>
      </c>
    </row>
    <row r="7829" spans="1:3" x14ac:dyDescent="0.25">
      <c r="A7829" s="4">
        <v>51</v>
      </c>
      <c r="B7829" s="2">
        <f t="shared" si="122"/>
        <v>301524</v>
      </c>
      <c r="C7829" s="5">
        <v>0.94305555555555554</v>
      </c>
    </row>
    <row r="7830" spans="1:3" x14ac:dyDescent="0.25">
      <c r="A7830" s="4">
        <v>51</v>
      </c>
      <c r="B7830" s="2">
        <f t="shared" si="122"/>
        <v>301575</v>
      </c>
      <c r="C7830" s="5">
        <v>0.94306712962962969</v>
      </c>
    </row>
    <row r="7831" spans="1:3" x14ac:dyDescent="0.25">
      <c r="A7831" s="4">
        <v>51</v>
      </c>
      <c r="B7831" s="2">
        <f t="shared" si="122"/>
        <v>301626</v>
      </c>
      <c r="C7831" s="5">
        <v>0.94307870370370372</v>
      </c>
    </row>
    <row r="7832" spans="1:3" x14ac:dyDescent="0.25">
      <c r="A7832" s="4">
        <v>51</v>
      </c>
      <c r="B7832" s="2">
        <f t="shared" si="122"/>
        <v>301677</v>
      </c>
      <c r="C7832" s="5">
        <v>0.94309027777777776</v>
      </c>
    </row>
    <row r="7833" spans="1:3" x14ac:dyDescent="0.25">
      <c r="A7833" s="4">
        <v>51</v>
      </c>
      <c r="B7833" s="2">
        <f t="shared" si="122"/>
        <v>301728</v>
      </c>
      <c r="C7833" s="5">
        <v>0.9431018518518518</v>
      </c>
    </row>
    <row r="7834" spans="1:3" x14ac:dyDescent="0.25">
      <c r="A7834" s="4">
        <v>51</v>
      </c>
      <c r="B7834" s="2">
        <f t="shared" si="122"/>
        <v>301779</v>
      </c>
      <c r="C7834" s="5">
        <v>0.94311342592592595</v>
      </c>
    </row>
    <row r="7835" spans="1:3" x14ac:dyDescent="0.25">
      <c r="A7835" s="4">
        <v>51</v>
      </c>
      <c r="B7835" s="2">
        <f t="shared" si="122"/>
        <v>301830</v>
      </c>
      <c r="C7835" s="5">
        <v>0.9431250000000001</v>
      </c>
    </row>
    <row r="7836" spans="1:3" x14ac:dyDescent="0.25">
      <c r="A7836" s="4">
        <v>51</v>
      </c>
      <c r="B7836" s="2">
        <f t="shared" si="122"/>
        <v>301881</v>
      </c>
      <c r="C7836" s="5">
        <v>0.94313657407407403</v>
      </c>
    </row>
    <row r="7837" spans="1:3" x14ac:dyDescent="0.25">
      <c r="A7837" s="4">
        <v>51</v>
      </c>
      <c r="B7837" s="2">
        <f t="shared" si="122"/>
        <v>301932</v>
      </c>
      <c r="C7837" s="5">
        <v>0.94314814814814818</v>
      </c>
    </row>
    <row r="7838" spans="1:3" x14ac:dyDescent="0.25">
      <c r="A7838" s="4">
        <v>51</v>
      </c>
      <c r="B7838" s="2">
        <f t="shared" si="122"/>
        <v>301983</v>
      </c>
      <c r="C7838" s="5">
        <v>0.94315972222222222</v>
      </c>
    </row>
    <row r="7839" spans="1:3" x14ac:dyDescent="0.25">
      <c r="A7839" s="4">
        <v>50</v>
      </c>
      <c r="B7839" s="2">
        <f t="shared" si="122"/>
        <v>302033</v>
      </c>
      <c r="C7839" s="5">
        <v>0.94317129629629637</v>
      </c>
    </row>
    <row r="7840" spans="1:3" x14ac:dyDescent="0.25">
      <c r="A7840" s="4">
        <v>50</v>
      </c>
      <c r="B7840" s="2">
        <f t="shared" si="122"/>
        <v>302083</v>
      </c>
      <c r="C7840" s="5">
        <v>0.9431828703703703</v>
      </c>
    </row>
    <row r="7841" spans="1:3" x14ac:dyDescent="0.25">
      <c r="A7841" s="4">
        <v>51</v>
      </c>
      <c r="B7841" s="2">
        <f t="shared" si="122"/>
        <v>302134</v>
      </c>
      <c r="C7841" s="5">
        <v>0.94319444444444445</v>
      </c>
    </row>
    <row r="7842" spans="1:3" x14ac:dyDescent="0.25">
      <c r="A7842" s="4">
        <v>51</v>
      </c>
      <c r="B7842" s="2">
        <f t="shared" si="122"/>
        <v>302185</v>
      </c>
      <c r="C7842" s="5">
        <v>0.9432060185185186</v>
      </c>
    </row>
    <row r="7843" spans="1:3" x14ac:dyDescent="0.25">
      <c r="A7843" s="4">
        <v>51</v>
      </c>
      <c r="B7843" s="2">
        <f t="shared" si="122"/>
        <v>302236</v>
      </c>
      <c r="C7843" s="5">
        <v>0.94321759259259252</v>
      </c>
    </row>
    <row r="7844" spans="1:3" x14ac:dyDescent="0.25">
      <c r="A7844" s="4">
        <v>50</v>
      </c>
      <c r="B7844" s="2">
        <f t="shared" si="122"/>
        <v>302286</v>
      </c>
      <c r="C7844" s="5">
        <v>0.94322916666666667</v>
      </c>
    </row>
    <row r="7845" spans="1:3" x14ac:dyDescent="0.25">
      <c r="A7845" s="4">
        <v>50</v>
      </c>
      <c r="B7845" s="2">
        <f t="shared" si="122"/>
        <v>302336</v>
      </c>
      <c r="C7845" s="5">
        <v>0.94324074074074071</v>
      </c>
    </row>
    <row r="7846" spans="1:3" x14ac:dyDescent="0.25">
      <c r="A7846" s="4">
        <v>50</v>
      </c>
      <c r="B7846" s="2">
        <f t="shared" si="122"/>
        <v>302386</v>
      </c>
      <c r="C7846" s="5">
        <v>0.94325231481481486</v>
      </c>
    </row>
    <row r="7847" spans="1:3" x14ac:dyDescent="0.25">
      <c r="A7847" s="4">
        <v>50</v>
      </c>
      <c r="B7847" s="2">
        <f t="shared" si="122"/>
        <v>302436</v>
      </c>
      <c r="C7847" s="5">
        <v>0.94326388888888879</v>
      </c>
    </row>
    <row r="7848" spans="1:3" x14ac:dyDescent="0.25">
      <c r="A7848" s="4">
        <v>51</v>
      </c>
      <c r="B7848" s="2">
        <f t="shared" si="122"/>
        <v>302487</v>
      </c>
      <c r="C7848" s="5">
        <v>0.94327546296296294</v>
      </c>
    </row>
    <row r="7849" spans="1:3" x14ac:dyDescent="0.25">
      <c r="A7849" s="4">
        <v>56</v>
      </c>
      <c r="B7849" s="2">
        <f t="shared" si="122"/>
        <v>302543</v>
      </c>
      <c r="C7849" s="5">
        <v>0.94328703703703709</v>
      </c>
    </row>
    <row r="7850" spans="1:3" x14ac:dyDescent="0.25">
      <c r="A7850" s="4">
        <v>60</v>
      </c>
      <c r="B7850" s="2">
        <f t="shared" si="122"/>
        <v>302603</v>
      </c>
      <c r="C7850" s="5">
        <v>0.94329861111111113</v>
      </c>
    </row>
    <row r="7851" spans="1:3" x14ac:dyDescent="0.25">
      <c r="A7851" s="4">
        <v>63</v>
      </c>
      <c r="B7851" s="2">
        <f t="shared" si="122"/>
        <v>302666</v>
      </c>
      <c r="C7851" s="5">
        <v>0.94331018518518517</v>
      </c>
    </row>
    <row r="7852" spans="1:3" x14ac:dyDescent="0.25">
      <c r="A7852" s="4">
        <v>64</v>
      </c>
      <c r="B7852" s="2">
        <f t="shared" si="122"/>
        <v>302730</v>
      </c>
      <c r="C7852" s="5">
        <v>0.94332175925925921</v>
      </c>
    </row>
    <row r="7853" spans="1:3" x14ac:dyDescent="0.25">
      <c r="A7853" s="4">
        <v>65</v>
      </c>
      <c r="B7853" s="2">
        <f t="shared" si="122"/>
        <v>302795</v>
      </c>
      <c r="C7853" s="5">
        <v>0.94333333333333336</v>
      </c>
    </row>
    <row r="7854" spans="1:3" x14ac:dyDescent="0.25">
      <c r="A7854" s="4">
        <v>65</v>
      </c>
      <c r="B7854" s="2">
        <f t="shared" si="122"/>
        <v>302860</v>
      </c>
      <c r="C7854" s="5">
        <v>0.94334490740740751</v>
      </c>
    </row>
    <row r="7855" spans="1:3" x14ac:dyDescent="0.25">
      <c r="A7855" s="4">
        <v>63</v>
      </c>
      <c r="B7855" s="2">
        <f t="shared" si="122"/>
        <v>302923</v>
      </c>
      <c r="C7855" s="5">
        <v>0.94335648148148143</v>
      </c>
    </row>
    <row r="7856" spans="1:3" x14ac:dyDescent="0.25">
      <c r="A7856" s="4">
        <v>58</v>
      </c>
      <c r="B7856" s="2">
        <f t="shared" si="122"/>
        <v>302981</v>
      </c>
      <c r="C7856" s="5">
        <v>0.94336805555555558</v>
      </c>
    </row>
    <row r="7857" spans="1:3" x14ac:dyDescent="0.25">
      <c r="A7857" s="4">
        <v>60</v>
      </c>
      <c r="B7857" s="2">
        <f t="shared" si="122"/>
        <v>303041</v>
      </c>
      <c r="C7857" s="5">
        <v>0.94337962962962962</v>
      </c>
    </row>
    <row r="7858" spans="1:3" x14ac:dyDescent="0.25">
      <c r="A7858" s="4">
        <v>61</v>
      </c>
      <c r="B7858" s="2">
        <f t="shared" si="122"/>
        <v>303102</v>
      </c>
      <c r="C7858" s="5">
        <v>0.94339120370370377</v>
      </c>
    </row>
    <row r="7859" spans="1:3" x14ac:dyDescent="0.25">
      <c r="A7859" s="4">
        <v>62</v>
      </c>
      <c r="B7859" s="2">
        <f t="shared" si="122"/>
        <v>303164</v>
      </c>
      <c r="C7859" s="5">
        <v>0.9434027777777777</v>
      </c>
    </row>
    <row r="7860" spans="1:3" x14ac:dyDescent="0.25">
      <c r="A7860" s="4">
        <v>60</v>
      </c>
      <c r="B7860" s="2">
        <f t="shared" si="122"/>
        <v>303224</v>
      </c>
      <c r="C7860" s="5">
        <v>0.94341435185185185</v>
      </c>
    </row>
    <row r="7861" spans="1:3" x14ac:dyDescent="0.25">
      <c r="A7861" s="4">
        <v>60</v>
      </c>
      <c r="B7861" s="2">
        <f t="shared" si="122"/>
        <v>303284</v>
      </c>
      <c r="C7861" s="5">
        <v>0.943425925925926</v>
      </c>
    </row>
    <row r="7862" spans="1:3" x14ac:dyDescent="0.25">
      <c r="A7862" s="4">
        <v>62</v>
      </c>
      <c r="B7862" s="2">
        <f t="shared" si="122"/>
        <v>303346</v>
      </c>
      <c r="C7862" s="5">
        <v>0.94343749999999993</v>
      </c>
    </row>
    <row r="7863" spans="1:3" x14ac:dyDescent="0.25">
      <c r="A7863" s="4">
        <v>64</v>
      </c>
      <c r="B7863" s="2">
        <f t="shared" si="122"/>
        <v>303410</v>
      </c>
      <c r="C7863" s="5">
        <v>0.94344907407407408</v>
      </c>
    </row>
    <row r="7864" spans="1:3" x14ac:dyDescent="0.25">
      <c r="A7864" s="4">
        <v>61</v>
      </c>
      <c r="B7864" s="2">
        <f t="shared" si="122"/>
        <v>303471</v>
      </c>
      <c r="C7864" s="5">
        <v>0.94346064814814812</v>
      </c>
    </row>
    <row r="7865" spans="1:3" x14ac:dyDescent="0.25">
      <c r="A7865" s="4">
        <v>55</v>
      </c>
      <c r="B7865" s="2">
        <f t="shared" si="122"/>
        <v>303526</v>
      </c>
      <c r="C7865" s="5">
        <v>0.94347222222222227</v>
      </c>
    </row>
    <row r="7866" spans="1:3" x14ac:dyDescent="0.25">
      <c r="A7866" s="4">
        <v>51</v>
      </c>
      <c r="B7866" s="2">
        <f t="shared" si="122"/>
        <v>303577</v>
      </c>
      <c r="C7866" s="5">
        <v>0.9434837962962962</v>
      </c>
    </row>
    <row r="7867" spans="1:3" x14ac:dyDescent="0.25">
      <c r="A7867" s="4">
        <v>50</v>
      </c>
      <c r="B7867" s="2">
        <f t="shared" si="122"/>
        <v>303627</v>
      </c>
      <c r="C7867" s="5">
        <v>0.94349537037037035</v>
      </c>
    </row>
    <row r="7868" spans="1:3" x14ac:dyDescent="0.25">
      <c r="A7868" s="4">
        <v>50</v>
      </c>
      <c r="B7868" s="2">
        <f t="shared" si="122"/>
        <v>303677</v>
      </c>
      <c r="C7868" s="5">
        <v>0.9435069444444445</v>
      </c>
    </row>
    <row r="7869" spans="1:3" x14ac:dyDescent="0.25">
      <c r="A7869" s="4">
        <v>50</v>
      </c>
      <c r="B7869" s="2">
        <f t="shared" si="122"/>
        <v>303727</v>
      </c>
      <c r="C7869" s="5">
        <v>0.94351851851851853</v>
      </c>
    </row>
    <row r="7870" spans="1:3" x14ac:dyDescent="0.25">
      <c r="A7870" s="4">
        <v>51</v>
      </c>
      <c r="B7870" s="2">
        <f t="shared" si="122"/>
        <v>303778</v>
      </c>
      <c r="C7870" s="5">
        <v>0.94353009259259257</v>
      </c>
    </row>
    <row r="7871" spans="1:3" x14ac:dyDescent="0.25">
      <c r="A7871" s="4">
        <v>50</v>
      </c>
      <c r="B7871" s="2">
        <f t="shared" si="122"/>
        <v>303828</v>
      </c>
      <c r="C7871" s="5">
        <v>0.94354166666666661</v>
      </c>
    </row>
    <row r="7872" spans="1:3" x14ac:dyDescent="0.25">
      <c r="A7872" s="4">
        <v>50</v>
      </c>
      <c r="B7872" s="2">
        <f t="shared" si="122"/>
        <v>303878</v>
      </c>
      <c r="C7872" s="5">
        <v>0.94355324074074076</v>
      </c>
    </row>
    <row r="7873" spans="1:3" x14ac:dyDescent="0.25">
      <c r="A7873" s="4">
        <v>50</v>
      </c>
      <c r="B7873" s="2">
        <f t="shared" si="122"/>
        <v>303928</v>
      </c>
      <c r="C7873" s="5">
        <v>0.94356481481481491</v>
      </c>
    </row>
    <row r="7874" spans="1:3" x14ac:dyDescent="0.25">
      <c r="A7874" s="4">
        <v>50</v>
      </c>
      <c r="B7874" s="2">
        <f t="shared" si="122"/>
        <v>303978</v>
      </c>
      <c r="C7874" s="5">
        <v>0.94357638888888884</v>
      </c>
    </row>
    <row r="7875" spans="1:3" x14ac:dyDescent="0.25">
      <c r="A7875" s="4">
        <v>50</v>
      </c>
      <c r="B7875" s="2">
        <f t="shared" si="122"/>
        <v>304028</v>
      </c>
      <c r="C7875" s="5">
        <v>0.94358796296296299</v>
      </c>
    </row>
    <row r="7876" spans="1:3" x14ac:dyDescent="0.25">
      <c r="A7876" s="4">
        <v>50</v>
      </c>
      <c r="B7876" s="2">
        <f t="shared" si="122"/>
        <v>304078</v>
      </c>
      <c r="C7876" s="5">
        <v>0.94359953703703703</v>
      </c>
    </row>
    <row r="7877" spans="1:3" x14ac:dyDescent="0.25">
      <c r="A7877" s="4">
        <v>51</v>
      </c>
      <c r="B7877" s="2">
        <f t="shared" ref="B7877:B7940" si="123">SUM(B7876,A7877)</f>
        <v>304129</v>
      </c>
      <c r="C7877" s="5">
        <v>0.94361111111111118</v>
      </c>
    </row>
    <row r="7878" spans="1:3" x14ac:dyDescent="0.25">
      <c r="A7878" s="4">
        <v>56</v>
      </c>
      <c r="B7878" s="2">
        <f t="shared" si="123"/>
        <v>304185</v>
      </c>
      <c r="C7878" s="5">
        <v>0.94362268518518511</v>
      </c>
    </row>
    <row r="7879" spans="1:3" x14ac:dyDescent="0.25">
      <c r="A7879" s="4">
        <v>66</v>
      </c>
      <c r="B7879" s="2">
        <f t="shared" si="123"/>
        <v>304251</v>
      </c>
      <c r="C7879" s="5">
        <v>0.94363425925925926</v>
      </c>
    </row>
    <row r="7880" spans="1:3" x14ac:dyDescent="0.25">
      <c r="A7880" s="4">
        <v>73</v>
      </c>
      <c r="B7880" s="2">
        <f t="shared" si="123"/>
        <v>304324</v>
      </c>
      <c r="C7880" s="5">
        <v>0.94364583333333341</v>
      </c>
    </row>
    <row r="7881" spans="1:3" x14ac:dyDescent="0.25">
      <c r="A7881" s="4">
        <v>79</v>
      </c>
      <c r="B7881" s="2">
        <f t="shared" si="123"/>
        <v>304403</v>
      </c>
      <c r="C7881" s="5">
        <v>0.94365740740740733</v>
      </c>
    </row>
    <row r="7882" spans="1:3" x14ac:dyDescent="0.25">
      <c r="A7882" s="4">
        <v>86</v>
      </c>
      <c r="B7882" s="2">
        <f t="shared" si="123"/>
        <v>304489</v>
      </c>
      <c r="C7882" s="5">
        <v>0.94366898148148148</v>
      </c>
    </row>
    <row r="7883" spans="1:3" x14ac:dyDescent="0.25">
      <c r="A7883" s="4">
        <v>88</v>
      </c>
      <c r="B7883" s="2">
        <f t="shared" si="123"/>
        <v>304577</v>
      </c>
      <c r="C7883" s="5">
        <v>0.94368055555555552</v>
      </c>
    </row>
    <row r="7884" spans="1:3" x14ac:dyDescent="0.25">
      <c r="A7884" s="4">
        <v>89</v>
      </c>
      <c r="B7884" s="2">
        <f t="shared" si="123"/>
        <v>304666</v>
      </c>
      <c r="C7884" s="5">
        <v>0.94369212962962967</v>
      </c>
    </row>
    <row r="7885" spans="1:3" x14ac:dyDescent="0.25">
      <c r="A7885" s="4">
        <v>85</v>
      </c>
      <c r="B7885" s="2">
        <f t="shared" si="123"/>
        <v>304751</v>
      </c>
      <c r="C7885" s="5">
        <v>0.9437037037037036</v>
      </c>
    </row>
    <row r="7886" spans="1:3" x14ac:dyDescent="0.25">
      <c r="A7886" s="4">
        <v>80</v>
      </c>
      <c r="B7886" s="2">
        <f t="shared" si="123"/>
        <v>304831</v>
      </c>
      <c r="C7886" s="5">
        <v>0.94371527777777775</v>
      </c>
    </row>
    <row r="7887" spans="1:3" x14ac:dyDescent="0.25">
      <c r="A7887" s="4">
        <v>77</v>
      </c>
      <c r="B7887" s="2">
        <f t="shared" si="123"/>
        <v>304908</v>
      </c>
      <c r="C7887" s="5">
        <v>0.9437268518518519</v>
      </c>
    </row>
    <row r="7888" spans="1:3" x14ac:dyDescent="0.25">
      <c r="A7888" s="4">
        <v>75</v>
      </c>
      <c r="B7888" s="2">
        <f t="shared" si="123"/>
        <v>304983</v>
      </c>
      <c r="C7888" s="5">
        <v>0.94373842592592594</v>
      </c>
    </row>
    <row r="7889" spans="1:3" x14ac:dyDescent="0.25">
      <c r="A7889" s="4">
        <v>72</v>
      </c>
      <c r="B7889" s="2">
        <f t="shared" si="123"/>
        <v>305055</v>
      </c>
      <c r="C7889" s="5">
        <v>0.94374999999999998</v>
      </c>
    </row>
    <row r="7890" spans="1:3" x14ac:dyDescent="0.25">
      <c r="A7890" s="4">
        <v>65</v>
      </c>
      <c r="B7890" s="2">
        <f t="shared" si="123"/>
        <v>305120</v>
      </c>
      <c r="C7890" s="5">
        <v>0.94376157407407402</v>
      </c>
    </row>
    <row r="7891" spans="1:3" x14ac:dyDescent="0.25">
      <c r="A7891" s="4">
        <v>57</v>
      </c>
      <c r="B7891" s="2">
        <f t="shared" si="123"/>
        <v>305177</v>
      </c>
      <c r="C7891" s="5">
        <v>0.94377314814814817</v>
      </c>
    </row>
    <row r="7892" spans="1:3" x14ac:dyDescent="0.25">
      <c r="A7892" s="4">
        <v>50</v>
      </c>
      <c r="B7892" s="2">
        <f t="shared" si="123"/>
        <v>305227</v>
      </c>
      <c r="C7892" s="5">
        <v>0.94378472222222232</v>
      </c>
    </row>
    <row r="7893" spans="1:3" x14ac:dyDescent="0.25">
      <c r="A7893" s="4">
        <v>50</v>
      </c>
      <c r="B7893" s="2">
        <f t="shared" si="123"/>
        <v>305277</v>
      </c>
      <c r="C7893" s="5">
        <v>0.94379629629629624</v>
      </c>
    </row>
    <row r="7894" spans="1:3" x14ac:dyDescent="0.25">
      <c r="A7894" s="4">
        <v>50</v>
      </c>
      <c r="B7894" s="2">
        <f t="shared" si="123"/>
        <v>305327</v>
      </c>
      <c r="C7894" s="5">
        <v>0.94380787037037039</v>
      </c>
    </row>
    <row r="7895" spans="1:3" x14ac:dyDescent="0.25">
      <c r="A7895" s="4">
        <v>50</v>
      </c>
      <c r="B7895" s="2">
        <f t="shared" si="123"/>
        <v>305377</v>
      </c>
      <c r="C7895" s="5">
        <v>0.94381944444444443</v>
      </c>
    </row>
    <row r="7896" spans="1:3" x14ac:dyDescent="0.25">
      <c r="A7896" s="4">
        <v>49</v>
      </c>
      <c r="B7896" s="2">
        <f t="shared" si="123"/>
        <v>305426</v>
      </c>
      <c r="C7896" s="5">
        <v>0.94383101851851858</v>
      </c>
    </row>
    <row r="7897" spans="1:3" x14ac:dyDescent="0.25">
      <c r="A7897" s="4">
        <v>49</v>
      </c>
      <c r="B7897" s="2">
        <f t="shared" si="123"/>
        <v>305475</v>
      </c>
      <c r="C7897" s="5">
        <v>0.94384259259259251</v>
      </c>
    </row>
    <row r="7898" spans="1:3" x14ac:dyDescent="0.25">
      <c r="A7898" s="4">
        <v>49</v>
      </c>
      <c r="B7898" s="2">
        <f t="shared" si="123"/>
        <v>305524</v>
      </c>
      <c r="C7898" s="5">
        <v>0.94385416666666666</v>
      </c>
    </row>
    <row r="7899" spans="1:3" x14ac:dyDescent="0.25">
      <c r="A7899" s="4">
        <v>49</v>
      </c>
      <c r="B7899" s="2">
        <f t="shared" si="123"/>
        <v>305573</v>
      </c>
      <c r="C7899" s="5">
        <v>0.94386574074074081</v>
      </c>
    </row>
    <row r="7900" spans="1:3" x14ac:dyDescent="0.25">
      <c r="A7900" s="4">
        <v>49</v>
      </c>
      <c r="B7900" s="2">
        <f t="shared" si="123"/>
        <v>305622</v>
      </c>
      <c r="C7900" s="5">
        <v>0.94387731481481474</v>
      </c>
    </row>
    <row r="7901" spans="1:3" x14ac:dyDescent="0.25">
      <c r="A7901" s="4">
        <v>49</v>
      </c>
      <c r="B7901" s="2">
        <f t="shared" si="123"/>
        <v>305671</v>
      </c>
      <c r="C7901" s="5">
        <v>0.94388888888888889</v>
      </c>
    </row>
    <row r="7902" spans="1:3" x14ac:dyDescent="0.25">
      <c r="A7902" s="4">
        <v>49</v>
      </c>
      <c r="B7902" s="2">
        <f t="shared" si="123"/>
        <v>305720</v>
      </c>
      <c r="C7902" s="5">
        <v>0.94390046296296293</v>
      </c>
    </row>
    <row r="7903" spans="1:3" x14ac:dyDescent="0.25">
      <c r="A7903" s="4">
        <v>49</v>
      </c>
      <c r="B7903" s="2">
        <f t="shared" si="123"/>
        <v>305769</v>
      </c>
      <c r="C7903" s="5">
        <v>0.94391203703703708</v>
      </c>
    </row>
    <row r="7904" spans="1:3" x14ac:dyDescent="0.25">
      <c r="A7904" s="4">
        <v>49</v>
      </c>
      <c r="B7904" s="2">
        <f t="shared" si="123"/>
        <v>305818</v>
      </c>
      <c r="C7904" s="5">
        <v>0.94392361111111101</v>
      </c>
    </row>
    <row r="7905" spans="1:3" x14ac:dyDescent="0.25">
      <c r="A7905" s="4">
        <v>49</v>
      </c>
      <c r="B7905" s="2">
        <f t="shared" si="123"/>
        <v>305867</v>
      </c>
      <c r="C7905" s="5">
        <v>0.94393518518518515</v>
      </c>
    </row>
    <row r="7906" spans="1:3" x14ac:dyDescent="0.25">
      <c r="A7906" s="4">
        <v>49</v>
      </c>
      <c r="B7906" s="2">
        <f t="shared" si="123"/>
        <v>305916</v>
      </c>
      <c r="C7906" s="5">
        <v>0.9439467592592593</v>
      </c>
    </row>
    <row r="7907" spans="1:3" x14ac:dyDescent="0.25">
      <c r="A7907" s="4">
        <v>49</v>
      </c>
      <c r="B7907" s="2">
        <f t="shared" si="123"/>
        <v>305965</v>
      </c>
      <c r="C7907" s="5">
        <v>0.94395833333333334</v>
      </c>
    </row>
    <row r="7908" spans="1:3" x14ac:dyDescent="0.25">
      <c r="A7908" s="4">
        <v>49</v>
      </c>
      <c r="B7908" s="2">
        <f t="shared" si="123"/>
        <v>306014</v>
      </c>
      <c r="C7908" s="5">
        <v>0.94396990740740738</v>
      </c>
    </row>
    <row r="7909" spans="1:3" x14ac:dyDescent="0.25">
      <c r="A7909" s="4">
        <v>49</v>
      </c>
      <c r="B7909" s="2">
        <f t="shared" si="123"/>
        <v>306063</v>
      </c>
      <c r="C7909" s="5">
        <v>0.94398148148148142</v>
      </c>
    </row>
    <row r="7910" spans="1:3" x14ac:dyDescent="0.25">
      <c r="A7910" s="4">
        <v>49</v>
      </c>
      <c r="B7910" s="2">
        <f t="shared" si="123"/>
        <v>306112</v>
      </c>
      <c r="C7910" s="5">
        <v>0.94399305555555557</v>
      </c>
    </row>
    <row r="7911" spans="1:3" x14ac:dyDescent="0.25">
      <c r="A7911" s="4">
        <v>49</v>
      </c>
      <c r="B7911" s="2">
        <f t="shared" si="123"/>
        <v>306161</v>
      </c>
      <c r="C7911" s="5">
        <v>0.94400462962962972</v>
      </c>
    </row>
    <row r="7912" spans="1:3" x14ac:dyDescent="0.25">
      <c r="A7912" s="4">
        <v>49</v>
      </c>
      <c r="B7912" s="2">
        <f t="shared" si="123"/>
        <v>306210</v>
      </c>
      <c r="C7912" s="5">
        <v>0.94401620370370365</v>
      </c>
    </row>
    <row r="7913" spans="1:3" x14ac:dyDescent="0.25">
      <c r="A7913" s="4">
        <v>49</v>
      </c>
      <c r="B7913" s="2">
        <f t="shared" si="123"/>
        <v>306259</v>
      </c>
      <c r="C7913" s="5">
        <v>0.9440277777777778</v>
      </c>
    </row>
    <row r="7914" spans="1:3" x14ac:dyDescent="0.25">
      <c r="A7914" s="4">
        <v>49</v>
      </c>
      <c r="B7914" s="2">
        <f t="shared" si="123"/>
        <v>306308</v>
      </c>
      <c r="C7914" s="5">
        <v>0.94403935185185184</v>
      </c>
    </row>
    <row r="7915" spans="1:3" x14ac:dyDescent="0.25">
      <c r="A7915" s="4">
        <v>49</v>
      </c>
      <c r="B7915" s="2">
        <f t="shared" si="123"/>
        <v>306357</v>
      </c>
      <c r="C7915" s="5">
        <v>0.94405092592592599</v>
      </c>
    </row>
    <row r="7916" spans="1:3" x14ac:dyDescent="0.25">
      <c r="A7916" s="4">
        <v>49</v>
      </c>
      <c r="B7916" s="2">
        <f t="shared" si="123"/>
        <v>306406</v>
      </c>
      <c r="C7916" s="5">
        <v>0.94406249999999992</v>
      </c>
    </row>
    <row r="7917" spans="1:3" x14ac:dyDescent="0.25">
      <c r="A7917" s="4">
        <v>49</v>
      </c>
      <c r="B7917" s="2">
        <f t="shared" si="123"/>
        <v>306455</v>
      </c>
      <c r="C7917" s="5">
        <v>0.94407407407407407</v>
      </c>
    </row>
    <row r="7918" spans="1:3" x14ac:dyDescent="0.25">
      <c r="A7918" s="4">
        <v>49</v>
      </c>
      <c r="B7918" s="2">
        <f t="shared" si="123"/>
        <v>306504</v>
      </c>
      <c r="C7918" s="5">
        <v>0.94408564814814822</v>
      </c>
    </row>
    <row r="7919" spans="1:3" x14ac:dyDescent="0.25">
      <c r="A7919" s="4">
        <v>49</v>
      </c>
      <c r="B7919" s="2">
        <f t="shared" si="123"/>
        <v>306553</v>
      </c>
      <c r="C7919" s="5">
        <v>0.94409722222222225</v>
      </c>
    </row>
    <row r="7920" spans="1:3" x14ac:dyDescent="0.25">
      <c r="A7920" s="4">
        <v>49</v>
      </c>
      <c r="B7920" s="2">
        <f t="shared" si="123"/>
        <v>306602</v>
      </c>
      <c r="C7920" s="5">
        <v>0.94410879629629629</v>
      </c>
    </row>
    <row r="7921" spans="1:3" x14ac:dyDescent="0.25">
      <c r="A7921" s="4">
        <v>49</v>
      </c>
      <c r="B7921" s="2">
        <f t="shared" si="123"/>
        <v>306651</v>
      </c>
      <c r="C7921" s="5">
        <v>0.94412037037037033</v>
      </c>
    </row>
    <row r="7922" spans="1:3" x14ac:dyDescent="0.25">
      <c r="A7922" s="4">
        <v>49</v>
      </c>
      <c r="B7922" s="2">
        <f t="shared" si="123"/>
        <v>306700</v>
      </c>
      <c r="C7922" s="5">
        <v>0.94413194444444448</v>
      </c>
    </row>
    <row r="7923" spans="1:3" x14ac:dyDescent="0.25">
      <c r="A7923" s="4">
        <v>49</v>
      </c>
      <c r="B7923" s="2">
        <f t="shared" si="123"/>
        <v>306749</v>
      </c>
      <c r="C7923" s="5">
        <v>0.94414351851851863</v>
      </c>
    </row>
    <row r="7924" spans="1:3" x14ac:dyDescent="0.25">
      <c r="A7924" s="4">
        <v>49</v>
      </c>
      <c r="B7924" s="2">
        <f t="shared" si="123"/>
        <v>306798</v>
      </c>
      <c r="C7924" s="5">
        <v>0.94415509259259256</v>
      </c>
    </row>
    <row r="7925" spans="1:3" x14ac:dyDescent="0.25">
      <c r="A7925" s="4">
        <v>49</v>
      </c>
      <c r="B7925" s="2">
        <f t="shared" si="123"/>
        <v>306847</v>
      </c>
      <c r="C7925" s="5">
        <v>0.94416666666666671</v>
      </c>
    </row>
    <row r="7926" spans="1:3" x14ac:dyDescent="0.25">
      <c r="A7926" s="4">
        <v>49</v>
      </c>
      <c r="B7926" s="2">
        <f t="shared" si="123"/>
        <v>306896</v>
      </c>
      <c r="C7926" s="5">
        <v>0.94417824074074075</v>
      </c>
    </row>
    <row r="7927" spans="1:3" x14ac:dyDescent="0.25">
      <c r="A7927" s="4">
        <v>49</v>
      </c>
      <c r="B7927" s="2">
        <f t="shared" si="123"/>
        <v>306945</v>
      </c>
      <c r="C7927" s="5">
        <v>0.94418981481481479</v>
      </c>
    </row>
    <row r="7928" spans="1:3" x14ac:dyDescent="0.25">
      <c r="A7928" s="4">
        <v>49</v>
      </c>
      <c r="B7928" s="2">
        <f t="shared" si="123"/>
        <v>306994</v>
      </c>
      <c r="C7928" s="5">
        <v>0.94420138888888883</v>
      </c>
    </row>
    <row r="7929" spans="1:3" x14ac:dyDescent="0.25">
      <c r="A7929" s="4">
        <v>49</v>
      </c>
      <c r="B7929" s="2">
        <f t="shared" si="123"/>
        <v>307043</v>
      </c>
      <c r="C7929" s="5">
        <v>0.94421296296296298</v>
      </c>
    </row>
    <row r="7930" spans="1:3" x14ac:dyDescent="0.25">
      <c r="A7930" s="4">
        <v>49</v>
      </c>
      <c r="B7930" s="2">
        <f t="shared" si="123"/>
        <v>307092</v>
      </c>
      <c r="C7930" s="5">
        <v>0.94422453703703713</v>
      </c>
    </row>
    <row r="7931" spans="1:3" x14ac:dyDescent="0.25">
      <c r="A7931" s="4">
        <v>49</v>
      </c>
      <c r="B7931" s="2">
        <f t="shared" si="123"/>
        <v>307141</v>
      </c>
      <c r="C7931" s="5">
        <v>0.94423611111111105</v>
      </c>
    </row>
    <row r="7932" spans="1:3" x14ac:dyDescent="0.25">
      <c r="A7932" s="4">
        <v>49</v>
      </c>
      <c r="B7932" s="2">
        <f t="shared" si="123"/>
        <v>307190</v>
      </c>
      <c r="C7932" s="5">
        <v>0.9442476851851852</v>
      </c>
    </row>
    <row r="7933" spans="1:3" x14ac:dyDescent="0.25">
      <c r="A7933" s="4">
        <v>49</v>
      </c>
      <c r="B7933" s="2">
        <f t="shared" si="123"/>
        <v>307239</v>
      </c>
      <c r="C7933" s="5">
        <v>0.94425925925925924</v>
      </c>
    </row>
    <row r="7934" spans="1:3" x14ac:dyDescent="0.25">
      <c r="A7934" s="4">
        <v>49</v>
      </c>
      <c r="B7934" s="2">
        <f t="shared" si="123"/>
        <v>307288</v>
      </c>
      <c r="C7934" s="5">
        <v>0.94427083333333339</v>
      </c>
    </row>
    <row r="7935" spans="1:3" x14ac:dyDescent="0.25">
      <c r="A7935" s="4">
        <v>49</v>
      </c>
      <c r="B7935" s="2">
        <f t="shared" si="123"/>
        <v>307337</v>
      </c>
      <c r="C7935" s="5">
        <v>0.94428240740740732</v>
      </c>
    </row>
    <row r="7936" spans="1:3" x14ac:dyDescent="0.25">
      <c r="A7936" s="4">
        <v>49</v>
      </c>
      <c r="B7936" s="2">
        <f t="shared" si="123"/>
        <v>307386</v>
      </c>
      <c r="C7936" s="5">
        <v>0.94429398148148147</v>
      </c>
    </row>
    <row r="7937" spans="1:3" x14ac:dyDescent="0.25">
      <c r="A7937" s="4">
        <v>49</v>
      </c>
      <c r="B7937" s="2">
        <f t="shared" si="123"/>
        <v>307435</v>
      </c>
      <c r="C7937" s="5">
        <v>0.94430555555555562</v>
      </c>
    </row>
    <row r="7938" spans="1:3" x14ac:dyDescent="0.25">
      <c r="A7938" s="4">
        <v>49</v>
      </c>
      <c r="B7938" s="2">
        <f t="shared" si="123"/>
        <v>307484</v>
      </c>
      <c r="C7938" s="5">
        <v>0.94431712962962966</v>
      </c>
    </row>
    <row r="7939" spans="1:3" x14ac:dyDescent="0.25">
      <c r="A7939" s="4">
        <v>49</v>
      </c>
      <c r="B7939" s="2">
        <f t="shared" si="123"/>
        <v>307533</v>
      </c>
      <c r="C7939" s="5">
        <v>0.9443287037037037</v>
      </c>
    </row>
    <row r="7940" spans="1:3" x14ac:dyDescent="0.25">
      <c r="A7940" s="4">
        <v>49</v>
      </c>
      <c r="B7940" s="2">
        <f t="shared" si="123"/>
        <v>307582</v>
      </c>
      <c r="C7940" s="5">
        <v>0.94434027777777774</v>
      </c>
    </row>
    <row r="7941" spans="1:3" x14ac:dyDescent="0.25">
      <c r="A7941" s="4">
        <v>49</v>
      </c>
      <c r="B7941" s="2">
        <f t="shared" ref="B7941:B8004" si="124">SUM(B7940,A7941)</f>
        <v>307631</v>
      </c>
      <c r="C7941" s="5">
        <v>0.94435185185185189</v>
      </c>
    </row>
    <row r="7942" spans="1:3" x14ac:dyDescent="0.25">
      <c r="A7942" s="4">
        <v>49</v>
      </c>
      <c r="B7942" s="2">
        <f t="shared" si="124"/>
        <v>307680</v>
      </c>
      <c r="C7942" s="5">
        <v>0.94436342592592604</v>
      </c>
    </row>
    <row r="7943" spans="1:3" x14ac:dyDescent="0.25">
      <c r="A7943" s="4">
        <v>49</v>
      </c>
      <c r="B7943" s="2">
        <f t="shared" si="124"/>
        <v>307729</v>
      </c>
      <c r="C7943" s="5">
        <v>0.94437499999999996</v>
      </c>
    </row>
    <row r="7944" spans="1:3" x14ac:dyDescent="0.25">
      <c r="A7944" s="4">
        <v>49</v>
      </c>
      <c r="B7944" s="2">
        <f t="shared" si="124"/>
        <v>307778</v>
      </c>
      <c r="C7944" s="5">
        <v>0.94438657407407411</v>
      </c>
    </row>
    <row r="7945" spans="1:3" x14ac:dyDescent="0.25">
      <c r="A7945" s="4">
        <v>49</v>
      </c>
      <c r="B7945" s="2">
        <f t="shared" si="124"/>
        <v>307827</v>
      </c>
      <c r="C7945" s="5">
        <v>0.94439814814814815</v>
      </c>
    </row>
    <row r="7946" spans="1:3" x14ac:dyDescent="0.25">
      <c r="A7946" s="4">
        <v>49</v>
      </c>
      <c r="B7946" s="2">
        <f t="shared" si="124"/>
        <v>307876</v>
      </c>
      <c r="C7946" s="5">
        <v>0.94440972222222219</v>
      </c>
    </row>
    <row r="7947" spans="1:3" x14ac:dyDescent="0.25">
      <c r="A7947" s="4">
        <v>49</v>
      </c>
      <c r="B7947" s="2">
        <f t="shared" si="124"/>
        <v>307925</v>
      </c>
      <c r="C7947" s="5">
        <v>0.94442129629629623</v>
      </c>
    </row>
    <row r="7948" spans="1:3" x14ac:dyDescent="0.25">
      <c r="A7948" s="4">
        <v>49</v>
      </c>
      <c r="B7948" s="2">
        <f t="shared" si="124"/>
        <v>307974</v>
      </c>
      <c r="C7948" s="5">
        <v>0.94443287037037038</v>
      </c>
    </row>
    <row r="7949" spans="1:3" x14ac:dyDescent="0.25">
      <c r="A7949" s="4">
        <v>49</v>
      </c>
      <c r="B7949" s="2">
        <f t="shared" si="124"/>
        <v>308023</v>
      </c>
      <c r="C7949" s="5">
        <v>0.94444444444444453</v>
      </c>
    </row>
    <row r="7950" spans="1:3" x14ac:dyDescent="0.25">
      <c r="A7950" s="4">
        <v>49</v>
      </c>
      <c r="B7950" s="2">
        <f t="shared" si="124"/>
        <v>308072</v>
      </c>
      <c r="C7950" s="5">
        <v>0.94445601851851846</v>
      </c>
    </row>
    <row r="7951" spans="1:3" x14ac:dyDescent="0.25">
      <c r="A7951" s="4">
        <v>49</v>
      </c>
      <c r="B7951" s="2">
        <f t="shared" si="124"/>
        <v>308121</v>
      </c>
      <c r="C7951" s="5">
        <v>0.94446759259259261</v>
      </c>
    </row>
    <row r="7952" spans="1:3" x14ac:dyDescent="0.25">
      <c r="A7952" s="4">
        <v>49</v>
      </c>
      <c r="B7952" s="2">
        <f t="shared" si="124"/>
        <v>308170</v>
      </c>
      <c r="C7952" s="5">
        <v>0.94447916666666665</v>
      </c>
    </row>
    <row r="7953" spans="1:3" x14ac:dyDescent="0.25">
      <c r="A7953" s="4">
        <v>49</v>
      </c>
      <c r="B7953" s="2">
        <f t="shared" si="124"/>
        <v>308219</v>
      </c>
      <c r="C7953" s="5">
        <v>0.9444907407407408</v>
      </c>
    </row>
    <row r="7954" spans="1:3" x14ac:dyDescent="0.25">
      <c r="A7954" s="4">
        <v>49</v>
      </c>
      <c r="B7954" s="2">
        <f t="shared" si="124"/>
        <v>308268</v>
      </c>
      <c r="C7954" s="5">
        <v>0.94450231481481473</v>
      </c>
    </row>
    <row r="7955" spans="1:3" x14ac:dyDescent="0.25">
      <c r="A7955" s="4">
        <v>49</v>
      </c>
      <c r="B7955" s="2">
        <f t="shared" si="124"/>
        <v>308317</v>
      </c>
      <c r="C7955" s="5">
        <v>0.94451388888888888</v>
      </c>
    </row>
    <row r="7956" spans="1:3" x14ac:dyDescent="0.25">
      <c r="A7956" s="4">
        <v>49</v>
      </c>
      <c r="B7956" s="2">
        <f t="shared" si="124"/>
        <v>308366</v>
      </c>
      <c r="C7956" s="5">
        <v>0.94452546296296302</v>
      </c>
    </row>
    <row r="7957" spans="1:3" x14ac:dyDescent="0.25">
      <c r="A7957" s="4">
        <v>49</v>
      </c>
      <c r="B7957" s="2">
        <f t="shared" si="124"/>
        <v>308415</v>
      </c>
      <c r="C7957" s="5">
        <v>0.94453703703703706</v>
      </c>
    </row>
    <row r="7958" spans="1:3" x14ac:dyDescent="0.25">
      <c r="A7958" s="4">
        <v>50</v>
      </c>
      <c r="B7958" s="2">
        <f t="shared" si="124"/>
        <v>308465</v>
      </c>
      <c r="C7958" s="5">
        <v>0.9445486111111111</v>
      </c>
    </row>
    <row r="7959" spans="1:3" x14ac:dyDescent="0.25">
      <c r="A7959" s="4">
        <v>52</v>
      </c>
      <c r="B7959" s="2">
        <f t="shared" si="124"/>
        <v>308517</v>
      </c>
      <c r="C7959" s="5">
        <v>0.94456018518518514</v>
      </c>
    </row>
    <row r="7960" spans="1:3" x14ac:dyDescent="0.25">
      <c r="A7960" s="4">
        <v>54</v>
      </c>
      <c r="B7960" s="2">
        <f t="shared" si="124"/>
        <v>308571</v>
      </c>
      <c r="C7960" s="5">
        <v>0.94457175925925929</v>
      </c>
    </row>
    <row r="7961" spans="1:3" x14ac:dyDescent="0.25">
      <c r="A7961" s="4">
        <v>57</v>
      </c>
      <c r="B7961" s="2">
        <f t="shared" si="124"/>
        <v>308628</v>
      </c>
      <c r="C7961" s="5">
        <v>0.94458333333333344</v>
      </c>
    </row>
    <row r="7962" spans="1:3" x14ac:dyDescent="0.25">
      <c r="A7962" s="4">
        <v>58</v>
      </c>
      <c r="B7962" s="2">
        <f t="shared" si="124"/>
        <v>308686</v>
      </c>
      <c r="C7962" s="5">
        <v>0.94459490740740737</v>
      </c>
    </row>
    <row r="7963" spans="1:3" x14ac:dyDescent="0.25">
      <c r="A7963" s="4">
        <v>58</v>
      </c>
      <c r="B7963" s="2">
        <f t="shared" si="124"/>
        <v>308744</v>
      </c>
      <c r="C7963" s="5">
        <v>0.94460648148148152</v>
      </c>
    </row>
    <row r="7964" spans="1:3" x14ac:dyDescent="0.25">
      <c r="A7964" s="4">
        <v>59</v>
      </c>
      <c r="B7964" s="2">
        <f t="shared" si="124"/>
        <v>308803</v>
      </c>
      <c r="C7964" s="5">
        <v>0.94461805555555556</v>
      </c>
    </row>
    <row r="7965" spans="1:3" x14ac:dyDescent="0.25">
      <c r="A7965" s="4">
        <v>60</v>
      </c>
      <c r="B7965" s="2">
        <f t="shared" si="124"/>
        <v>308863</v>
      </c>
      <c r="C7965" s="5">
        <v>0.9446296296296296</v>
      </c>
    </row>
    <row r="7966" spans="1:3" x14ac:dyDescent="0.25">
      <c r="A7966" s="4">
        <v>61</v>
      </c>
      <c r="B7966" s="2">
        <f t="shared" si="124"/>
        <v>308924</v>
      </c>
      <c r="C7966" s="5">
        <v>0.94464120370370364</v>
      </c>
    </row>
    <row r="7967" spans="1:3" x14ac:dyDescent="0.25">
      <c r="A7967" s="4">
        <v>61</v>
      </c>
      <c r="B7967" s="2">
        <f t="shared" si="124"/>
        <v>308985</v>
      </c>
      <c r="C7967" s="5">
        <v>0.94465277777777779</v>
      </c>
    </row>
    <row r="7968" spans="1:3" x14ac:dyDescent="0.25">
      <c r="A7968" s="4">
        <v>63</v>
      </c>
      <c r="B7968" s="2">
        <f t="shared" si="124"/>
        <v>309048</v>
      </c>
      <c r="C7968" s="5">
        <v>0.94466435185185194</v>
      </c>
    </row>
    <row r="7969" spans="1:3" x14ac:dyDescent="0.25">
      <c r="A7969" s="4">
        <v>63</v>
      </c>
      <c r="B7969" s="2">
        <f t="shared" si="124"/>
        <v>309111</v>
      </c>
      <c r="C7969" s="5">
        <v>0.94467592592592586</v>
      </c>
    </row>
    <row r="7970" spans="1:3" x14ac:dyDescent="0.25">
      <c r="A7970" s="4">
        <v>64</v>
      </c>
      <c r="B7970" s="2">
        <f t="shared" si="124"/>
        <v>309175</v>
      </c>
      <c r="C7970" s="5">
        <v>0.94468750000000001</v>
      </c>
    </row>
    <row r="7971" spans="1:3" x14ac:dyDescent="0.25">
      <c r="A7971" s="4">
        <v>64</v>
      </c>
      <c r="B7971" s="2">
        <f t="shared" si="124"/>
        <v>309239</v>
      </c>
      <c r="C7971" s="5">
        <v>0.94469907407407405</v>
      </c>
    </row>
    <row r="7972" spans="1:3" x14ac:dyDescent="0.25">
      <c r="A7972" s="4">
        <v>64</v>
      </c>
      <c r="B7972" s="2">
        <f t="shared" si="124"/>
        <v>309303</v>
      </c>
      <c r="C7972" s="5">
        <v>0.9447106481481482</v>
      </c>
    </row>
    <row r="7973" spans="1:3" x14ac:dyDescent="0.25">
      <c r="A7973" s="4">
        <v>65</v>
      </c>
      <c r="B7973" s="2">
        <f t="shared" si="124"/>
        <v>309368</v>
      </c>
      <c r="C7973" s="5">
        <v>0.94472222222222213</v>
      </c>
    </row>
    <row r="7974" spans="1:3" x14ac:dyDescent="0.25">
      <c r="A7974" s="4">
        <v>67</v>
      </c>
      <c r="B7974" s="2">
        <f t="shared" si="124"/>
        <v>309435</v>
      </c>
      <c r="C7974" s="5">
        <v>0.94473379629629628</v>
      </c>
    </row>
    <row r="7975" spans="1:3" x14ac:dyDescent="0.25">
      <c r="A7975" s="4">
        <v>68</v>
      </c>
      <c r="B7975" s="2">
        <f t="shared" si="124"/>
        <v>309503</v>
      </c>
      <c r="C7975" s="5">
        <v>0.94474537037037043</v>
      </c>
    </row>
    <row r="7976" spans="1:3" x14ac:dyDescent="0.25">
      <c r="A7976" s="4">
        <v>67</v>
      </c>
      <c r="B7976" s="2">
        <f t="shared" si="124"/>
        <v>309570</v>
      </c>
      <c r="C7976" s="5">
        <v>0.94475694444444447</v>
      </c>
    </row>
    <row r="7977" spans="1:3" x14ac:dyDescent="0.25">
      <c r="A7977" s="4">
        <v>68</v>
      </c>
      <c r="B7977" s="2">
        <f t="shared" si="124"/>
        <v>309638</v>
      </c>
      <c r="C7977" s="5">
        <v>0.94476851851851851</v>
      </c>
    </row>
    <row r="7978" spans="1:3" x14ac:dyDescent="0.25">
      <c r="A7978" s="4">
        <v>65</v>
      </c>
      <c r="B7978" s="2">
        <f t="shared" si="124"/>
        <v>309703</v>
      </c>
      <c r="C7978" s="5">
        <v>0.94478009259259255</v>
      </c>
    </row>
    <row r="7979" spans="1:3" x14ac:dyDescent="0.25">
      <c r="A7979" s="4">
        <v>55</v>
      </c>
      <c r="B7979" s="2">
        <f t="shared" si="124"/>
        <v>309758</v>
      </c>
      <c r="C7979" s="5">
        <v>0.9447916666666667</v>
      </c>
    </row>
    <row r="7980" spans="1:3" x14ac:dyDescent="0.25">
      <c r="A7980" s="4">
        <v>49</v>
      </c>
      <c r="B7980" s="2">
        <f t="shared" si="124"/>
        <v>309807</v>
      </c>
      <c r="C7980" s="5">
        <v>0.94480324074074085</v>
      </c>
    </row>
    <row r="7981" spans="1:3" x14ac:dyDescent="0.25">
      <c r="A7981" s="4">
        <v>49</v>
      </c>
      <c r="B7981" s="2">
        <f t="shared" si="124"/>
        <v>309856</v>
      </c>
      <c r="C7981" s="5">
        <v>0.94481481481481477</v>
      </c>
    </row>
    <row r="7982" spans="1:3" x14ac:dyDescent="0.25">
      <c r="A7982" s="4">
        <v>49</v>
      </c>
      <c r="B7982" s="2">
        <f t="shared" si="124"/>
        <v>309905</v>
      </c>
      <c r="C7982" s="5">
        <v>0.94482638888888892</v>
      </c>
    </row>
    <row r="7983" spans="1:3" x14ac:dyDescent="0.25">
      <c r="A7983" s="4">
        <v>49</v>
      </c>
      <c r="B7983" s="2">
        <f t="shared" si="124"/>
        <v>309954</v>
      </c>
      <c r="C7983" s="5">
        <v>0.94483796296296296</v>
      </c>
    </row>
    <row r="7984" spans="1:3" x14ac:dyDescent="0.25">
      <c r="A7984" s="4">
        <v>49</v>
      </c>
      <c r="B7984" s="2">
        <f t="shared" si="124"/>
        <v>310003</v>
      </c>
      <c r="C7984" s="5">
        <v>0.944849537037037</v>
      </c>
    </row>
    <row r="7985" spans="1:3" x14ac:dyDescent="0.25">
      <c r="A7985" s="4">
        <v>49</v>
      </c>
      <c r="B7985" s="2">
        <f t="shared" si="124"/>
        <v>310052</v>
      </c>
      <c r="C7985" s="5">
        <v>0.94486111111111104</v>
      </c>
    </row>
    <row r="7986" spans="1:3" x14ac:dyDescent="0.25">
      <c r="A7986" s="4">
        <v>49</v>
      </c>
      <c r="B7986" s="2">
        <f t="shared" si="124"/>
        <v>310101</v>
      </c>
      <c r="C7986" s="5">
        <v>0.94487268518518519</v>
      </c>
    </row>
    <row r="7987" spans="1:3" x14ac:dyDescent="0.25">
      <c r="A7987" s="4">
        <v>49</v>
      </c>
      <c r="B7987" s="2">
        <f t="shared" si="124"/>
        <v>310150</v>
      </c>
      <c r="C7987" s="5">
        <v>0.94488425925925934</v>
      </c>
    </row>
    <row r="7988" spans="1:3" x14ac:dyDescent="0.25">
      <c r="A7988" s="4">
        <v>49</v>
      </c>
      <c r="B7988" s="2">
        <f t="shared" si="124"/>
        <v>310199</v>
      </c>
      <c r="C7988" s="5">
        <v>0.94489583333333327</v>
      </c>
    </row>
    <row r="7989" spans="1:3" x14ac:dyDescent="0.25">
      <c r="A7989" s="4">
        <v>49</v>
      </c>
      <c r="B7989" s="2">
        <f t="shared" si="124"/>
        <v>310248</v>
      </c>
      <c r="C7989" s="5">
        <v>0.94490740740740742</v>
      </c>
    </row>
    <row r="7990" spans="1:3" x14ac:dyDescent="0.25">
      <c r="A7990" s="4">
        <v>49</v>
      </c>
      <c r="B7990" s="2">
        <f t="shared" si="124"/>
        <v>310297</v>
      </c>
      <c r="C7990" s="5">
        <v>0.94491898148148146</v>
      </c>
    </row>
    <row r="7991" spans="1:3" x14ac:dyDescent="0.25">
      <c r="A7991" s="4">
        <v>49</v>
      </c>
      <c r="B7991" s="2">
        <f t="shared" si="124"/>
        <v>310346</v>
      </c>
      <c r="C7991" s="5">
        <v>0.94493055555555561</v>
      </c>
    </row>
    <row r="7992" spans="1:3" x14ac:dyDescent="0.25">
      <c r="A7992" s="4">
        <v>49</v>
      </c>
      <c r="B7992" s="2">
        <f t="shared" si="124"/>
        <v>310395</v>
      </c>
      <c r="C7992" s="5">
        <v>0.94494212962962953</v>
      </c>
    </row>
    <row r="7993" spans="1:3" x14ac:dyDescent="0.25">
      <c r="A7993" s="4">
        <v>49</v>
      </c>
      <c r="B7993" s="2">
        <f t="shared" si="124"/>
        <v>310444</v>
      </c>
      <c r="C7993" s="5">
        <v>0.94495370370370368</v>
      </c>
    </row>
    <row r="7994" spans="1:3" x14ac:dyDescent="0.25">
      <c r="A7994" s="4">
        <v>50</v>
      </c>
      <c r="B7994" s="2">
        <f t="shared" si="124"/>
        <v>310494</v>
      </c>
      <c r="C7994" s="5">
        <v>0.94496527777777783</v>
      </c>
    </row>
    <row r="7995" spans="1:3" x14ac:dyDescent="0.25">
      <c r="A7995" s="4">
        <v>53</v>
      </c>
      <c r="B7995" s="2">
        <f t="shared" si="124"/>
        <v>310547</v>
      </c>
      <c r="C7995" s="5">
        <v>0.94497685185185187</v>
      </c>
    </row>
    <row r="7996" spans="1:3" x14ac:dyDescent="0.25">
      <c r="A7996" s="4">
        <v>54</v>
      </c>
      <c r="B7996" s="2">
        <f t="shared" si="124"/>
        <v>310601</v>
      </c>
      <c r="C7996" s="5">
        <v>0.94498842592592591</v>
      </c>
    </row>
    <row r="7997" spans="1:3" x14ac:dyDescent="0.25">
      <c r="A7997" s="4">
        <v>56</v>
      </c>
      <c r="B7997" s="2">
        <f t="shared" si="124"/>
        <v>310657</v>
      </c>
      <c r="C7997" s="5">
        <v>0.94499999999999995</v>
      </c>
    </row>
    <row r="7998" spans="1:3" x14ac:dyDescent="0.25">
      <c r="A7998" s="4">
        <v>56</v>
      </c>
      <c r="B7998" s="2">
        <f t="shared" si="124"/>
        <v>310713</v>
      </c>
      <c r="C7998" s="5">
        <v>0.9450115740740741</v>
      </c>
    </row>
    <row r="7999" spans="1:3" x14ac:dyDescent="0.25">
      <c r="A7999" s="4">
        <v>56</v>
      </c>
      <c r="B7999" s="2">
        <f t="shared" si="124"/>
        <v>310769</v>
      </c>
      <c r="C7999" s="5">
        <v>0.94502314814814825</v>
      </c>
    </row>
    <row r="8000" spans="1:3" x14ac:dyDescent="0.25">
      <c r="A8000" s="4">
        <v>56</v>
      </c>
      <c r="B8000" s="2">
        <f t="shared" si="124"/>
        <v>310825</v>
      </c>
      <c r="C8000" s="5">
        <v>0.94503472222222218</v>
      </c>
    </row>
    <row r="8001" spans="1:3" x14ac:dyDescent="0.25">
      <c r="A8001" s="4">
        <v>57</v>
      </c>
      <c r="B8001" s="2">
        <f t="shared" si="124"/>
        <v>310882</v>
      </c>
      <c r="C8001" s="5">
        <v>0.94504629629629633</v>
      </c>
    </row>
    <row r="8002" spans="1:3" x14ac:dyDescent="0.25">
      <c r="A8002" s="4">
        <v>57</v>
      </c>
      <c r="B8002" s="2">
        <f t="shared" si="124"/>
        <v>310939</v>
      </c>
      <c r="C8002" s="5">
        <v>0.94505787037037037</v>
      </c>
    </row>
    <row r="8003" spans="1:3" x14ac:dyDescent="0.25">
      <c r="A8003" s="4">
        <v>57</v>
      </c>
      <c r="B8003" s="2">
        <f t="shared" si="124"/>
        <v>310996</v>
      </c>
      <c r="C8003" s="5">
        <v>0.94506944444444441</v>
      </c>
    </row>
    <row r="8004" spans="1:3" x14ac:dyDescent="0.25">
      <c r="A8004" s="4">
        <v>57</v>
      </c>
      <c r="B8004" s="2">
        <f t="shared" si="124"/>
        <v>311053</v>
      </c>
      <c r="C8004" s="5">
        <v>0.94508101851851845</v>
      </c>
    </row>
    <row r="8005" spans="1:3" x14ac:dyDescent="0.25">
      <c r="A8005" s="4">
        <v>49</v>
      </c>
      <c r="B8005" s="2">
        <f t="shared" ref="B8005:B8068" si="125">SUM(B8004,A8005)</f>
        <v>311102</v>
      </c>
      <c r="C8005" s="5">
        <v>0.9450925925925926</v>
      </c>
    </row>
    <row r="8006" spans="1:3" x14ac:dyDescent="0.25">
      <c r="A8006" s="4">
        <v>49</v>
      </c>
      <c r="B8006" s="2">
        <f t="shared" si="125"/>
        <v>311151</v>
      </c>
      <c r="C8006" s="5">
        <v>0.94510416666666675</v>
      </c>
    </row>
    <row r="8007" spans="1:3" x14ac:dyDescent="0.25">
      <c r="A8007" s="4">
        <v>49</v>
      </c>
      <c r="B8007" s="2">
        <f t="shared" si="125"/>
        <v>311200</v>
      </c>
      <c r="C8007" s="5">
        <v>0.94511574074074067</v>
      </c>
    </row>
    <row r="8008" spans="1:3" x14ac:dyDescent="0.25">
      <c r="A8008" s="4">
        <v>49</v>
      </c>
      <c r="B8008" s="2">
        <f t="shared" si="125"/>
        <v>311249</v>
      </c>
      <c r="C8008" s="5">
        <v>0.94512731481481482</v>
      </c>
    </row>
    <row r="8009" spans="1:3" x14ac:dyDescent="0.25">
      <c r="A8009" s="4">
        <v>49</v>
      </c>
      <c r="B8009" s="2">
        <f t="shared" si="125"/>
        <v>311298</v>
      </c>
      <c r="C8009" s="5">
        <v>0.94513888888888886</v>
      </c>
    </row>
    <row r="8010" spans="1:3" x14ac:dyDescent="0.25">
      <c r="A8010" s="4">
        <v>49</v>
      </c>
      <c r="B8010" s="2">
        <f t="shared" si="125"/>
        <v>311347</v>
      </c>
      <c r="C8010" s="5">
        <v>0.94515046296296301</v>
      </c>
    </row>
    <row r="8011" spans="1:3" x14ac:dyDescent="0.25">
      <c r="A8011" s="4">
        <v>49</v>
      </c>
      <c r="B8011" s="2">
        <f t="shared" si="125"/>
        <v>311396</v>
      </c>
      <c r="C8011" s="5">
        <v>0.94516203703703694</v>
      </c>
    </row>
    <row r="8012" spans="1:3" x14ac:dyDescent="0.25">
      <c r="A8012" s="4">
        <v>49</v>
      </c>
      <c r="B8012" s="2">
        <f t="shared" si="125"/>
        <v>311445</v>
      </c>
      <c r="C8012" s="5">
        <v>0.94517361111111109</v>
      </c>
    </row>
    <row r="8013" spans="1:3" x14ac:dyDescent="0.25">
      <c r="A8013" s="4">
        <v>49</v>
      </c>
      <c r="B8013" s="2">
        <f t="shared" si="125"/>
        <v>311494</v>
      </c>
      <c r="C8013" s="5">
        <v>0.94518518518518524</v>
      </c>
    </row>
    <row r="8014" spans="1:3" x14ac:dyDescent="0.25">
      <c r="A8014" s="4">
        <v>49</v>
      </c>
      <c r="B8014" s="2">
        <f t="shared" si="125"/>
        <v>311543</v>
      </c>
      <c r="C8014" s="5">
        <v>0.94519675925925928</v>
      </c>
    </row>
    <row r="8015" spans="1:3" x14ac:dyDescent="0.25">
      <c r="A8015" s="4">
        <v>49</v>
      </c>
      <c r="B8015" s="2">
        <f t="shared" si="125"/>
        <v>311592</v>
      </c>
      <c r="C8015" s="5">
        <v>0.94520833333333332</v>
      </c>
    </row>
    <row r="8016" spans="1:3" x14ac:dyDescent="0.25">
      <c r="A8016" s="4">
        <v>49</v>
      </c>
      <c r="B8016" s="2">
        <f t="shared" si="125"/>
        <v>311641</v>
      </c>
      <c r="C8016" s="5">
        <v>0.94521990740740736</v>
      </c>
    </row>
    <row r="8017" spans="1:3" x14ac:dyDescent="0.25">
      <c r="A8017" s="4">
        <v>49</v>
      </c>
      <c r="B8017" s="2">
        <f t="shared" si="125"/>
        <v>311690</v>
      </c>
      <c r="C8017" s="5">
        <v>0.94523148148148151</v>
      </c>
    </row>
    <row r="8018" spans="1:3" x14ac:dyDescent="0.25">
      <c r="A8018" s="4">
        <v>49</v>
      </c>
      <c r="B8018" s="2">
        <f t="shared" si="125"/>
        <v>311739</v>
      </c>
      <c r="C8018" s="5">
        <v>0.94524305555555566</v>
      </c>
    </row>
    <row r="8019" spans="1:3" x14ac:dyDescent="0.25">
      <c r="A8019" s="4">
        <v>49</v>
      </c>
      <c r="B8019" s="2">
        <f t="shared" si="125"/>
        <v>311788</v>
      </c>
      <c r="C8019" s="5">
        <v>0.94525462962962958</v>
      </c>
    </row>
    <row r="8020" spans="1:3" x14ac:dyDescent="0.25">
      <c r="A8020" s="4">
        <v>52</v>
      </c>
      <c r="B8020" s="2">
        <f t="shared" si="125"/>
        <v>311840</v>
      </c>
      <c r="C8020" s="5">
        <v>0.94526620370370373</v>
      </c>
    </row>
    <row r="8021" spans="1:3" x14ac:dyDescent="0.25">
      <c r="A8021" s="4">
        <v>61</v>
      </c>
      <c r="B8021" s="2">
        <f t="shared" si="125"/>
        <v>311901</v>
      </c>
      <c r="C8021" s="5">
        <v>0.94527777777777777</v>
      </c>
    </row>
    <row r="8022" spans="1:3" x14ac:dyDescent="0.25">
      <c r="A8022" s="4">
        <v>64</v>
      </c>
      <c r="B8022" s="2">
        <f t="shared" si="125"/>
        <v>311965</v>
      </c>
      <c r="C8022" s="5">
        <v>0.94528935185185192</v>
      </c>
    </row>
    <row r="8023" spans="1:3" x14ac:dyDescent="0.25">
      <c r="A8023" s="4">
        <v>64</v>
      </c>
      <c r="B8023" s="2">
        <f t="shared" si="125"/>
        <v>312029</v>
      </c>
      <c r="C8023" s="5">
        <v>0.94530092592592585</v>
      </c>
    </row>
    <row r="8024" spans="1:3" x14ac:dyDescent="0.25">
      <c r="A8024" s="4">
        <v>63</v>
      </c>
      <c r="B8024" s="2">
        <f t="shared" si="125"/>
        <v>312092</v>
      </c>
      <c r="C8024" s="5">
        <v>0.9453125</v>
      </c>
    </row>
    <row r="8025" spans="1:3" x14ac:dyDescent="0.25">
      <c r="A8025" s="4">
        <v>62</v>
      </c>
      <c r="B8025" s="2">
        <f t="shared" si="125"/>
        <v>312154</v>
      </c>
      <c r="C8025" s="5">
        <v>0.94532407407407415</v>
      </c>
    </row>
    <row r="8026" spans="1:3" x14ac:dyDescent="0.25">
      <c r="A8026" s="4">
        <v>62</v>
      </c>
      <c r="B8026" s="2">
        <f t="shared" si="125"/>
        <v>312216</v>
      </c>
      <c r="C8026" s="5">
        <v>0.94533564814814808</v>
      </c>
    </row>
    <row r="8027" spans="1:3" x14ac:dyDescent="0.25">
      <c r="A8027" s="4">
        <v>66</v>
      </c>
      <c r="B8027" s="2">
        <f t="shared" si="125"/>
        <v>312282</v>
      </c>
      <c r="C8027" s="5">
        <v>0.94534722222222223</v>
      </c>
    </row>
    <row r="8028" spans="1:3" x14ac:dyDescent="0.25">
      <c r="A8028" s="4">
        <v>68</v>
      </c>
      <c r="B8028" s="2">
        <f t="shared" si="125"/>
        <v>312350</v>
      </c>
      <c r="C8028" s="5">
        <v>0.94535879629629627</v>
      </c>
    </row>
    <row r="8029" spans="1:3" x14ac:dyDescent="0.25">
      <c r="A8029" s="4">
        <v>51</v>
      </c>
      <c r="B8029" s="2">
        <f t="shared" si="125"/>
        <v>312401</v>
      </c>
      <c r="C8029" s="5">
        <v>0.94537037037037042</v>
      </c>
    </row>
    <row r="8030" spans="1:3" x14ac:dyDescent="0.25">
      <c r="A8030" s="4">
        <v>49</v>
      </c>
      <c r="B8030" s="2">
        <f t="shared" si="125"/>
        <v>312450</v>
      </c>
      <c r="C8030" s="5">
        <v>0.94538194444444434</v>
      </c>
    </row>
    <row r="8031" spans="1:3" x14ac:dyDescent="0.25">
      <c r="A8031" s="4">
        <v>49</v>
      </c>
      <c r="B8031" s="2">
        <f t="shared" si="125"/>
        <v>312499</v>
      </c>
      <c r="C8031" s="5">
        <v>0.94539351851851849</v>
      </c>
    </row>
    <row r="8032" spans="1:3" x14ac:dyDescent="0.25">
      <c r="A8032" s="4">
        <v>49</v>
      </c>
      <c r="B8032" s="2">
        <f t="shared" si="125"/>
        <v>312548</v>
      </c>
      <c r="C8032" s="5">
        <v>0.94540509259259264</v>
      </c>
    </row>
    <row r="8033" spans="1:3" x14ac:dyDescent="0.25">
      <c r="A8033" s="4">
        <v>49</v>
      </c>
      <c r="B8033" s="2">
        <f t="shared" si="125"/>
        <v>312597</v>
      </c>
      <c r="C8033" s="5">
        <v>0.94541666666666668</v>
      </c>
    </row>
    <row r="8034" spans="1:3" x14ac:dyDescent="0.25">
      <c r="A8034" s="4">
        <v>49</v>
      </c>
      <c r="B8034" s="2">
        <f t="shared" si="125"/>
        <v>312646</v>
      </c>
      <c r="C8034" s="5">
        <v>0.94542824074074072</v>
      </c>
    </row>
    <row r="8035" spans="1:3" x14ac:dyDescent="0.25">
      <c r="A8035" s="4">
        <v>49</v>
      </c>
      <c r="B8035" s="2">
        <f t="shared" si="125"/>
        <v>312695</v>
      </c>
      <c r="C8035" s="5">
        <v>0.94543981481481476</v>
      </c>
    </row>
    <row r="8036" spans="1:3" x14ac:dyDescent="0.25">
      <c r="A8036" s="4">
        <v>49</v>
      </c>
      <c r="B8036" s="2">
        <f t="shared" si="125"/>
        <v>312744</v>
      </c>
      <c r="C8036" s="5">
        <v>0.94545138888888891</v>
      </c>
    </row>
    <row r="8037" spans="1:3" x14ac:dyDescent="0.25">
      <c r="A8037" s="4">
        <v>49</v>
      </c>
      <c r="B8037" s="2">
        <f t="shared" si="125"/>
        <v>312793</v>
      </c>
      <c r="C8037" s="5">
        <v>0.94546296296296306</v>
      </c>
    </row>
    <row r="8038" spans="1:3" x14ac:dyDescent="0.25">
      <c r="A8038" s="4">
        <v>49</v>
      </c>
      <c r="B8038" s="2">
        <f t="shared" si="125"/>
        <v>312842</v>
      </c>
      <c r="C8038" s="5">
        <v>0.94547453703703699</v>
      </c>
    </row>
    <row r="8039" spans="1:3" x14ac:dyDescent="0.25">
      <c r="A8039" s="4">
        <v>49</v>
      </c>
      <c r="B8039" s="2">
        <f t="shared" si="125"/>
        <v>312891</v>
      </c>
      <c r="C8039" s="5">
        <v>0.94548611111111114</v>
      </c>
    </row>
    <row r="8040" spans="1:3" x14ac:dyDescent="0.25">
      <c r="A8040" s="4">
        <v>49</v>
      </c>
      <c r="B8040" s="2">
        <f t="shared" si="125"/>
        <v>312940</v>
      </c>
      <c r="C8040" s="5">
        <v>0.94549768518518518</v>
      </c>
    </row>
    <row r="8041" spans="1:3" x14ac:dyDescent="0.25">
      <c r="A8041" s="4">
        <v>48</v>
      </c>
      <c r="B8041" s="2">
        <f t="shared" si="125"/>
        <v>312988</v>
      </c>
      <c r="C8041" s="5">
        <v>0.94550925925925933</v>
      </c>
    </row>
    <row r="8042" spans="1:3" x14ac:dyDescent="0.25">
      <c r="A8042" s="4">
        <v>48</v>
      </c>
      <c r="B8042" s="2">
        <f t="shared" si="125"/>
        <v>313036</v>
      </c>
      <c r="C8042" s="5">
        <v>0.94552083333333325</v>
      </c>
    </row>
    <row r="8043" spans="1:3" x14ac:dyDescent="0.25">
      <c r="A8043" s="4">
        <v>48</v>
      </c>
      <c r="B8043" s="2">
        <f t="shared" si="125"/>
        <v>313084</v>
      </c>
      <c r="C8043" s="5">
        <v>0.9455324074074074</v>
      </c>
    </row>
    <row r="8044" spans="1:3" x14ac:dyDescent="0.25">
      <c r="A8044" s="4">
        <v>48</v>
      </c>
      <c r="B8044" s="2">
        <f t="shared" si="125"/>
        <v>313132</v>
      </c>
      <c r="C8044" s="5">
        <v>0.94554398148148155</v>
      </c>
    </row>
    <row r="8045" spans="1:3" x14ac:dyDescent="0.25">
      <c r="A8045" s="4">
        <v>48</v>
      </c>
      <c r="B8045" s="2">
        <f t="shared" si="125"/>
        <v>313180</v>
      </c>
      <c r="C8045" s="5">
        <v>0.94555555555555559</v>
      </c>
    </row>
    <row r="8046" spans="1:3" x14ac:dyDescent="0.25">
      <c r="A8046" s="4">
        <v>48</v>
      </c>
      <c r="B8046" s="2">
        <f t="shared" si="125"/>
        <v>313228</v>
      </c>
      <c r="C8046" s="5">
        <v>0.94556712962962963</v>
      </c>
    </row>
    <row r="8047" spans="1:3" x14ac:dyDescent="0.25">
      <c r="A8047" s="4">
        <v>49</v>
      </c>
      <c r="B8047" s="2">
        <f t="shared" si="125"/>
        <v>313277</v>
      </c>
      <c r="C8047" s="5">
        <v>0.94557870370370367</v>
      </c>
    </row>
    <row r="8048" spans="1:3" x14ac:dyDescent="0.25">
      <c r="A8048" s="4">
        <v>55</v>
      </c>
      <c r="B8048" s="2">
        <f t="shared" si="125"/>
        <v>313332</v>
      </c>
      <c r="C8048" s="5">
        <v>0.94559027777777782</v>
      </c>
    </row>
    <row r="8049" spans="1:3" x14ac:dyDescent="0.25">
      <c r="A8049" s="4">
        <v>60</v>
      </c>
      <c r="B8049" s="2">
        <f t="shared" si="125"/>
        <v>313392</v>
      </c>
      <c r="C8049" s="5">
        <v>0.94560185185185175</v>
      </c>
    </row>
    <row r="8050" spans="1:3" x14ac:dyDescent="0.25">
      <c r="A8050" s="4">
        <v>63</v>
      </c>
      <c r="B8050" s="2">
        <f t="shared" si="125"/>
        <v>313455</v>
      </c>
      <c r="C8050" s="5">
        <v>0.9456134259259259</v>
      </c>
    </row>
    <row r="8051" spans="1:3" x14ac:dyDescent="0.25">
      <c r="A8051" s="4">
        <v>54</v>
      </c>
      <c r="B8051" s="2">
        <f t="shared" si="125"/>
        <v>313509</v>
      </c>
      <c r="C8051" s="5">
        <v>0.94562500000000005</v>
      </c>
    </row>
    <row r="8052" spans="1:3" x14ac:dyDescent="0.25">
      <c r="A8052" s="4">
        <v>48</v>
      </c>
      <c r="B8052" s="2">
        <f t="shared" si="125"/>
        <v>313557</v>
      </c>
      <c r="C8052" s="5">
        <v>0.94563657407407409</v>
      </c>
    </row>
    <row r="8053" spans="1:3" x14ac:dyDescent="0.25">
      <c r="A8053" s="4">
        <v>48</v>
      </c>
      <c r="B8053" s="2">
        <f t="shared" si="125"/>
        <v>313605</v>
      </c>
      <c r="C8053" s="5">
        <v>0.94564814814814813</v>
      </c>
    </row>
    <row r="8054" spans="1:3" x14ac:dyDescent="0.25">
      <c r="A8054" s="4">
        <v>48</v>
      </c>
      <c r="B8054" s="2">
        <f t="shared" si="125"/>
        <v>313653</v>
      </c>
      <c r="C8054" s="5">
        <v>0.94565972222222217</v>
      </c>
    </row>
    <row r="8055" spans="1:3" x14ac:dyDescent="0.25">
      <c r="A8055" s="4">
        <v>48</v>
      </c>
      <c r="B8055" s="2">
        <f t="shared" si="125"/>
        <v>313701</v>
      </c>
      <c r="C8055" s="5">
        <v>0.94567129629629632</v>
      </c>
    </row>
    <row r="8056" spans="1:3" x14ac:dyDescent="0.25">
      <c r="A8056" s="4">
        <v>48</v>
      </c>
      <c r="B8056" s="2">
        <f t="shared" si="125"/>
        <v>313749</v>
      </c>
      <c r="C8056" s="5">
        <v>0.94568287037037047</v>
      </c>
    </row>
    <row r="8057" spans="1:3" x14ac:dyDescent="0.25">
      <c r="A8057" s="4">
        <v>48</v>
      </c>
      <c r="B8057" s="2">
        <f t="shared" si="125"/>
        <v>313797</v>
      </c>
      <c r="C8057" s="5">
        <v>0.94569444444444439</v>
      </c>
    </row>
    <row r="8058" spans="1:3" x14ac:dyDescent="0.25">
      <c r="A8058" s="4">
        <v>49</v>
      </c>
      <c r="B8058" s="2">
        <f t="shared" si="125"/>
        <v>313846</v>
      </c>
      <c r="C8058" s="5">
        <v>0.94570601851851854</v>
      </c>
    </row>
    <row r="8059" spans="1:3" x14ac:dyDescent="0.25">
      <c r="A8059" s="4">
        <v>53</v>
      </c>
      <c r="B8059" s="2">
        <f t="shared" si="125"/>
        <v>313899</v>
      </c>
      <c r="C8059" s="5">
        <v>0.94571759259259258</v>
      </c>
    </row>
    <row r="8060" spans="1:3" x14ac:dyDescent="0.25">
      <c r="A8060" s="4">
        <v>55</v>
      </c>
      <c r="B8060" s="2">
        <f t="shared" si="125"/>
        <v>313954</v>
      </c>
      <c r="C8060" s="5">
        <v>0.94572916666666673</v>
      </c>
    </row>
    <row r="8061" spans="1:3" x14ac:dyDescent="0.25">
      <c r="A8061" s="4">
        <v>60</v>
      </c>
      <c r="B8061" s="2">
        <f t="shared" si="125"/>
        <v>314014</v>
      </c>
      <c r="C8061" s="5">
        <v>0.94574074074074066</v>
      </c>
    </row>
    <row r="8062" spans="1:3" x14ac:dyDescent="0.25">
      <c r="A8062" s="4">
        <v>62</v>
      </c>
      <c r="B8062" s="2">
        <f t="shared" si="125"/>
        <v>314076</v>
      </c>
      <c r="C8062" s="5">
        <v>0.94575231481481481</v>
      </c>
    </row>
    <row r="8063" spans="1:3" x14ac:dyDescent="0.25">
      <c r="A8063" s="4">
        <v>64</v>
      </c>
      <c r="B8063" s="2">
        <f t="shared" si="125"/>
        <v>314140</v>
      </c>
      <c r="C8063" s="5">
        <v>0.94576388888888896</v>
      </c>
    </row>
    <row r="8064" spans="1:3" x14ac:dyDescent="0.25">
      <c r="A8064" s="4">
        <v>53</v>
      </c>
      <c r="B8064" s="2">
        <f t="shared" si="125"/>
        <v>314193</v>
      </c>
      <c r="C8064" s="5">
        <v>0.945775462962963</v>
      </c>
    </row>
    <row r="8065" spans="1:3" x14ac:dyDescent="0.25">
      <c r="A8065" s="4">
        <v>47</v>
      </c>
      <c r="B8065" s="2">
        <f t="shared" si="125"/>
        <v>314240</v>
      </c>
      <c r="C8065" s="5">
        <v>0.94578703703703704</v>
      </c>
    </row>
    <row r="8066" spans="1:3" x14ac:dyDescent="0.25">
      <c r="A8066" s="4">
        <v>47</v>
      </c>
      <c r="B8066" s="2">
        <f t="shared" si="125"/>
        <v>314287</v>
      </c>
      <c r="C8066" s="5">
        <v>0.94579861111111108</v>
      </c>
    </row>
    <row r="8067" spans="1:3" x14ac:dyDescent="0.25">
      <c r="A8067" s="4">
        <v>49</v>
      </c>
      <c r="B8067" s="2">
        <f t="shared" si="125"/>
        <v>314336</v>
      </c>
      <c r="C8067" s="5">
        <v>0.94581018518518523</v>
      </c>
    </row>
    <row r="8068" spans="1:3" x14ac:dyDescent="0.25">
      <c r="A8068" s="4">
        <v>51</v>
      </c>
      <c r="B8068" s="2">
        <f t="shared" si="125"/>
        <v>314387</v>
      </c>
      <c r="C8068" s="5">
        <v>0.94582175925925915</v>
      </c>
    </row>
    <row r="8069" spans="1:3" x14ac:dyDescent="0.25">
      <c r="A8069" s="4">
        <v>57</v>
      </c>
      <c r="B8069" s="2">
        <f t="shared" ref="B8069:B8132" si="126">SUM(B8068,A8069)</f>
        <v>314444</v>
      </c>
      <c r="C8069" s="5">
        <v>0.9458333333333333</v>
      </c>
    </row>
    <row r="8070" spans="1:3" x14ac:dyDescent="0.25">
      <c r="A8070" s="4">
        <v>62</v>
      </c>
      <c r="B8070" s="2">
        <f t="shared" si="126"/>
        <v>314506</v>
      </c>
      <c r="C8070" s="5">
        <v>0.94584490740740745</v>
      </c>
    </row>
    <row r="8071" spans="1:3" x14ac:dyDescent="0.25">
      <c r="A8071" s="4">
        <v>64</v>
      </c>
      <c r="B8071" s="2">
        <f t="shared" si="126"/>
        <v>314570</v>
      </c>
      <c r="C8071" s="5">
        <v>0.94585648148148149</v>
      </c>
    </row>
    <row r="8072" spans="1:3" x14ac:dyDescent="0.25">
      <c r="A8072" s="4">
        <v>62</v>
      </c>
      <c r="B8072" s="2">
        <f t="shared" si="126"/>
        <v>314632</v>
      </c>
      <c r="C8072" s="5">
        <v>0.94586805555555553</v>
      </c>
    </row>
    <row r="8073" spans="1:3" x14ac:dyDescent="0.25">
      <c r="A8073" s="4">
        <v>60</v>
      </c>
      <c r="B8073" s="2">
        <f t="shared" si="126"/>
        <v>314692</v>
      </c>
      <c r="C8073" s="5">
        <v>0.94587962962962957</v>
      </c>
    </row>
    <row r="8074" spans="1:3" x14ac:dyDescent="0.25">
      <c r="A8074" s="4">
        <v>54</v>
      </c>
      <c r="B8074" s="2">
        <f t="shared" si="126"/>
        <v>314746</v>
      </c>
      <c r="C8074" s="5">
        <v>0.94589120370370372</v>
      </c>
    </row>
    <row r="8075" spans="1:3" x14ac:dyDescent="0.25">
      <c r="A8075" s="4">
        <v>48</v>
      </c>
      <c r="B8075" s="2">
        <f t="shared" si="126"/>
        <v>314794</v>
      </c>
      <c r="C8075" s="5">
        <v>0.94590277777777787</v>
      </c>
    </row>
    <row r="8076" spans="1:3" x14ac:dyDescent="0.25">
      <c r="A8076" s="4">
        <v>48</v>
      </c>
      <c r="B8076" s="2">
        <f t="shared" si="126"/>
        <v>314842</v>
      </c>
      <c r="C8076" s="5">
        <v>0.9459143518518518</v>
      </c>
    </row>
    <row r="8077" spans="1:3" x14ac:dyDescent="0.25">
      <c r="A8077" s="4">
        <v>48</v>
      </c>
      <c r="B8077" s="2">
        <f t="shared" si="126"/>
        <v>314890</v>
      </c>
      <c r="C8077" s="5">
        <v>0.94592592592592595</v>
      </c>
    </row>
    <row r="8078" spans="1:3" x14ac:dyDescent="0.25">
      <c r="A8078" s="4">
        <v>48</v>
      </c>
      <c r="B8078" s="2">
        <f t="shared" si="126"/>
        <v>314938</v>
      </c>
      <c r="C8078" s="5">
        <v>0.94593749999999999</v>
      </c>
    </row>
    <row r="8079" spans="1:3" x14ac:dyDescent="0.25">
      <c r="A8079" s="4">
        <v>48</v>
      </c>
      <c r="B8079" s="2">
        <f t="shared" si="126"/>
        <v>314986</v>
      </c>
      <c r="C8079" s="5">
        <v>0.94594907407407414</v>
      </c>
    </row>
    <row r="8080" spans="1:3" x14ac:dyDescent="0.25">
      <c r="A8080" s="4">
        <v>47</v>
      </c>
      <c r="B8080" s="2">
        <f t="shared" si="126"/>
        <v>315033</v>
      </c>
      <c r="C8080" s="5">
        <v>0.94596064814814806</v>
      </c>
    </row>
    <row r="8081" spans="1:3" x14ac:dyDescent="0.25">
      <c r="A8081" s="4">
        <v>51</v>
      </c>
      <c r="B8081" s="2">
        <f t="shared" si="126"/>
        <v>315084</v>
      </c>
      <c r="C8081" s="5">
        <v>0.94597222222222221</v>
      </c>
    </row>
    <row r="8082" spans="1:3" x14ac:dyDescent="0.25">
      <c r="A8082" s="4">
        <v>57</v>
      </c>
      <c r="B8082" s="2">
        <f t="shared" si="126"/>
        <v>315141</v>
      </c>
      <c r="C8082" s="5">
        <v>0.94598379629629636</v>
      </c>
    </row>
    <row r="8083" spans="1:3" x14ac:dyDescent="0.25">
      <c r="A8083" s="4">
        <v>61</v>
      </c>
      <c r="B8083" s="2">
        <f t="shared" si="126"/>
        <v>315202</v>
      </c>
      <c r="C8083" s="5">
        <v>0.9459953703703704</v>
      </c>
    </row>
    <row r="8084" spans="1:3" x14ac:dyDescent="0.25">
      <c r="A8084" s="4">
        <v>60</v>
      </c>
      <c r="B8084" s="2">
        <f t="shared" si="126"/>
        <v>315262</v>
      </c>
      <c r="C8084" s="5">
        <v>0.94600694444444444</v>
      </c>
    </row>
    <row r="8085" spans="1:3" x14ac:dyDescent="0.25">
      <c r="A8085" s="4">
        <v>60</v>
      </c>
      <c r="B8085" s="2">
        <f t="shared" si="126"/>
        <v>315322</v>
      </c>
      <c r="C8085" s="5">
        <v>0.94601851851851848</v>
      </c>
    </row>
    <row r="8086" spans="1:3" x14ac:dyDescent="0.25">
      <c r="A8086" s="4">
        <v>57</v>
      </c>
      <c r="B8086" s="2">
        <f t="shared" si="126"/>
        <v>315379</v>
      </c>
      <c r="C8086" s="5">
        <v>0.94603009259259263</v>
      </c>
    </row>
    <row r="8087" spans="1:3" x14ac:dyDescent="0.25">
      <c r="A8087" s="4">
        <v>48</v>
      </c>
      <c r="B8087" s="2">
        <f t="shared" si="126"/>
        <v>315427</v>
      </c>
      <c r="C8087" s="5">
        <v>0.94604166666666656</v>
      </c>
    </row>
    <row r="8088" spans="1:3" x14ac:dyDescent="0.25">
      <c r="A8088" s="4">
        <v>48</v>
      </c>
      <c r="B8088" s="2">
        <f t="shared" si="126"/>
        <v>315475</v>
      </c>
      <c r="C8088" s="5">
        <v>0.94605324074074071</v>
      </c>
    </row>
    <row r="8089" spans="1:3" x14ac:dyDescent="0.25">
      <c r="A8089" s="4">
        <v>48</v>
      </c>
      <c r="B8089" s="2">
        <f t="shared" si="126"/>
        <v>315523</v>
      </c>
      <c r="C8089" s="5">
        <v>0.94606481481481486</v>
      </c>
    </row>
    <row r="8090" spans="1:3" x14ac:dyDescent="0.25">
      <c r="A8090" s="4">
        <v>48</v>
      </c>
      <c r="B8090" s="2">
        <f t="shared" si="126"/>
        <v>315571</v>
      </c>
      <c r="C8090" s="5">
        <v>0.9460763888888889</v>
      </c>
    </row>
    <row r="8091" spans="1:3" x14ac:dyDescent="0.25">
      <c r="A8091" s="4">
        <v>47</v>
      </c>
      <c r="B8091" s="2">
        <f t="shared" si="126"/>
        <v>315618</v>
      </c>
      <c r="C8091" s="5">
        <v>0.94608796296296294</v>
      </c>
    </row>
    <row r="8092" spans="1:3" x14ac:dyDescent="0.25">
      <c r="A8092" s="4">
        <v>48</v>
      </c>
      <c r="B8092" s="2">
        <f t="shared" si="126"/>
        <v>315666</v>
      </c>
      <c r="C8092" s="5">
        <v>0.94609953703703698</v>
      </c>
    </row>
    <row r="8093" spans="1:3" x14ac:dyDescent="0.25">
      <c r="A8093" s="4">
        <v>47</v>
      </c>
      <c r="B8093" s="2">
        <f t="shared" si="126"/>
        <v>315713</v>
      </c>
      <c r="C8093" s="5">
        <v>0.94611111111111112</v>
      </c>
    </row>
    <row r="8094" spans="1:3" x14ac:dyDescent="0.25">
      <c r="A8094" s="4">
        <v>49</v>
      </c>
      <c r="B8094" s="2">
        <f t="shared" si="126"/>
        <v>315762</v>
      </c>
      <c r="C8094" s="5">
        <v>0.94612268518518527</v>
      </c>
    </row>
    <row r="8095" spans="1:3" x14ac:dyDescent="0.25">
      <c r="A8095" s="4">
        <v>54</v>
      </c>
      <c r="B8095" s="2">
        <f t="shared" si="126"/>
        <v>315816</v>
      </c>
      <c r="C8095" s="5">
        <v>0.9461342592592592</v>
      </c>
    </row>
    <row r="8096" spans="1:3" x14ac:dyDescent="0.25">
      <c r="A8096" s="4">
        <v>60</v>
      </c>
      <c r="B8096" s="2">
        <f t="shared" si="126"/>
        <v>315876</v>
      </c>
      <c r="C8096" s="5">
        <v>0.94614583333333335</v>
      </c>
    </row>
    <row r="8097" spans="1:3" x14ac:dyDescent="0.25">
      <c r="A8097" s="4">
        <v>62</v>
      </c>
      <c r="B8097" s="2">
        <f t="shared" si="126"/>
        <v>315938</v>
      </c>
      <c r="C8097" s="5">
        <v>0.94615740740740739</v>
      </c>
    </row>
    <row r="8098" spans="1:3" x14ac:dyDescent="0.25">
      <c r="A8098" s="4">
        <v>61</v>
      </c>
      <c r="B8098" s="2">
        <f t="shared" si="126"/>
        <v>315999</v>
      </c>
      <c r="C8098" s="5">
        <v>0.94616898148148154</v>
      </c>
    </row>
    <row r="8099" spans="1:3" x14ac:dyDescent="0.25">
      <c r="A8099" s="4">
        <v>49</v>
      </c>
      <c r="B8099" s="2">
        <f t="shared" si="126"/>
        <v>316048</v>
      </c>
      <c r="C8099" s="5">
        <v>0.94618055555555547</v>
      </c>
    </row>
    <row r="8100" spans="1:3" x14ac:dyDescent="0.25">
      <c r="A8100" s="4">
        <v>48</v>
      </c>
      <c r="B8100" s="2">
        <f t="shared" si="126"/>
        <v>316096</v>
      </c>
      <c r="C8100" s="5">
        <v>0.94619212962962962</v>
      </c>
    </row>
    <row r="8101" spans="1:3" x14ac:dyDescent="0.25">
      <c r="A8101" s="4">
        <v>48</v>
      </c>
      <c r="B8101" s="2">
        <f t="shared" si="126"/>
        <v>316144</v>
      </c>
      <c r="C8101" s="5">
        <v>0.94620370370370377</v>
      </c>
    </row>
    <row r="8102" spans="1:3" x14ac:dyDescent="0.25">
      <c r="A8102" s="4">
        <v>48</v>
      </c>
      <c r="B8102" s="2">
        <f t="shared" si="126"/>
        <v>316192</v>
      </c>
      <c r="C8102" s="5">
        <v>0.94621527777777781</v>
      </c>
    </row>
    <row r="8103" spans="1:3" x14ac:dyDescent="0.25">
      <c r="A8103" s="4">
        <v>48</v>
      </c>
      <c r="B8103" s="2">
        <f t="shared" si="126"/>
        <v>316240</v>
      </c>
      <c r="C8103" s="5">
        <v>0.94622685185185185</v>
      </c>
    </row>
    <row r="8104" spans="1:3" x14ac:dyDescent="0.25">
      <c r="A8104" s="4">
        <v>47</v>
      </c>
      <c r="B8104" s="2">
        <f t="shared" si="126"/>
        <v>316287</v>
      </c>
      <c r="C8104" s="5">
        <v>0.94623842592592589</v>
      </c>
    </row>
    <row r="8105" spans="1:3" x14ac:dyDescent="0.25">
      <c r="A8105" s="4">
        <v>48</v>
      </c>
      <c r="B8105" s="2">
        <f t="shared" si="126"/>
        <v>316335</v>
      </c>
      <c r="C8105" s="5">
        <v>0.94625000000000004</v>
      </c>
    </row>
    <row r="8106" spans="1:3" x14ac:dyDescent="0.25">
      <c r="A8106" s="4">
        <v>50</v>
      </c>
      <c r="B8106" s="2">
        <f t="shared" si="126"/>
        <v>316385</v>
      </c>
      <c r="C8106" s="5">
        <v>0.94626157407407396</v>
      </c>
    </row>
    <row r="8107" spans="1:3" x14ac:dyDescent="0.25">
      <c r="A8107" s="4">
        <v>54</v>
      </c>
      <c r="B8107" s="2">
        <f t="shared" si="126"/>
        <v>316439</v>
      </c>
      <c r="C8107" s="5">
        <v>0.94627314814814811</v>
      </c>
    </row>
    <row r="8108" spans="1:3" x14ac:dyDescent="0.25">
      <c r="A8108" s="4">
        <v>56</v>
      </c>
      <c r="B8108" s="2">
        <f t="shared" si="126"/>
        <v>316495</v>
      </c>
      <c r="C8108" s="5">
        <v>0.94628472222222226</v>
      </c>
    </row>
    <row r="8109" spans="1:3" x14ac:dyDescent="0.25">
      <c r="A8109" s="4">
        <v>62</v>
      </c>
      <c r="B8109" s="2">
        <f t="shared" si="126"/>
        <v>316557</v>
      </c>
      <c r="C8109" s="5">
        <v>0.9462962962962963</v>
      </c>
    </row>
    <row r="8110" spans="1:3" x14ac:dyDescent="0.25">
      <c r="A8110" s="4">
        <v>60</v>
      </c>
      <c r="B8110" s="2">
        <f t="shared" si="126"/>
        <v>316617</v>
      </c>
      <c r="C8110" s="5">
        <v>0.94630787037037034</v>
      </c>
    </row>
    <row r="8111" spans="1:3" x14ac:dyDescent="0.25">
      <c r="A8111" s="4">
        <v>49</v>
      </c>
      <c r="B8111" s="2">
        <f t="shared" si="126"/>
        <v>316666</v>
      </c>
      <c r="C8111" s="5">
        <v>0.94631944444444438</v>
      </c>
    </row>
    <row r="8112" spans="1:3" x14ac:dyDescent="0.25">
      <c r="A8112" s="4">
        <v>48</v>
      </c>
      <c r="B8112" s="2">
        <f t="shared" si="126"/>
        <v>316714</v>
      </c>
      <c r="C8112" s="5">
        <v>0.94633101851851853</v>
      </c>
    </row>
    <row r="8113" spans="1:3" x14ac:dyDescent="0.25">
      <c r="A8113" s="4">
        <v>48</v>
      </c>
      <c r="B8113" s="2">
        <f t="shared" si="126"/>
        <v>316762</v>
      </c>
      <c r="C8113" s="5">
        <v>0.94634259259259268</v>
      </c>
    </row>
    <row r="8114" spans="1:3" x14ac:dyDescent="0.25">
      <c r="A8114" s="4">
        <v>48</v>
      </c>
      <c r="B8114" s="2">
        <f t="shared" si="126"/>
        <v>316810</v>
      </c>
      <c r="C8114" s="5">
        <v>0.94635416666666661</v>
      </c>
    </row>
    <row r="8115" spans="1:3" x14ac:dyDescent="0.25">
      <c r="A8115" s="4">
        <v>50</v>
      </c>
      <c r="B8115" s="2">
        <f t="shared" si="126"/>
        <v>316860</v>
      </c>
      <c r="C8115" s="5">
        <v>0.94636574074074076</v>
      </c>
    </row>
    <row r="8116" spans="1:3" x14ac:dyDescent="0.25">
      <c r="A8116" s="4">
        <v>54</v>
      </c>
      <c r="B8116" s="2">
        <f t="shared" si="126"/>
        <v>316914</v>
      </c>
      <c r="C8116" s="5">
        <v>0.9463773148148148</v>
      </c>
    </row>
    <row r="8117" spans="1:3" x14ac:dyDescent="0.25">
      <c r="A8117" s="4">
        <v>59</v>
      </c>
      <c r="B8117" s="2">
        <f t="shared" si="126"/>
        <v>316973</v>
      </c>
      <c r="C8117" s="5">
        <v>0.94638888888888895</v>
      </c>
    </row>
    <row r="8118" spans="1:3" x14ac:dyDescent="0.25">
      <c r="A8118" s="4">
        <v>62</v>
      </c>
      <c r="B8118" s="2">
        <f t="shared" si="126"/>
        <v>317035</v>
      </c>
      <c r="C8118" s="5">
        <v>0.94640046296296287</v>
      </c>
    </row>
    <row r="8119" spans="1:3" x14ac:dyDescent="0.25">
      <c r="A8119" s="4">
        <v>50</v>
      </c>
      <c r="B8119" s="2">
        <f t="shared" si="126"/>
        <v>317085</v>
      </c>
      <c r="C8119" s="5">
        <v>0.94641203703703702</v>
      </c>
    </row>
    <row r="8120" spans="1:3" x14ac:dyDescent="0.25">
      <c r="A8120" s="4">
        <v>48</v>
      </c>
      <c r="B8120" s="2">
        <f t="shared" si="126"/>
        <v>317133</v>
      </c>
      <c r="C8120" s="5">
        <v>0.94642361111111117</v>
      </c>
    </row>
    <row r="8121" spans="1:3" x14ac:dyDescent="0.25">
      <c r="A8121" s="4">
        <v>48</v>
      </c>
      <c r="B8121" s="2">
        <f t="shared" si="126"/>
        <v>317181</v>
      </c>
      <c r="C8121" s="5">
        <v>0.94643518518518521</v>
      </c>
    </row>
    <row r="8122" spans="1:3" x14ac:dyDescent="0.25">
      <c r="A8122" s="4">
        <v>48</v>
      </c>
      <c r="B8122" s="2">
        <f t="shared" si="126"/>
        <v>317229</v>
      </c>
      <c r="C8122" s="5">
        <v>0.94644675925925925</v>
      </c>
    </row>
    <row r="8123" spans="1:3" x14ac:dyDescent="0.25">
      <c r="A8123" s="4">
        <v>48</v>
      </c>
      <c r="B8123" s="2">
        <f t="shared" si="126"/>
        <v>317277</v>
      </c>
      <c r="C8123" s="5">
        <v>0.94645833333333329</v>
      </c>
    </row>
    <row r="8124" spans="1:3" x14ac:dyDescent="0.25">
      <c r="A8124" s="4">
        <v>48</v>
      </c>
      <c r="B8124" s="2">
        <f t="shared" si="126"/>
        <v>317325</v>
      </c>
      <c r="C8124" s="5">
        <v>0.94646990740740744</v>
      </c>
    </row>
    <row r="8125" spans="1:3" x14ac:dyDescent="0.25">
      <c r="A8125" s="4">
        <v>48</v>
      </c>
      <c r="B8125" s="2">
        <f t="shared" si="126"/>
        <v>317373</v>
      </c>
      <c r="C8125" s="5">
        <v>0.94648148148148137</v>
      </c>
    </row>
    <row r="8126" spans="1:3" x14ac:dyDescent="0.25">
      <c r="A8126" s="4">
        <v>48</v>
      </c>
      <c r="B8126" s="2">
        <f t="shared" si="126"/>
        <v>317421</v>
      </c>
      <c r="C8126" s="5">
        <v>0.94649305555555552</v>
      </c>
    </row>
    <row r="8127" spans="1:3" x14ac:dyDescent="0.25">
      <c r="A8127" s="4">
        <v>48</v>
      </c>
      <c r="B8127" s="2">
        <f t="shared" si="126"/>
        <v>317469</v>
      </c>
      <c r="C8127" s="5">
        <v>0.94650462962962967</v>
      </c>
    </row>
    <row r="8128" spans="1:3" x14ac:dyDescent="0.25">
      <c r="A8128" s="4">
        <v>48</v>
      </c>
      <c r="B8128" s="2">
        <f t="shared" si="126"/>
        <v>317517</v>
      </c>
      <c r="C8128" s="5">
        <v>0.94651620370370371</v>
      </c>
    </row>
    <row r="8129" spans="1:3" x14ac:dyDescent="0.25">
      <c r="A8129" s="4">
        <v>48</v>
      </c>
      <c r="B8129" s="2">
        <f t="shared" si="126"/>
        <v>317565</v>
      </c>
      <c r="C8129" s="5">
        <v>0.94652777777777775</v>
      </c>
    </row>
    <row r="8130" spans="1:3" x14ac:dyDescent="0.25">
      <c r="A8130" s="4">
        <v>48</v>
      </c>
      <c r="B8130" s="2">
        <f t="shared" si="126"/>
        <v>317613</v>
      </c>
      <c r="C8130" s="5">
        <v>0.94653935185185178</v>
      </c>
    </row>
    <row r="8131" spans="1:3" x14ac:dyDescent="0.25">
      <c r="A8131" s="4">
        <v>48</v>
      </c>
      <c r="B8131" s="2">
        <f t="shared" si="126"/>
        <v>317661</v>
      </c>
      <c r="C8131" s="5">
        <v>0.94655092592592593</v>
      </c>
    </row>
    <row r="8132" spans="1:3" x14ac:dyDescent="0.25">
      <c r="A8132" s="4">
        <v>48</v>
      </c>
      <c r="B8132" s="2">
        <f t="shared" si="126"/>
        <v>317709</v>
      </c>
      <c r="C8132" s="5">
        <v>0.94656250000000008</v>
      </c>
    </row>
    <row r="8133" spans="1:3" x14ac:dyDescent="0.25">
      <c r="A8133" s="4">
        <v>48</v>
      </c>
      <c r="B8133" s="2">
        <f t="shared" ref="B8133:B8196" si="127">SUM(B8132,A8133)</f>
        <v>317757</v>
      </c>
      <c r="C8133" s="5">
        <v>0.94657407407407401</v>
      </c>
    </row>
    <row r="8134" spans="1:3" x14ac:dyDescent="0.25">
      <c r="A8134" s="4">
        <v>48</v>
      </c>
      <c r="B8134" s="2">
        <f t="shared" si="127"/>
        <v>317805</v>
      </c>
      <c r="C8134" s="5">
        <v>0.94658564814814816</v>
      </c>
    </row>
    <row r="8135" spans="1:3" x14ac:dyDescent="0.25">
      <c r="A8135" s="4">
        <v>48</v>
      </c>
      <c r="B8135" s="2">
        <f t="shared" si="127"/>
        <v>317853</v>
      </c>
      <c r="C8135" s="5">
        <v>0.9465972222222222</v>
      </c>
    </row>
    <row r="8136" spans="1:3" x14ac:dyDescent="0.25">
      <c r="A8136" s="4">
        <v>48</v>
      </c>
      <c r="B8136" s="2">
        <f t="shared" si="127"/>
        <v>317901</v>
      </c>
      <c r="C8136" s="5">
        <v>0.94660879629629635</v>
      </c>
    </row>
    <row r="8137" spans="1:3" x14ac:dyDescent="0.25">
      <c r="A8137" s="4">
        <v>48</v>
      </c>
      <c r="B8137" s="2">
        <f t="shared" si="127"/>
        <v>317949</v>
      </c>
      <c r="C8137" s="5">
        <v>0.94662037037037028</v>
      </c>
    </row>
    <row r="8138" spans="1:3" x14ac:dyDescent="0.25">
      <c r="A8138" s="4">
        <v>48</v>
      </c>
      <c r="B8138" s="2">
        <f t="shared" si="127"/>
        <v>317997</v>
      </c>
      <c r="C8138" s="5">
        <v>0.94663194444444443</v>
      </c>
    </row>
    <row r="8139" spans="1:3" x14ac:dyDescent="0.25">
      <c r="A8139" s="4">
        <v>48</v>
      </c>
      <c r="B8139" s="2">
        <f t="shared" si="127"/>
        <v>318045</v>
      </c>
      <c r="C8139" s="5">
        <v>0.94664351851851858</v>
      </c>
    </row>
    <row r="8140" spans="1:3" x14ac:dyDescent="0.25">
      <c r="A8140" s="4">
        <v>48</v>
      </c>
      <c r="B8140" s="2">
        <f t="shared" si="127"/>
        <v>318093</v>
      </c>
      <c r="C8140" s="5">
        <v>0.94665509259259262</v>
      </c>
    </row>
    <row r="8141" spans="1:3" x14ac:dyDescent="0.25">
      <c r="A8141" s="4">
        <v>48</v>
      </c>
      <c r="B8141" s="2">
        <f t="shared" si="127"/>
        <v>318141</v>
      </c>
      <c r="C8141" s="5">
        <v>0.94666666666666666</v>
      </c>
    </row>
    <row r="8142" spans="1:3" x14ac:dyDescent="0.25">
      <c r="A8142" s="4">
        <v>48</v>
      </c>
      <c r="B8142" s="2">
        <f t="shared" si="127"/>
        <v>318189</v>
      </c>
      <c r="C8142" s="5">
        <v>0.9466782407407407</v>
      </c>
    </row>
    <row r="8143" spans="1:3" x14ac:dyDescent="0.25">
      <c r="A8143" s="4">
        <v>48</v>
      </c>
      <c r="B8143" s="2">
        <f t="shared" si="127"/>
        <v>318237</v>
      </c>
      <c r="C8143" s="5">
        <v>0.94668981481481485</v>
      </c>
    </row>
    <row r="8144" spans="1:3" x14ac:dyDescent="0.25">
      <c r="A8144" s="4">
        <v>48</v>
      </c>
      <c r="B8144" s="2">
        <f t="shared" si="127"/>
        <v>318285</v>
      </c>
      <c r="C8144" s="5">
        <v>0.94670138888888899</v>
      </c>
    </row>
    <row r="8145" spans="1:3" x14ac:dyDescent="0.25">
      <c r="A8145" s="4">
        <v>48</v>
      </c>
      <c r="B8145" s="2">
        <f t="shared" si="127"/>
        <v>318333</v>
      </c>
      <c r="C8145" s="5">
        <v>0.94671296296296292</v>
      </c>
    </row>
    <row r="8146" spans="1:3" x14ac:dyDescent="0.25">
      <c r="A8146" s="4">
        <v>48</v>
      </c>
      <c r="B8146" s="2">
        <f t="shared" si="127"/>
        <v>318381</v>
      </c>
      <c r="C8146" s="5">
        <v>0.94672453703703707</v>
      </c>
    </row>
    <row r="8147" spans="1:3" x14ac:dyDescent="0.25">
      <c r="A8147" s="4">
        <v>48</v>
      </c>
      <c r="B8147" s="2">
        <f t="shared" si="127"/>
        <v>318429</v>
      </c>
      <c r="C8147" s="5">
        <v>0.94673611111111111</v>
      </c>
    </row>
    <row r="8148" spans="1:3" x14ac:dyDescent="0.25">
      <c r="A8148" s="4">
        <v>48</v>
      </c>
      <c r="B8148" s="2">
        <f t="shared" si="127"/>
        <v>318477</v>
      </c>
      <c r="C8148" s="5">
        <v>0.94674768518518526</v>
      </c>
    </row>
    <row r="8149" spans="1:3" x14ac:dyDescent="0.25">
      <c r="A8149" s="4">
        <v>48</v>
      </c>
      <c r="B8149" s="2">
        <f t="shared" si="127"/>
        <v>318525</v>
      </c>
      <c r="C8149" s="5">
        <v>0.94675925925925919</v>
      </c>
    </row>
    <row r="8150" spans="1:3" x14ac:dyDescent="0.25">
      <c r="A8150" s="4">
        <v>48</v>
      </c>
      <c r="B8150" s="2">
        <f t="shared" si="127"/>
        <v>318573</v>
      </c>
      <c r="C8150" s="5">
        <v>0.94677083333333334</v>
      </c>
    </row>
    <row r="8151" spans="1:3" x14ac:dyDescent="0.25">
      <c r="A8151" s="4">
        <v>48</v>
      </c>
      <c r="B8151" s="2">
        <f t="shared" si="127"/>
        <v>318621</v>
      </c>
      <c r="C8151" s="5">
        <v>0.94678240740740749</v>
      </c>
    </row>
    <row r="8152" spans="1:3" x14ac:dyDescent="0.25">
      <c r="A8152" s="4">
        <v>48</v>
      </c>
      <c r="B8152" s="2">
        <f t="shared" si="127"/>
        <v>318669</v>
      </c>
      <c r="C8152" s="5">
        <v>0.94679398148148142</v>
      </c>
    </row>
    <row r="8153" spans="1:3" x14ac:dyDescent="0.25">
      <c r="A8153" s="4">
        <v>48</v>
      </c>
      <c r="B8153" s="2">
        <f t="shared" si="127"/>
        <v>318717</v>
      </c>
      <c r="C8153" s="5">
        <v>0.94680555555555557</v>
      </c>
    </row>
    <row r="8154" spans="1:3" x14ac:dyDescent="0.25">
      <c r="A8154" s="4">
        <v>48</v>
      </c>
      <c r="B8154" s="2">
        <f t="shared" si="127"/>
        <v>318765</v>
      </c>
      <c r="C8154" s="5">
        <v>0.94681712962962961</v>
      </c>
    </row>
    <row r="8155" spans="1:3" x14ac:dyDescent="0.25">
      <c r="A8155" s="4">
        <v>48</v>
      </c>
      <c r="B8155" s="2">
        <f t="shared" si="127"/>
        <v>318813</v>
      </c>
      <c r="C8155" s="5">
        <v>0.94682870370370376</v>
      </c>
    </row>
    <row r="8156" spans="1:3" x14ac:dyDescent="0.25">
      <c r="A8156" s="4">
        <v>48</v>
      </c>
      <c r="B8156" s="2">
        <f t="shared" si="127"/>
        <v>318861</v>
      </c>
      <c r="C8156" s="5">
        <v>0.94684027777777768</v>
      </c>
    </row>
    <row r="8157" spans="1:3" x14ac:dyDescent="0.25">
      <c r="A8157" s="4">
        <v>48</v>
      </c>
      <c r="B8157" s="2">
        <f t="shared" si="127"/>
        <v>318909</v>
      </c>
      <c r="C8157" s="5">
        <v>0.94685185185185183</v>
      </c>
    </row>
    <row r="8158" spans="1:3" x14ac:dyDescent="0.25">
      <c r="A8158" s="4">
        <v>48</v>
      </c>
      <c r="B8158" s="2">
        <f t="shared" si="127"/>
        <v>318957</v>
      </c>
      <c r="C8158" s="5">
        <v>0.94686342592592598</v>
      </c>
    </row>
    <row r="8159" spans="1:3" x14ac:dyDescent="0.25">
      <c r="A8159" s="4">
        <v>48</v>
      </c>
      <c r="B8159" s="2">
        <f t="shared" si="127"/>
        <v>319005</v>
      </c>
      <c r="C8159" s="5">
        <v>0.94687500000000002</v>
      </c>
    </row>
    <row r="8160" spans="1:3" x14ac:dyDescent="0.25">
      <c r="A8160" s="4">
        <v>48</v>
      </c>
      <c r="B8160" s="2">
        <f t="shared" si="127"/>
        <v>319053</v>
      </c>
      <c r="C8160" s="5">
        <v>0.94688657407407406</v>
      </c>
    </row>
    <row r="8161" spans="1:3" x14ac:dyDescent="0.25">
      <c r="A8161" s="4">
        <v>48</v>
      </c>
      <c r="B8161" s="2">
        <f t="shared" si="127"/>
        <v>319101</v>
      </c>
      <c r="C8161" s="5">
        <v>0.9468981481481481</v>
      </c>
    </row>
    <row r="8162" spans="1:3" x14ac:dyDescent="0.25">
      <c r="A8162" s="4">
        <v>48</v>
      </c>
      <c r="B8162" s="2">
        <f t="shared" si="127"/>
        <v>319149</v>
      </c>
      <c r="C8162" s="5">
        <v>0.94690972222222225</v>
      </c>
    </row>
    <row r="8163" spans="1:3" x14ac:dyDescent="0.25">
      <c r="A8163" s="4">
        <v>48</v>
      </c>
      <c r="B8163" s="2">
        <f t="shared" si="127"/>
        <v>319197</v>
      </c>
      <c r="C8163" s="5">
        <v>0.9469212962962964</v>
      </c>
    </row>
    <row r="8164" spans="1:3" x14ac:dyDescent="0.25">
      <c r="A8164" s="4">
        <v>48</v>
      </c>
      <c r="B8164" s="2">
        <f t="shared" si="127"/>
        <v>319245</v>
      </c>
      <c r="C8164" s="5">
        <v>0.94693287037037033</v>
      </c>
    </row>
    <row r="8165" spans="1:3" x14ac:dyDescent="0.25">
      <c r="A8165" s="4">
        <v>48</v>
      </c>
      <c r="B8165" s="2">
        <f t="shared" si="127"/>
        <v>319293</v>
      </c>
      <c r="C8165" s="5">
        <v>0.94694444444444448</v>
      </c>
    </row>
    <row r="8166" spans="1:3" x14ac:dyDescent="0.25">
      <c r="A8166" s="4">
        <v>48</v>
      </c>
      <c r="B8166" s="2">
        <f t="shared" si="127"/>
        <v>319341</v>
      </c>
      <c r="C8166" s="5">
        <v>0.94695601851851852</v>
      </c>
    </row>
    <row r="8167" spans="1:3" x14ac:dyDescent="0.25">
      <c r="A8167" s="4">
        <v>48</v>
      </c>
      <c r="B8167" s="2">
        <f t="shared" si="127"/>
        <v>319389</v>
      </c>
      <c r="C8167" s="5">
        <v>0.94696759259259267</v>
      </c>
    </row>
    <row r="8168" spans="1:3" x14ac:dyDescent="0.25">
      <c r="A8168" s="4">
        <v>48</v>
      </c>
      <c r="B8168" s="2">
        <f t="shared" si="127"/>
        <v>319437</v>
      </c>
      <c r="C8168" s="5">
        <v>0.94697916666666659</v>
      </c>
    </row>
    <row r="8169" spans="1:3" x14ac:dyDescent="0.25">
      <c r="A8169" s="4">
        <v>48</v>
      </c>
      <c r="B8169" s="2">
        <f t="shared" si="127"/>
        <v>319485</v>
      </c>
      <c r="C8169" s="5">
        <v>0.94699074074074074</v>
      </c>
    </row>
    <row r="8170" spans="1:3" x14ac:dyDescent="0.25">
      <c r="A8170" s="4">
        <v>48</v>
      </c>
      <c r="B8170" s="2">
        <f t="shared" si="127"/>
        <v>319533</v>
      </c>
      <c r="C8170" s="5">
        <v>0.94700231481481489</v>
      </c>
    </row>
    <row r="8171" spans="1:3" x14ac:dyDescent="0.25">
      <c r="A8171" s="4">
        <v>48</v>
      </c>
      <c r="B8171" s="2">
        <f t="shared" si="127"/>
        <v>319581</v>
      </c>
      <c r="C8171" s="5">
        <v>0.94701388888888882</v>
      </c>
    </row>
    <row r="8172" spans="1:3" x14ac:dyDescent="0.25">
      <c r="A8172" s="4">
        <v>48</v>
      </c>
      <c r="B8172" s="2">
        <f t="shared" si="127"/>
        <v>319629</v>
      </c>
      <c r="C8172" s="5">
        <v>0.94702546296296297</v>
      </c>
    </row>
    <row r="8173" spans="1:3" x14ac:dyDescent="0.25">
      <c r="A8173" s="4">
        <v>48</v>
      </c>
      <c r="B8173" s="2">
        <f t="shared" si="127"/>
        <v>319677</v>
      </c>
      <c r="C8173" s="5">
        <v>0.94703703703703701</v>
      </c>
    </row>
    <row r="8174" spans="1:3" x14ac:dyDescent="0.25">
      <c r="A8174" s="4">
        <v>48</v>
      </c>
      <c r="B8174" s="2">
        <f t="shared" si="127"/>
        <v>319725</v>
      </c>
      <c r="C8174" s="5">
        <v>0.94704861111111116</v>
      </c>
    </row>
    <row r="8175" spans="1:3" x14ac:dyDescent="0.25">
      <c r="A8175" s="4">
        <v>48</v>
      </c>
      <c r="B8175" s="2">
        <f t="shared" si="127"/>
        <v>319773</v>
      </c>
      <c r="C8175" s="5">
        <v>0.94706018518518509</v>
      </c>
    </row>
    <row r="8176" spans="1:3" x14ac:dyDescent="0.25">
      <c r="A8176" s="4">
        <v>48</v>
      </c>
      <c r="B8176" s="2">
        <f t="shared" si="127"/>
        <v>319821</v>
      </c>
      <c r="C8176" s="5">
        <v>0.94707175925925924</v>
      </c>
    </row>
    <row r="8177" spans="1:3" x14ac:dyDescent="0.25">
      <c r="A8177" s="4">
        <v>48</v>
      </c>
      <c r="B8177" s="2">
        <f t="shared" si="127"/>
        <v>319869</v>
      </c>
      <c r="C8177" s="5">
        <v>0.94708333333333339</v>
      </c>
    </row>
    <row r="8178" spans="1:3" x14ac:dyDescent="0.25">
      <c r="A8178" s="4">
        <v>48</v>
      </c>
      <c r="B8178" s="2">
        <f t="shared" si="127"/>
        <v>319917</v>
      </c>
      <c r="C8178" s="5">
        <v>0.94709490740740743</v>
      </c>
    </row>
    <row r="8179" spans="1:3" x14ac:dyDescent="0.25">
      <c r="A8179" s="4">
        <v>48</v>
      </c>
      <c r="B8179" s="2">
        <f t="shared" si="127"/>
        <v>319965</v>
      </c>
      <c r="C8179" s="5">
        <v>0.94710648148148147</v>
      </c>
    </row>
    <row r="8180" spans="1:3" x14ac:dyDescent="0.25">
      <c r="A8180" s="4">
        <v>48</v>
      </c>
      <c r="B8180" s="2">
        <f t="shared" si="127"/>
        <v>320013</v>
      </c>
      <c r="C8180" s="5">
        <v>0.9471180555555555</v>
      </c>
    </row>
    <row r="8181" spans="1:3" x14ac:dyDescent="0.25">
      <c r="A8181" s="4">
        <v>48</v>
      </c>
      <c r="B8181" s="2">
        <f t="shared" si="127"/>
        <v>320061</v>
      </c>
      <c r="C8181" s="5">
        <v>0.94712962962962965</v>
      </c>
    </row>
    <row r="8182" spans="1:3" x14ac:dyDescent="0.25">
      <c r="A8182" s="4">
        <v>48</v>
      </c>
      <c r="B8182" s="2">
        <f t="shared" si="127"/>
        <v>320109</v>
      </c>
      <c r="C8182" s="5">
        <v>0.9471412037037038</v>
      </c>
    </row>
    <row r="8183" spans="1:3" x14ac:dyDescent="0.25">
      <c r="A8183" s="4">
        <v>48</v>
      </c>
      <c r="B8183" s="2">
        <f t="shared" si="127"/>
        <v>320157</v>
      </c>
      <c r="C8183" s="5">
        <v>0.94715277777777773</v>
      </c>
    </row>
    <row r="8184" spans="1:3" x14ac:dyDescent="0.25">
      <c r="A8184" s="4">
        <v>48</v>
      </c>
      <c r="B8184" s="2">
        <f t="shared" si="127"/>
        <v>320205</v>
      </c>
      <c r="C8184" s="5">
        <v>0.94716435185185188</v>
      </c>
    </row>
    <row r="8185" spans="1:3" x14ac:dyDescent="0.25">
      <c r="A8185" s="4">
        <v>48</v>
      </c>
      <c r="B8185" s="2">
        <f t="shared" si="127"/>
        <v>320253</v>
      </c>
      <c r="C8185" s="5">
        <v>0.94717592592592592</v>
      </c>
    </row>
    <row r="8186" spans="1:3" x14ac:dyDescent="0.25">
      <c r="A8186" s="4">
        <v>48</v>
      </c>
      <c r="B8186" s="2">
        <f t="shared" si="127"/>
        <v>320301</v>
      </c>
      <c r="C8186" s="5">
        <v>0.94718750000000007</v>
      </c>
    </row>
    <row r="8187" spans="1:3" x14ac:dyDescent="0.25">
      <c r="A8187" s="4">
        <v>48</v>
      </c>
      <c r="B8187" s="2">
        <f t="shared" si="127"/>
        <v>320349</v>
      </c>
      <c r="C8187" s="5">
        <v>0.947199074074074</v>
      </c>
    </row>
    <row r="8188" spans="1:3" x14ac:dyDescent="0.25">
      <c r="A8188" s="4">
        <v>48</v>
      </c>
      <c r="B8188" s="2">
        <f t="shared" si="127"/>
        <v>320397</v>
      </c>
      <c r="C8188" s="5">
        <v>0.94721064814814815</v>
      </c>
    </row>
    <row r="8189" spans="1:3" x14ac:dyDescent="0.25">
      <c r="A8189" s="4">
        <v>48</v>
      </c>
      <c r="B8189" s="2">
        <f t="shared" si="127"/>
        <v>320445</v>
      </c>
      <c r="C8189" s="5">
        <v>0.9472222222222223</v>
      </c>
    </row>
    <row r="8190" spans="1:3" x14ac:dyDescent="0.25">
      <c r="A8190" s="4">
        <v>48</v>
      </c>
      <c r="B8190" s="2">
        <f t="shared" si="127"/>
        <v>320493</v>
      </c>
      <c r="C8190" s="5">
        <v>0.94723379629629623</v>
      </c>
    </row>
    <row r="8191" spans="1:3" x14ac:dyDescent="0.25">
      <c r="A8191" s="4">
        <v>48</v>
      </c>
      <c r="B8191" s="2">
        <f t="shared" si="127"/>
        <v>320541</v>
      </c>
      <c r="C8191" s="5">
        <v>0.94724537037037038</v>
      </c>
    </row>
    <row r="8192" spans="1:3" x14ac:dyDescent="0.25">
      <c r="A8192" s="4">
        <v>48</v>
      </c>
      <c r="B8192" s="2">
        <f t="shared" si="127"/>
        <v>320589</v>
      </c>
      <c r="C8192" s="5">
        <v>0.94725694444444442</v>
      </c>
    </row>
    <row r="8193" spans="1:3" x14ac:dyDescent="0.25">
      <c r="A8193" s="4">
        <v>48</v>
      </c>
      <c r="B8193" s="2">
        <f t="shared" si="127"/>
        <v>320637</v>
      </c>
      <c r="C8193" s="5">
        <v>0.94726851851851857</v>
      </c>
    </row>
    <row r="8194" spans="1:3" x14ac:dyDescent="0.25">
      <c r="A8194" s="4">
        <v>48</v>
      </c>
      <c r="B8194" s="2">
        <f t="shared" si="127"/>
        <v>320685</v>
      </c>
      <c r="C8194" s="5">
        <v>0.94728009259259249</v>
      </c>
    </row>
    <row r="8195" spans="1:3" x14ac:dyDescent="0.25">
      <c r="A8195" s="4">
        <v>48</v>
      </c>
      <c r="B8195" s="2">
        <f t="shared" si="127"/>
        <v>320733</v>
      </c>
      <c r="C8195" s="5">
        <v>0.94729166666666664</v>
      </c>
    </row>
    <row r="8196" spans="1:3" x14ac:dyDescent="0.25">
      <c r="A8196" s="4">
        <v>47</v>
      </c>
      <c r="B8196" s="2">
        <f t="shared" si="127"/>
        <v>320780</v>
      </c>
      <c r="C8196" s="5">
        <v>0.94730324074074079</v>
      </c>
    </row>
    <row r="8197" spans="1:3" x14ac:dyDescent="0.25">
      <c r="A8197" s="4">
        <v>47</v>
      </c>
      <c r="B8197" s="2">
        <f t="shared" ref="B8197:B8260" si="128">SUM(B8196,A8197)</f>
        <v>320827</v>
      </c>
      <c r="C8197" s="5">
        <v>0.94731481481481483</v>
      </c>
    </row>
    <row r="8198" spans="1:3" x14ac:dyDescent="0.25">
      <c r="A8198" s="4">
        <v>48</v>
      </c>
      <c r="B8198" s="2">
        <f t="shared" si="128"/>
        <v>320875</v>
      </c>
      <c r="C8198" s="5">
        <v>0.94732638888888887</v>
      </c>
    </row>
    <row r="8199" spans="1:3" x14ac:dyDescent="0.25">
      <c r="A8199" s="4">
        <v>48</v>
      </c>
      <c r="B8199" s="2">
        <f t="shared" si="128"/>
        <v>320923</v>
      </c>
      <c r="C8199" s="5">
        <v>0.94733796296296291</v>
      </c>
    </row>
    <row r="8200" spans="1:3" x14ac:dyDescent="0.25">
      <c r="A8200" s="4">
        <v>48</v>
      </c>
      <c r="B8200" s="2">
        <f t="shared" si="128"/>
        <v>320971</v>
      </c>
      <c r="C8200" s="5">
        <v>0.94734953703703706</v>
      </c>
    </row>
    <row r="8201" spans="1:3" x14ac:dyDescent="0.25">
      <c r="A8201" s="4">
        <v>48</v>
      </c>
      <c r="B8201" s="2">
        <f t="shared" si="128"/>
        <v>321019</v>
      </c>
      <c r="C8201" s="5">
        <v>0.94736111111111121</v>
      </c>
    </row>
    <row r="8202" spans="1:3" x14ac:dyDescent="0.25">
      <c r="A8202" s="4">
        <v>48</v>
      </c>
      <c r="B8202" s="2">
        <f t="shared" si="128"/>
        <v>321067</v>
      </c>
      <c r="C8202" s="5">
        <v>0.94737268518518514</v>
      </c>
    </row>
    <row r="8203" spans="1:3" x14ac:dyDescent="0.25">
      <c r="A8203" s="4">
        <v>47</v>
      </c>
      <c r="B8203" s="2">
        <f t="shared" si="128"/>
        <v>321114</v>
      </c>
      <c r="C8203" s="5">
        <v>0.94738425925925929</v>
      </c>
    </row>
    <row r="8204" spans="1:3" x14ac:dyDescent="0.25">
      <c r="A8204" s="4">
        <v>47</v>
      </c>
      <c r="B8204" s="2">
        <f t="shared" si="128"/>
        <v>321161</v>
      </c>
      <c r="C8204" s="5">
        <v>0.94739583333333333</v>
      </c>
    </row>
    <row r="8205" spans="1:3" x14ac:dyDescent="0.25">
      <c r="A8205" s="4">
        <v>47</v>
      </c>
      <c r="B8205" s="2">
        <f t="shared" si="128"/>
        <v>321208</v>
      </c>
      <c r="C8205" s="5">
        <v>0.94740740740740748</v>
      </c>
    </row>
    <row r="8206" spans="1:3" x14ac:dyDescent="0.25">
      <c r="A8206" s="4">
        <v>47</v>
      </c>
      <c r="B8206" s="2">
        <f t="shared" si="128"/>
        <v>321255</v>
      </c>
      <c r="C8206" s="5">
        <v>0.9474189814814814</v>
      </c>
    </row>
    <row r="8207" spans="1:3" x14ac:dyDescent="0.25">
      <c r="A8207" s="4">
        <v>47</v>
      </c>
      <c r="B8207" s="2">
        <f t="shared" si="128"/>
        <v>321302</v>
      </c>
      <c r="C8207" s="5">
        <v>0.94743055555555555</v>
      </c>
    </row>
    <row r="8208" spans="1:3" x14ac:dyDescent="0.25">
      <c r="A8208" s="4">
        <v>47</v>
      </c>
      <c r="B8208" s="2">
        <f t="shared" si="128"/>
        <v>321349</v>
      </c>
      <c r="C8208" s="5">
        <v>0.9474421296296297</v>
      </c>
    </row>
    <row r="8209" spans="1:3" x14ac:dyDescent="0.25">
      <c r="A8209" s="4">
        <v>47</v>
      </c>
      <c r="B8209" s="2">
        <f t="shared" si="128"/>
        <v>321396</v>
      </c>
      <c r="C8209" s="5">
        <v>0.94745370370370363</v>
      </c>
    </row>
    <row r="8210" spans="1:3" x14ac:dyDescent="0.25">
      <c r="A8210" s="4">
        <v>47</v>
      </c>
      <c r="B8210" s="2">
        <f t="shared" si="128"/>
        <v>321443</v>
      </c>
      <c r="C8210" s="5">
        <v>0.94746527777777778</v>
      </c>
    </row>
    <row r="8211" spans="1:3" x14ac:dyDescent="0.25">
      <c r="A8211" s="4">
        <v>47</v>
      </c>
      <c r="B8211" s="2">
        <f t="shared" si="128"/>
        <v>321490</v>
      </c>
      <c r="C8211" s="5">
        <v>0.94747685185185182</v>
      </c>
    </row>
    <row r="8212" spans="1:3" x14ac:dyDescent="0.25">
      <c r="A8212" s="4">
        <v>47</v>
      </c>
      <c r="B8212" s="2">
        <f t="shared" si="128"/>
        <v>321537</v>
      </c>
      <c r="C8212" s="5">
        <v>0.94748842592592597</v>
      </c>
    </row>
    <row r="8213" spans="1:3" x14ac:dyDescent="0.25">
      <c r="A8213" s="4">
        <v>47</v>
      </c>
      <c r="B8213" s="2">
        <f t="shared" si="128"/>
        <v>321584</v>
      </c>
      <c r="C8213" s="5">
        <v>0.9474999999999999</v>
      </c>
    </row>
    <row r="8214" spans="1:3" x14ac:dyDescent="0.25">
      <c r="A8214" s="4">
        <v>47</v>
      </c>
      <c r="B8214" s="2">
        <f t="shared" si="128"/>
        <v>321631</v>
      </c>
      <c r="C8214" s="5">
        <v>0.94751157407407405</v>
      </c>
    </row>
    <row r="8215" spans="1:3" x14ac:dyDescent="0.25">
      <c r="A8215" s="4">
        <v>47</v>
      </c>
      <c r="B8215" s="2">
        <f t="shared" si="128"/>
        <v>321678</v>
      </c>
      <c r="C8215" s="5">
        <v>0.9475231481481482</v>
      </c>
    </row>
    <row r="8216" spans="1:3" x14ac:dyDescent="0.25">
      <c r="A8216" s="4">
        <v>47</v>
      </c>
      <c r="B8216" s="2">
        <f t="shared" si="128"/>
        <v>321725</v>
      </c>
      <c r="C8216" s="5">
        <v>0.94753472222222224</v>
      </c>
    </row>
    <row r="8217" spans="1:3" x14ac:dyDescent="0.25">
      <c r="A8217" s="4">
        <v>47</v>
      </c>
      <c r="B8217" s="2">
        <f t="shared" si="128"/>
        <v>321772</v>
      </c>
      <c r="C8217" s="5">
        <v>0.94754629629629628</v>
      </c>
    </row>
    <row r="8218" spans="1:3" x14ac:dyDescent="0.25">
      <c r="A8218" s="4">
        <v>46</v>
      </c>
      <c r="B8218" s="2">
        <f t="shared" si="128"/>
        <v>321818</v>
      </c>
      <c r="C8218" s="5">
        <v>0.94755787037037031</v>
      </c>
    </row>
    <row r="8219" spans="1:3" x14ac:dyDescent="0.25">
      <c r="A8219" s="4">
        <v>46</v>
      </c>
      <c r="B8219" s="2">
        <f t="shared" si="128"/>
        <v>321864</v>
      </c>
      <c r="C8219" s="5">
        <v>0.94756944444444446</v>
      </c>
    </row>
    <row r="8220" spans="1:3" x14ac:dyDescent="0.25">
      <c r="A8220" s="4">
        <v>46</v>
      </c>
      <c r="B8220" s="2">
        <f t="shared" si="128"/>
        <v>321910</v>
      </c>
      <c r="C8220" s="5">
        <v>0.94758101851851861</v>
      </c>
    </row>
    <row r="8221" spans="1:3" x14ac:dyDescent="0.25">
      <c r="A8221" s="4">
        <v>46</v>
      </c>
      <c r="B8221" s="2">
        <f t="shared" si="128"/>
        <v>321956</v>
      </c>
      <c r="C8221" s="5">
        <v>0.94759259259259254</v>
      </c>
    </row>
    <row r="8222" spans="1:3" x14ac:dyDescent="0.25">
      <c r="A8222" s="4">
        <v>46</v>
      </c>
      <c r="B8222" s="2">
        <f t="shared" si="128"/>
        <v>322002</v>
      </c>
      <c r="C8222" s="5">
        <v>0.94760416666666669</v>
      </c>
    </row>
    <row r="8223" spans="1:3" x14ac:dyDescent="0.25">
      <c r="A8223" s="4">
        <v>46</v>
      </c>
      <c r="B8223" s="2">
        <f t="shared" si="128"/>
        <v>322048</v>
      </c>
      <c r="C8223" s="5">
        <v>0.94761574074074073</v>
      </c>
    </row>
    <row r="8224" spans="1:3" x14ac:dyDescent="0.25">
      <c r="A8224" s="4">
        <v>46</v>
      </c>
      <c r="B8224" s="2">
        <f t="shared" si="128"/>
        <v>322094</v>
      </c>
      <c r="C8224" s="5">
        <v>0.94762731481481488</v>
      </c>
    </row>
    <row r="8225" spans="1:3" x14ac:dyDescent="0.25">
      <c r="A8225" s="4">
        <v>46</v>
      </c>
      <c r="B8225" s="2">
        <f t="shared" si="128"/>
        <v>322140</v>
      </c>
      <c r="C8225" s="5">
        <v>0.94763888888888881</v>
      </c>
    </row>
    <row r="8226" spans="1:3" x14ac:dyDescent="0.25">
      <c r="A8226" s="4">
        <v>46</v>
      </c>
      <c r="B8226" s="2">
        <f t="shared" si="128"/>
        <v>322186</v>
      </c>
      <c r="C8226" s="5">
        <v>0.94765046296296296</v>
      </c>
    </row>
    <row r="8227" spans="1:3" x14ac:dyDescent="0.25">
      <c r="A8227" s="4">
        <v>46</v>
      </c>
      <c r="B8227" s="2">
        <f t="shared" si="128"/>
        <v>322232</v>
      </c>
      <c r="C8227" s="5">
        <v>0.94766203703703711</v>
      </c>
    </row>
    <row r="8228" spans="1:3" x14ac:dyDescent="0.25">
      <c r="A8228" s="4">
        <v>46</v>
      </c>
      <c r="B8228" s="2">
        <f t="shared" si="128"/>
        <v>322278</v>
      </c>
      <c r="C8228" s="5">
        <v>0.94767361111111104</v>
      </c>
    </row>
    <row r="8229" spans="1:3" x14ac:dyDescent="0.25">
      <c r="A8229" s="4">
        <v>46</v>
      </c>
      <c r="B8229" s="2">
        <f t="shared" si="128"/>
        <v>322324</v>
      </c>
      <c r="C8229" s="5">
        <v>0.94768518518518519</v>
      </c>
    </row>
    <row r="8230" spans="1:3" x14ac:dyDescent="0.25">
      <c r="A8230" s="4">
        <v>46</v>
      </c>
      <c r="B8230" s="2">
        <f t="shared" si="128"/>
        <v>322370</v>
      </c>
      <c r="C8230" s="5">
        <v>0.94769675925925922</v>
      </c>
    </row>
    <row r="8231" spans="1:3" x14ac:dyDescent="0.25">
      <c r="A8231" s="4">
        <v>46</v>
      </c>
      <c r="B8231" s="2">
        <f t="shared" si="128"/>
        <v>322416</v>
      </c>
      <c r="C8231" s="5">
        <v>0.94770833333333337</v>
      </c>
    </row>
    <row r="8232" spans="1:3" x14ac:dyDescent="0.25">
      <c r="A8232" s="4">
        <v>45</v>
      </c>
      <c r="B8232" s="2">
        <f t="shared" si="128"/>
        <v>322461</v>
      </c>
      <c r="C8232" s="5">
        <v>0.9477199074074073</v>
      </c>
    </row>
    <row r="8233" spans="1:3" x14ac:dyDescent="0.25">
      <c r="A8233" s="4">
        <v>46</v>
      </c>
      <c r="B8233" s="2">
        <f t="shared" si="128"/>
        <v>322507</v>
      </c>
      <c r="C8233" s="5">
        <v>0.94773148148148145</v>
      </c>
    </row>
    <row r="8234" spans="1:3" x14ac:dyDescent="0.25">
      <c r="A8234" s="4">
        <v>46</v>
      </c>
      <c r="B8234" s="2">
        <f t="shared" si="128"/>
        <v>322553</v>
      </c>
      <c r="C8234" s="5">
        <v>0.9477430555555556</v>
      </c>
    </row>
    <row r="8235" spans="1:3" x14ac:dyDescent="0.25">
      <c r="A8235" s="4">
        <v>45</v>
      </c>
      <c r="B8235" s="2">
        <f t="shared" si="128"/>
        <v>322598</v>
      </c>
      <c r="C8235" s="5">
        <v>0.94775462962962964</v>
      </c>
    </row>
    <row r="8236" spans="1:3" x14ac:dyDescent="0.25">
      <c r="A8236" s="4">
        <v>45</v>
      </c>
      <c r="B8236" s="2">
        <f t="shared" si="128"/>
        <v>322643</v>
      </c>
      <c r="C8236" s="5">
        <v>0.94776620370370368</v>
      </c>
    </row>
    <row r="8237" spans="1:3" x14ac:dyDescent="0.25">
      <c r="A8237" s="4">
        <v>45</v>
      </c>
      <c r="B8237" s="2">
        <f t="shared" si="128"/>
        <v>322688</v>
      </c>
      <c r="C8237" s="5">
        <v>0.94777777777777772</v>
      </c>
    </row>
    <row r="8238" spans="1:3" x14ac:dyDescent="0.25">
      <c r="A8238" s="4">
        <v>45</v>
      </c>
      <c r="B8238" s="2">
        <f t="shared" si="128"/>
        <v>322733</v>
      </c>
      <c r="C8238" s="5">
        <v>0.94778935185185187</v>
      </c>
    </row>
    <row r="8239" spans="1:3" x14ac:dyDescent="0.25">
      <c r="A8239" s="4">
        <v>45</v>
      </c>
      <c r="B8239" s="2">
        <f t="shared" si="128"/>
        <v>322778</v>
      </c>
      <c r="C8239" s="5">
        <v>0.94780092592592602</v>
      </c>
    </row>
    <row r="8240" spans="1:3" x14ac:dyDescent="0.25">
      <c r="A8240" s="4">
        <v>45</v>
      </c>
      <c r="B8240" s="2">
        <f t="shared" si="128"/>
        <v>322823</v>
      </c>
      <c r="C8240" s="5">
        <v>0.94781249999999995</v>
      </c>
    </row>
    <row r="8241" spans="1:3" x14ac:dyDescent="0.25">
      <c r="A8241" s="4">
        <v>45</v>
      </c>
      <c r="B8241" s="2">
        <f t="shared" si="128"/>
        <v>322868</v>
      </c>
      <c r="C8241" s="5">
        <v>0.9478240740740741</v>
      </c>
    </row>
    <row r="8242" spans="1:3" x14ac:dyDescent="0.25">
      <c r="A8242" s="4">
        <v>45</v>
      </c>
      <c r="B8242" s="2">
        <f t="shared" si="128"/>
        <v>322913</v>
      </c>
      <c r="C8242" s="5">
        <v>0.94783564814814814</v>
      </c>
    </row>
    <row r="8243" spans="1:3" x14ac:dyDescent="0.25">
      <c r="A8243" s="4">
        <v>45</v>
      </c>
      <c r="B8243" s="2">
        <f t="shared" si="128"/>
        <v>322958</v>
      </c>
      <c r="C8243" s="5">
        <v>0.94784722222222229</v>
      </c>
    </row>
    <row r="8244" spans="1:3" x14ac:dyDescent="0.25">
      <c r="A8244" s="4">
        <v>45</v>
      </c>
      <c r="B8244" s="2">
        <f t="shared" si="128"/>
        <v>323003</v>
      </c>
      <c r="C8244" s="5">
        <v>0.94785879629629621</v>
      </c>
    </row>
    <row r="8245" spans="1:3" x14ac:dyDescent="0.25">
      <c r="A8245" s="4">
        <v>45</v>
      </c>
      <c r="B8245" s="2">
        <f t="shared" si="128"/>
        <v>323048</v>
      </c>
      <c r="C8245" s="5">
        <v>0.94787037037037036</v>
      </c>
    </row>
    <row r="8246" spans="1:3" x14ac:dyDescent="0.25">
      <c r="A8246" s="4">
        <v>45</v>
      </c>
      <c r="B8246" s="2">
        <f t="shared" si="128"/>
        <v>323093</v>
      </c>
      <c r="C8246" s="5">
        <v>0.94788194444444451</v>
      </c>
    </row>
    <row r="8247" spans="1:3" x14ac:dyDescent="0.25">
      <c r="A8247" s="4">
        <v>45</v>
      </c>
      <c r="B8247" s="2">
        <f t="shared" si="128"/>
        <v>323138</v>
      </c>
      <c r="C8247" s="5">
        <v>0.94789351851851855</v>
      </c>
    </row>
    <row r="8248" spans="1:3" x14ac:dyDescent="0.25">
      <c r="A8248" s="4">
        <v>44</v>
      </c>
      <c r="B8248" s="2">
        <f t="shared" si="128"/>
        <v>323182</v>
      </c>
      <c r="C8248" s="5">
        <v>0.94790509259259259</v>
      </c>
    </row>
    <row r="8249" spans="1:3" x14ac:dyDescent="0.25">
      <c r="A8249" s="4">
        <v>44</v>
      </c>
      <c r="B8249" s="2">
        <f t="shared" si="128"/>
        <v>323226</v>
      </c>
      <c r="C8249" s="5">
        <v>0.94791666666666663</v>
      </c>
    </row>
    <row r="8250" spans="1:3" x14ac:dyDescent="0.25">
      <c r="A8250" s="4">
        <v>44</v>
      </c>
      <c r="B8250" s="2">
        <f t="shared" si="128"/>
        <v>323270</v>
      </c>
      <c r="C8250" s="5">
        <v>0.94792824074074078</v>
      </c>
    </row>
    <row r="8251" spans="1:3" x14ac:dyDescent="0.25">
      <c r="A8251" s="4">
        <v>44</v>
      </c>
      <c r="B8251" s="2">
        <f t="shared" si="128"/>
        <v>323314</v>
      </c>
      <c r="C8251" s="5">
        <v>0.94793981481481471</v>
      </c>
    </row>
    <row r="8252" spans="1:3" x14ac:dyDescent="0.25">
      <c r="A8252" s="4">
        <v>44</v>
      </c>
      <c r="B8252" s="2">
        <f t="shared" si="128"/>
        <v>323358</v>
      </c>
      <c r="C8252" s="5">
        <v>0.94795138888888886</v>
      </c>
    </row>
    <row r="8253" spans="1:3" x14ac:dyDescent="0.25">
      <c r="A8253" s="4">
        <v>44</v>
      </c>
      <c r="B8253" s="2">
        <f t="shared" si="128"/>
        <v>323402</v>
      </c>
      <c r="C8253" s="5">
        <v>0.94796296296296301</v>
      </c>
    </row>
    <row r="8254" spans="1:3" x14ac:dyDescent="0.25">
      <c r="A8254" s="4">
        <v>44</v>
      </c>
      <c r="B8254" s="2">
        <f t="shared" si="128"/>
        <v>323446</v>
      </c>
      <c r="C8254" s="5">
        <v>0.94797453703703705</v>
      </c>
    </row>
    <row r="8255" spans="1:3" x14ac:dyDescent="0.25">
      <c r="A8255" s="4">
        <v>44</v>
      </c>
      <c r="B8255" s="2">
        <f t="shared" si="128"/>
        <v>323490</v>
      </c>
      <c r="C8255" s="5">
        <v>0.94798611111111108</v>
      </c>
    </row>
    <row r="8256" spans="1:3" x14ac:dyDescent="0.25">
      <c r="A8256" s="4">
        <v>44</v>
      </c>
      <c r="B8256" s="2">
        <f t="shared" si="128"/>
        <v>323534</v>
      </c>
      <c r="C8256" s="5">
        <v>0.94799768518518512</v>
      </c>
    </row>
    <row r="8257" spans="1:3" x14ac:dyDescent="0.25">
      <c r="A8257" s="4">
        <v>44</v>
      </c>
      <c r="B8257" s="2">
        <f t="shared" si="128"/>
        <v>323578</v>
      </c>
      <c r="C8257" s="5">
        <v>0.94800925925925927</v>
      </c>
    </row>
    <row r="8258" spans="1:3" x14ac:dyDescent="0.25">
      <c r="A8258" s="4">
        <v>44</v>
      </c>
      <c r="B8258" s="2">
        <f t="shared" si="128"/>
        <v>323622</v>
      </c>
      <c r="C8258" s="5">
        <v>0.94802083333333342</v>
      </c>
    </row>
    <row r="8259" spans="1:3" x14ac:dyDescent="0.25">
      <c r="A8259" s="4">
        <v>44</v>
      </c>
      <c r="B8259" s="2">
        <f t="shared" si="128"/>
        <v>323666</v>
      </c>
      <c r="C8259" s="5">
        <v>0.94803240740740735</v>
      </c>
    </row>
    <row r="8260" spans="1:3" x14ac:dyDescent="0.25">
      <c r="A8260" s="4">
        <v>44</v>
      </c>
      <c r="B8260" s="2">
        <f t="shared" si="128"/>
        <v>323710</v>
      </c>
      <c r="C8260" s="5">
        <v>0.9480439814814815</v>
      </c>
    </row>
    <row r="8261" spans="1:3" x14ac:dyDescent="0.25">
      <c r="A8261" s="4">
        <v>43</v>
      </c>
      <c r="B8261" s="2">
        <f t="shared" ref="B8261:B8324" si="129">SUM(B8260,A8261)</f>
        <v>323753</v>
      </c>
      <c r="C8261" s="5">
        <v>0.94805555555555554</v>
      </c>
    </row>
    <row r="8262" spans="1:3" x14ac:dyDescent="0.25">
      <c r="A8262" s="4">
        <v>44</v>
      </c>
      <c r="B8262" s="2">
        <f t="shared" si="129"/>
        <v>323797</v>
      </c>
      <c r="C8262" s="5">
        <v>0.94806712962962969</v>
      </c>
    </row>
    <row r="8263" spans="1:3" x14ac:dyDescent="0.25">
      <c r="A8263" s="4">
        <v>43</v>
      </c>
      <c r="B8263" s="2">
        <f t="shared" si="129"/>
        <v>323840</v>
      </c>
      <c r="C8263" s="5">
        <v>0.94807870370370362</v>
      </c>
    </row>
    <row r="8264" spans="1:3" x14ac:dyDescent="0.25">
      <c r="A8264" s="4">
        <v>43</v>
      </c>
      <c r="B8264" s="2">
        <f t="shared" si="129"/>
        <v>323883</v>
      </c>
      <c r="C8264" s="5">
        <v>0.94809027777777777</v>
      </c>
    </row>
    <row r="8265" spans="1:3" x14ac:dyDescent="0.25">
      <c r="A8265" s="4">
        <v>43</v>
      </c>
      <c r="B8265" s="2">
        <f t="shared" si="129"/>
        <v>323926</v>
      </c>
      <c r="C8265" s="5">
        <v>0.94810185185185192</v>
      </c>
    </row>
    <row r="8266" spans="1:3" x14ac:dyDescent="0.25">
      <c r="A8266" s="4">
        <v>43</v>
      </c>
      <c r="B8266" s="2">
        <f t="shared" si="129"/>
        <v>323969</v>
      </c>
      <c r="C8266" s="5">
        <v>0.94811342592592596</v>
      </c>
    </row>
    <row r="8267" spans="1:3" x14ac:dyDescent="0.25">
      <c r="A8267" s="4">
        <v>43</v>
      </c>
      <c r="B8267" s="2">
        <f t="shared" si="129"/>
        <v>324012</v>
      </c>
      <c r="C8267" s="5">
        <v>0.948125</v>
      </c>
    </row>
    <row r="8268" spans="1:3" x14ac:dyDescent="0.25">
      <c r="A8268" s="4">
        <v>43</v>
      </c>
      <c r="B8268" s="2">
        <f t="shared" si="129"/>
        <v>324055</v>
      </c>
      <c r="C8268" s="5">
        <v>0.94813657407407403</v>
      </c>
    </row>
    <row r="8269" spans="1:3" x14ac:dyDescent="0.25">
      <c r="A8269" s="4">
        <v>42</v>
      </c>
      <c r="B8269" s="2">
        <f t="shared" si="129"/>
        <v>324097</v>
      </c>
      <c r="C8269" s="5">
        <v>0.94814814814814818</v>
      </c>
    </row>
    <row r="8270" spans="1:3" x14ac:dyDescent="0.25">
      <c r="A8270" s="4">
        <v>42</v>
      </c>
      <c r="B8270" s="2">
        <f t="shared" si="129"/>
        <v>324139</v>
      </c>
      <c r="C8270" s="5">
        <v>0.94815972222222233</v>
      </c>
    </row>
    <row r="8271" spans="1:3" x14ac:dyDescent="0.25">
      <c r="A8271" s="4">
        <v>42</v>
      </c>
      <c r="B8271" s="2">
        <f t="shared" si="129"/>
        <v>324181</v>
      </c>
      <c r="C8271" s="5">
        <v>0.94817129629629626</v>
      </c>
    </row>
    <row r="8272" spans="1:3" x14ac:dyDescent="0.25">
      <c r="A8272" s="4">
        <v>42</v>
      </c>
      <c r="B8272" s="2">
        <f t="shared" si="129"/>
        <v>324223</v>
      </c>
      <c r="C8272" s="5">
        <v>0.94818287037037041</v>
      </c>
    </row>
    <row r="8273" spans="1:3" x14ac:dyDescent="0.25">
      <c r="A8273" s="4">
        <v>42</v>
      </c>
      <c r="B8273" s="2">
        <f t="shared" si="129"/>
        <v>324265</v>
      </c>
      <c r="C8273" s="5">
        <v>0.94819444444444445</v>
      </c>
    </row>
    <row r="8274" spans="1:3" x14ac:dyDescent="0.25">
      <c r="A8274" s="4">
        <v>42</v>
      </c>
      <c r="B8274" s="2">
        <f t="shared" si="129"/>
        <v>324307</v>
      </c>
      <c r="C8274" s="5">
        <v>0.94820601851851849</v>
      </c>
    </row>
    <row r="8275" spans="1:3" x14ac:dyDescent="0.25">
      <c r="A8275" s="4">
        <v>42</v>
      </c>
      <c r="B8275" s="2">
        <f t="shared" si="129"/>
        <v>324349</v>
      </c>
      <c r="C8275" s="5">
        <v>0.94821759259259253</v>
      </c>
    </row>
    <row r="8276" spans="1:3" x14ac:dyDescent="0.25">
      <c r="A8276" s="4">
        <v>42</v>
      </c>
      <c r="B8276" s="2">
        <f t="shared" si="129"/>
        <v>324391</v>
      </c>
      <c r="C8276" s="5">
        <v>0.94822916666666668</v>
      </c>
    </row>
    <row r="8277" spans="1:3" x14ac:dyDescent="0.25">
      <c r="A8277" s="4">
        <v>41</v>
      </c>
      <c r="B8277" s="2">
        <f t="shared" si="129"/>
        <v>324432</v>
      </c>
      <c r="C8277" s="5">
        <v>0.94824074074074083</v>
      </c>
    </row>
    <row r="8278" spans="1:3" x14ac:dyDescent="0.25">
      <c r="A8278" s="4">
        <v>41</v>
      </c>
      <c r="B8278" s="2">
        <f t="shared" si="129"/>
        <v>324473</v>
      </c>
      <c r="C8278" s="5">
        <v>0.94825231481481476</v>
      </c>
    </row>
    <row r="8279" spans="1:3" x14ac:dyDescent="0.25">
      <c r="A8279" s="4">
        <v>41</v>
      </c>
      <c r="B8279" s="2">
        <f t="shared" si="129"/>
        <v>324514</v>
      </c>
      <c r="C8279" s="5">
        <v>0.94826388888888891</v>
      </c>
    </row>
    <row r="8280" spans="1:3" x14ac:dyDescent="0.25">
      <c r="A8280" s="4">
        <v>41</v>
      </c>
      <c r="B8280" s="2">
        <f t="shared" si="129"/>
        <v>324555</v>
      </c>
      <c r="C8280" s="5">
        <v>0.94827546296296295</v>
      </c>
    </row>
    <row r="8281" spans="1:3" x14ac:dyDescent="0.25">
      <c r="A8281" s="4">
        <v>41</v>
      </c>
      <c r="B8281" s="2">
        <f t="shared" si="129"/>
        <v>324596</v>
      </c>
      <c r="C8281" s="5">
        <v>0.94828703703703709</v>
      </c>
    </row>
    <row r="8282" spans="1:3" x14ac:dyDescent="0.25">
      <c r="A8282" s="4">
        <v>41</v>
      </c>
      <c r="B8282" s="2">
        <f t="shared" si="129"/>
        <v>324637</v>
      </c>
      <c r="C8282" s="5">
        <v>0.94829861111111102</v>
      </c>
    </row>
    <row r="8283" spans="1:3" x14ac:dyDescent="0.25">
      <c r="A8283" s="4">
        <v>41</v>
      </c>
      <c r="B8283" s="2">
        <f t="shared" si="129"/>
        <v>324678</v>
      </c>
      <c r="C8283" s="5">
        <v>0.94831018518518517</v>
      </c>
    </row>
    <row r="8284" spans="1:3" x14ac:dyDescent="0.25">
      <c r="A8284" s="4">
        <v>40</v>
      </c>
      <c r="B8284" s="2">
        <f t="shared" si="129"/>
        <v>324718</v>
      </c>
      <c r="C8284" s="5">
        <v>0.94832175925925932</v>
      </c>
    </row>
    <row r="8285" spans="1:3" x14ac:dyDescent="0.25">
      <c r="A8285" s="4">
        <v>40</v>
      </c>
      <c r="B8285" s="2">
        <f t="shared" si="129"/>
        <v>324758</v>
      </c>
      <c r="C8285" s="5">
        <v>0.94833333333333336</v>
      </c>
    </row>
    <row r="8286" spans="1:3" x14ac:dyDescent="0.25">
      <c r="A8286" s="4">
        <v>40</v>
      </c>
      <c r="B8286" s="2">
        <f t="shared" si="129"/>
        <v>324798</v>
      </c>
      <c r="C8286" s="5">
        <v>0.9483449074074074</v>
      </c>
    </row>
    <row r="8287" spans="1:3" x14ac:dyDescent="0.25">
      <c r="A8287" s="4">
        <v>40</v>
      </c>
      <c r="B8287" s="2">
        <f t="shared" si="129"/>
        <v>324838</v>
      </c>
      <c r="C8287" s="5">
        <v>0.94835648148148144</v>
      </c>
    </row>
    <row r="8288" spans="1:3" x14ac:dyDescent="0.25">
      <c r="A8288" s="4">
        <v>39</v>
      </c>
      <c r="B8288" s="2">
        <f t="shared" si="129"/>
        <v>324877</v>
      </c>
      <c r="C8288" s="5">
        <v>0.94836805555555559</v>
      </c>
    </row>
    <row r="8289" spans="1:3" x14ac:dyDescent="0.25">
      <c r="A8289" s="4">
        <v>39</v>
      </c>
      <c r="B8289" s="2">
        <f t="shared" si="129"/>
        <v>324916</v>
      </c>
      <c r="C8289" s="5">
        <v>0.94837962962962974</v>
      </c>
    </row>
    <row r="8290" spans="1:3" x14ac:dyDescent="0.25">
      <c r="A8290" s="4">
        <v>39</v>
      </c>
      <c r="B8290" s="2">
        <f t="shared" si="129"/>
        <v>324955</v>
      </c>
      <c r="C8290" s="5">
        <v>0.94839120370370367</v>
      </c>
    </row>
    <row r="8291" spans="1:3" x14ac:dyDescent="0.25">
      <c r="A8291" s="4">
        <v>39</v>
      </c>
      <c r="B8291" s="2">
        <f t="shared" si="129"/>
        <v>324994</v>
      </c>
      <c r="C8291" s="5">
        <v>0.94840277777777782</v>
      </c>
    </row>
    <row r="8292" spans="1:3" x14ac:dyDescent="0.25">
      <c r="A8292" s="4">
        <v>38</v>
      </c>
      <c r="B8292" s="2">
        <f t="shared" si="129"/>
        <v>325032</v>
      </c>
      <c r="C8292" s="5">
        <v>0.94841435185185186</v>
      </c>
    </row>
    <row r="8293" spans="1:3" x14ac:dyDescent="0.25">
      <c r="A8293" s="4">
        <v>39</v>
      </c>
      <c r="B8293" s="2">
        <f t="shared" si="129"/>
        <v>325071</v>
      </c>
      <c r="C8293" s="5">
        <v>0.94842592592592589</v>
      </c>
    </row>
    <row r="8294" spans="1:3" x14ac:dyDescent="0.25">
      <c r="A8294" s="4">
        <v>38</v>
      </c>
      <c r="B8294" s="2">
        <f t="shared" si="129"/>
        <v>325109</v>
      </c>
      <c r="C8294" s="5">
        <v>0.94843749999999993</v>
      </c>
    </row>
    <row r="8295" spans="1:3" x14ac:dyDescent="0.25">
      <c r="A8295" s="4">
        <v>38</v>
      </c>
      <c r="B8295" s="2">
        <f t="shared" si="129"/>
        <v>325147</v>
      </c>
      <c r="C8295" s="5">
        <v>0.94844907407407408</v>
      </c>
    </row>
    <row r="8296" spans="1:3" x14ac:dyDescent="0.25">
      <c r="A8296" s="4">
        <v>38</v>
      </c>
      <c r="B8296" s="2">
        <f t="shared" si="129"/>
        <v>325185</v>
      </c>
      <c r="C8296" s="5">
        <v>0.94846064814814823</v>
      </c>
    </row>
    <row r="8297" spans="1:3" x14ac:dyDescent="0.25">
      <c r="A8297" s="4">
        <v>38</v>
      </c>
      <c r="B8297" s="2">
        <f t="shared" si="129"/>
        <v>325223</v>
      </c>
      <c r="C8297" s="5">
        <v>0.94847222222222216</v>
      </c>
    </row>
    <row r="8298" spans="1:3" x14ac:dyDescent="0.25">
      <c r="A8298" s="4">
        <v>38</v>
      </c>
      <c r="B8298" s="2">
        <f t="shared" si="129"/>
        <v>325261</v>
      </c>
      <c r="C8298" s="5">
        <v>0.94848379629629631</v>
      </c>
    </row>
    <row r="8299" spans="1:3" x14ac:dyDescent="0.25">
      <c r="A8299" s="4">
        <v>38</v>
      </c>
      <c r="B8299" s="2">
        <f t="shared" si="129"/>
        <v>325299</v>
      </c>
      <c r="C8299" s="5">
        <v>0.94849537037037035</v>
      </c>
    </row>
    <row r="8300" spans="1:3" x14ac:dyDescent="0.25">
      <c r="A8300" s="4">
        <v>37</v>
      </c>
      <c r="B8300" s="2">
        <f t="shared" si="129"/>
        <v>325336</v>
      </c>
      <c r="C8300" s="5">
        <v>0.9485069444444445</v>
      </c>
    </row>
    <row r="8301" spans="1:3" x14ac:dyDescent="0.25">
      <c r="A8301" s="4">
        <v>37</v>
      </c>
      <c r="B8301" s="2">
        <f t="shared" si="129"/>
        <v>325373</v>
      </c>
      <c r="C8301" s="5">
        <v>0.94851851851851843</v>
      </c>
    </row>
    <row r="8302" spans="1:3" x14ac:dyDescent="0.25">
      <c r="A8302" s="4">
        <v>37</v>
      </c>
      <c r="B8302" s="2">
        <f t="shared" si="129"/>
        <v>325410</v>
      </c>
      <c r="C8302" s="5">
        <v>0.94853009259259258</v>
      </c>
    </row>
    <row r="8303" spans="1:3" x14ac:dyDescent="0.25">
      <c r="A8303" s="4">
        <v>37</v>
      </c>
      <c r="B8303" s="2">
        <f t="shared" si="129"/>
        <v>325447</v>
      </c>
      <c r="C8303" s="5">
        <v>0.94854166666666673</v>
      </c>
    </row>
    <row r="8304" spans="1:3" x14ac:dyDescent="0.25">
      <c r="A8304" s="4">
        <v>37</v>
      </c>
      <c r="B8304" s="2">
        <f t="shared" si="129"/>
        <v>325484</v>
      </c>
      <c r="C8304" s="5">
        <v>0.94855324074074077</v>
      </c>
    </row>
    <row r="8305" spans="1:3" x14ac:dyDescent="0.25">
      <c r="A8305" s="4">
        <v>37</v>
      </c>
      <c r="B8305" s="2">
        <f t="shared" si="129"/>
        <v>325521</v>
      </c>
      <c r="C8305" s="5">
        <v>0.94856481481481481</v>
      </c>
    </row>
    <row r="8306" spans="1:3" x14ac:dyDescent="0.25">
      <c r="A8306" s="4">
        <v>36</v>
      </c>
      <c r="B8306" s="2">
        <f t="shared" si="129"/>
        <v>325557</v>
      </c>
      <c r="C8306" s="5">
        <v>0.94857638888888884</v>
      </c>
    </row>
    <row r="8307" spans="1:3" x14ac:dyDescent="0.25">
      <c r="A8307" s="4">
        <v>36</v>
      </c>
      <c r="B8307" s="2">
        <f t="shared" si="129"/>
        <v>325593</v>
      </c>
      <c r="C8307" s="5">
        <v>0.94858796296296299</v>
      </c>
    </row>
    <row r="8308" spans="1:3" x14ac:dyDescent="0.25">
      <c r="A8308" s="4">
        <v>36</v>
      </c>
      <c r="B8308" s="2">
        <f t="shared" si="129"/>
        <v>325629</v>
      </c>
      <c r="C8308" s="5">
        <v>0.94859953703703714</v>
      </c>
    </row>
    <row r="8309" spans="1:3" x14ac:dyDescent="0.25">
      <c r="A8309" s="4">
        <v>36</v>
      </c>
      <c r="B8309" s="2">
        <f t="shared" si="129"/>
        <v>325665</v>
      </c>
      <c r="C8309" s="5">
        <v>0.94861111111111107</v>
      </c>
    </row>
    <row r="8310" spans="1:3" x14ac:dyDescent="0.25">
      <c r="A8310" s="4">
        <v>36</v>
      </c>
      <c r="B8310" s="2">
        <f t="shared" si="129"/>
        <v>325701</v>
      </c>
      <c r="C8310" s="5">
        <v>0.94862268518518522</v>
      </c>
    </row>
    <row r="8311" spans="1:3" x14ac:dyDescent="0.25">
      <c r="A8311" s="4">
        <v>36</v>
      </c>
      <c r="B8311" s="2">
        <f t="shared" si="129"/>
        <v>325737</v>
      </c>
      <c r="C8311" s="5">
        <v>0.94863425925925926</v>
      </c>
    </row>
    <row r="8312" spans="1:3" x14ac:dyDescent="0.25">
      <c r="A8312" s="4">
        <v>36</v>
      </c>
      <c r="B8312" s="2">
        <f t="shared" si="129"/>
        <v>325773</v>
      </c>
      <c r="C8312" s="5">
        <v>0.9486458333333333</v>
      </c>
    </row>
    <row r="8313" spans="1:3" x14ac:dyDescent="0.25">
      <c r="A8313" s="4">
        <v>36</v>
      </c>
      <c r="B8313" s="2">
        <f t="shared" si="129"/>
        <v>325809</v>
      </c>
      <c r="C8313" s="5">
        <v>0.94865740740740734</v>
      </c>
    </row>
    <row r="8314" spans="1:3" x14ac:dyDescent="0.25">
      <c r="A8314" s="4">
        <v>35</v>
      </c>
      <c r="B8314" s="2">
        <f t="shared" si="129"/>
        <v>325844</v>
      </c>
      <c r="C8314" s="5">
        <v>0.94866898148148149</v>
      </c>
    </row>
    <row r="8315" spans="1:3" x14ac:dyDescent="0.25">
      <c r="A8315" s="4">
        <v>35</v>
      </c>
      <c r="B8315" s="2">
        <f t="shared" si="129"/>
        <v>325879</v>
      </c>
      <c r="C8315" s="5">
        <v>0.94868055555555564</v>
      </c>
    </row>
    <row r="8316" spans="1:3" x14ac:dyDescent="0.25">
      <c r="A8316" s="4">
        <v>35</v>
      </c>
      <c r="B8316" s="2">
        <f t="shared" si="129"/>
        <v>325914</v>
      </c>
      <c r="C8316" s="5">
        <v>0.94869212962962957</v>
      </c>
    </row>
    <row r="8317" spans="1:3" x14ac:dyDescent="0.25">
      <c r="A8317" s="4">
        <v>35</v>
      </c>
      <c r="B8317" s="2">
        <f t="shared" si="129"/>
        <v>325949</v>
      </c>
      <c r="C8317" s="5">
        <v>0.94870370370370372</v>
      </c>
    </row>
    <row r="8318" spans="1:3" x14ac:dyDescent="0.25">
      <c r="A8318" s="4">
        <v>35</v>
      </c>
      <c r="B8318" s="2">
        <f t="shared" si="129"/>
        <v>325984</v>
      </c>
      <c r="C8318" s="5">
        <v>0.94871527777777775</v>
      </c>
    </row>
    <row r="8319" spans="1:3" x14ac:dyDescent="0.25">
      <c r="A8319" s="4">
        <v>35</v>
      </c>
      <c r="B8319" s="2">
        <f t="shared" si="129"/>
        <v>326019</v>
      </c>
      <c r="C8319" s="5">
        <v>0.9487268518518519</v>
      </c>
    </row>
    <row r="8320" spans="1:3" x14ac:dyDescent="0.25">
      <c r="A8320" s="4">
        <v>34</v>
      </c>
      <c r="B8320" s="2">
        <f t="shared" si="129"/>
        <v>326053</v>
      </c>
      <c r="C8320" s="5">
        <v>0.94873842592592583</v>
      </c>
    </row>
    <row r="8321" spans="1:3" x14ac:dyDescent="0.25">
      <c r="A8321" s="4">
        <v>34</v>
      </c>
      <c r="B8321" s="2">
        <f t="shared" si="129"/>
        <v>326087</v>
      </c>
      <c r="C8321" s="5">
        <v>0.94874999999999998</v>
      </c>
    </row>
    <row r="8322" spans="1:3" x14ac:dyDescent="0.25">
      <c r="A8322" s="4">
        <v>34</v>
      </c>
      <c r="B8322" s="2">
        <f t="shared" si="129"/>
        <v>326121</v>
      </c>
      <c r="C8322" s="5">
        <v>0.94876157407407413</v>
      </c>
    </row>
    <row r="8323" spans="1:3" x14ac:dyDescent="0.25">
      <c r="A8323" s="4">
        <v>34</v>
      </c>
      <c r="B8323" s="2">
        <f t="shared" si="129"/>
        <v>326155</v>
      </c>
      <c r="C8323" s="5">
        <v>0.94877314814814817</v>
      </c>
    </row>
    <row r="8324" spans="1:3" x14ac:dyDescent="0.25">
      <c r="A8324" s="4">
        <v>34</v>
      </c>
      <c r="B8324" s="2">
        <f t="shared" si="129"/>
        <v>326189</v>
      </c>
      <c r="C8324" s="5">
        <v>0.94878472222222221</v>
      </c>
    </row>
    <row r="8325" spans="1:3" x14ac:dyDescent="0.25">
      <c r="A8325" s="4">
        <v>33</v>
      </c>
      <c r="B8325" s="2">
        <f t="shared" ref="B8325:B8388" si="130">SUM(B8324,A8325)</f>
        <v>326222</v>
      </c>
      <c r="C8325" s="5">
        <v>0.94879629629629625</v>
      </c>
    </row>
    <row r="8326" spans="1:3" x14ac:dyDescent="0.25">
      <c r="A8326" s="4">
        <v>33</v>
      </c>
      <c r="B8326" s="2">
        <f t="shared" si="130"/>
        <v>326255</v>
      </c>
      <c r="C8326" s="5">
        <v>0.9488078703703704</v>
      </c>
    </row>
    <row r="8327" spans="1:3" x14ac:dyDescent="0.25">
      <c r="A8327" s="4">
        <v>33</v>
      </c>
      <c r="B8327" s="2">
        <f t="shared" si="130"/>
        <v>326288</v>
      </c>
      <c r="C8327" s="5">
        <v>0.94881944444444455</v>
      </c>
    </row>
    <row r="8328" spans="1:3" x14ac:dyDescent="0.25">
      <c r="A8328" s="4">
        <v>33</v>
      </c>
      <c r="B8328" s="2">
        <f t="shared" si="130"/>
        <v>326321</v>
      </c>
      <c r="C8328" s="5">
        <v>0.94883101851851848</v>
      </c>
    </row>
    <row r="8329" spans="1:3" x14ac:dyDescent="0.25">
      <c r="A8329" s="4">
        <v>33</v>
      </c>
      <c r="B8329" s="2">
        <f t="shared" si="130"/>
        <v>326354</v>
      </c>
      <c r="C8329" s="5">
        <v>0.94884259259259263</v>
      </c>
    </row>
    <row r="8330" spans="1:3" x14ac:dyDescent="0.25">
      <c r="A8330" s="4">
        <v>33</v>
      </c>
      <c r="B8330" s="2">
        <f t="shared" si="130"/>
        <v>326387</v>
      </c>
      <c r="C8330" s="5">
        <v>0.94885416666666667</v>
      </c>
    </row>
    <row r="8331" spans="1:3" x14ac:dyDescent="0.25">
      <c r="A8331" s="4">
        <v>33</v>
      </c>
      <c r="B8331" s="2">
        <f t="shared" si="130"/>
        <v>326420</v>
      </c>
      <c r="C8331" s="5">
        <v>0.9488657407407407</v>
      </c>
    </row>
    <row r="8332" spans="1:3" x14ac:dyDescent="0.25">
      <c r="A8332" s="4">
        <v>32</v>
      </c>
      <c r="B8332" s="2">
        <f t="shared" si="130"/>
        <v>326452</v>
      </c>
      <c r="C8332" s="5">
        <v>0.94887731481481474</v>
      </c>
    </row>
    <row r="8333" spans="1:3" x14ac:dyDescent="0.25">
      <c r="A8333" s="4">
        <v>32</v>
      </c>
      <c r="B8333" s="2">
        <f t="shared" si="130"/>
        <v>326484</v>
      </c>
      <c r="C8333" s="5">
        <v>0.94888888888888889</v>
      </c>
    </row>
    <row r="8334" spans="1:3" x14ac:dyDescent="0.25">
      <c r="A8334" s="4">
        <v>32</v>
      </c>
      <c r="B8334" s="2">
        <f t="shared" si="130"/>
        <v>326516</v>
      </c>
      <c r="C8334" s="5">
        <v>0.94890046296296304</v>
      </c>
    </row>
    <row r="8335" spans="1:3" x14ac:dyDescent="0.25">
      <c r="A8335" s="4">
        <v>32</v>
      </c>
      <c r="B8335" s="2">
        <f t="shared" si="130"/>
        <v>326548</v>
      </c>
      <c r="C8335" s="5">
        <v>0.94891203703703697</v>
      </c>
    </row>
    <row r="8336" spans="1:3" x14ac:dyDescent="0.25">
      <c r="A8336" s="4">
        <v>32</v>
      </c>
      <c r="B8336" s="2">
        <f t="shared" si="130"/>
        <v>326580</v>
      </c>
      <c r="C8336" s="5">
        <v>0.94892361111111112</v>
      </c>
    </row>
    <row r="8337" spans="1:3" x14ac:dyDescent="0.25">
      <c r="A8337" s="4">
        <v>31</v>
      </c>
      <c r="B8337" s="2">
        <f t="shared" si="130"/>
        <v>326611</v>
      </c>
      <c r="C8337" s="5">
        <v>0.94893518518518516</v>
      </c>
    </row>
    <row r="8338" spans="1:3" x14ac:dyDescent="0.25">
      <c r="A8338" s="4">
        <v>31</v>
      </c>
      <c r="B8338" s="2">
        <f t="shared" si="130"/>
        <v>326642</v>
      </c>
      <c r="C8338" s="5">
        <v>0.94894675925925931</v>
      </c>
    </row>
    <row r="8339" spans="1:3" x14ac:dyDescent="0.25">
      <c r="A8339" s="4">
        <v>31</v>
      </c>
      <c r="B8339" s="2">
        <f t="shared" si="130"/>
        <v>326673</v>
      </c>
      <c r="C8339" s="5">
        <v>0.94895833333333324</v>
      </c>
    </row>
    <row r="8340" spans="1:3" x14ac:dyDescent="0.25">
      <c r="A8340" s="4">
        <v>31</v>
      </c>
      <c r="B8340" s="2">
        <f t="shared" si="130"/>
        <v>326704</v>
      </c>
      <c r="C8340" s="5">
        <v>0.94896990740740739</v>
      </c>
    </row>
    <row r="8341" spans="1:3" x14ac:dyDescent="0.25">
      <c r="A8341" s="4">
        <v>31</v>
      </c>
      <c r="B8341" s="2">
        <f t="shared" si="130"/>
        <v>326735</v>
      </c>
      <c r="C8341" s="5">
        <v>0.94898148148148154</v>
      </c>
    </row>
    <row r="8342" spans="1:3" x14ac:dyDescent="0.25">
      <c r="A8342" s="4">
        <v>30</v>
      </c>
      <c r="B8342" s="2">
        <f t="shared" si="130"/>
        <v>326765</v>
      </c>
      <c r="C8342" s="5">
        <v>0.94899305555555558</v>
      </c>
    </row>
    <row r="8343" spans="1:3" x14ac:dyDescent="0.25">
      <c r="A8343" s="4">
        <v>31</v>
      </c>
      <c r="B8343" s="2">
        <f t="shared" si="130"/>
        <v>326796</v>
      </c>
      <c r="C8343" s="5">
        <v>0.94900462962962961</v>
      </c>
    </row>
    <row r="8344" spans="1:3" x14ac:dyDescent="0.25">
      <c r="A8344" s="4">
        <v>30</v>
      </c>
      <c r="B8344" s="2">
        <f t="shared" si="130"/>
        <v>326826</v>
      </c>
      <c r="C8344" s="5">
        <v>0.94901620370370365</v>
      </c>
    </row>
    <row r="8345" spans="1:3" x14ac:dyDescent="0.25">
      <c r="A8345" s="4">
        <v>30</v>
      </c>
      <c r="B8345" s="2">
        <f t="shared" si="130"/>
        <v>326856</v>
      </c>
      <c r="C8345" s="5">
        <v>0.9490277777777778</v>
      </c>
    </row>
    <row r="8346" spans="1:3" x14ac:dyDescent="0.25">
      <c r="A8346" s="4">
        <v>30</v>
      </c>
      <c r="B8346" s="2">
        <f t="shared" si="130"/>
        <v>326886</v>
      </c>
      <c r="C8346" s="5">
        <v>0.94903935185185195</v>
      </c>
    </row>
    <row r="8347" spans="1:3" x14ac:dyDescent="0.25">
      <c r="A8347" s="4">
        <v>30</v>
      </c>
      <c r="B8347" s="2">
        <f t="shared" si="130"/>
        <v>326916</v>
      </c>
      <c r="C8347" s="5">
        <v>0.94905092592592588</v>
      </c>
    </row>
    <row r="8348" spans="1:3" x14ac:dyDescent="0.25">
      <c r="A8348" s="4">
        <v>30</v>
      </c>
      <c r="B8348" s="2">
        <f t="shared" si="130"/>
        <v>326946</v>
      </c>
      <c r="C8348" s="5">
        <v>0.94906250000000003</v>
      </c>
    </row>
    <row r="8349" spans="1:3" x14ac:dyDescent="0.25">
      <c r="A8349" s="4">
        <v>29</v>
      </c>
      <c r="B8349" s="2">
        <f t="shared" si="130"/>
        <v>326975</v>
      </c>
      <c r="C8349" s="5">
        <v>0.94907407407407407</v>
      </c>
    </row>
    <row r="8350" spans="1:3" x14ac:dyDescent="0.25">
      <c r="A8350" s="4">
        <v>30</v>
      </c>
      <c r="B8350" s="2">
        <f t="shared" si="130"/>
        <v>327005</v>
      </c>
      <c r="C8350" s="5">
        <v>0.94908564814814811</v>
      </c>
    </row>
    <row r="8351" spans="1:3" x14ac:dyDescent="0.25">
      <c r="A8351" s="4">
        <v>29</v>
      </c>
      <c r="B8351" s="2">
        <f t="shared" si="130"/>
        <v>327034</v>
      </c>
      <c r="C8351" s="5">
        <v>0.94909722222222215</v>
      </c>
    </row>
    <row r="8352" spans="1:3" x14ac:dyDescent="0.25">
      <c r="A8352" s="4">
        <v>29</v>
      </c>
      <c r="B8352" s="2">
        <f t="shared" si="130"/>
        <v>327063</v>
      </c>
      <c r="C8352" s="5">
        <v>0.9491087962962963</v>
      </c>
    </row>
    <row r="8353" spans="1:3" x14ac:dyDescent="0.25">
      <c r="A8353" s="4">
        <v>29</v>
      </c>
      <c r="B8353" s="2">
        <f t="shared" si="130"/>
        <v>327092</v>
      </c>
      <c r="C8353" s="5">
        <v>0.94912037037037045</v>
      </c>
    </row>
    <row r="8354" spans="1:3" x14ac:dyDescent="0.25">
      <c r="A8354" s="4">
        <v>29</v>
      </c>
      <c r="B8354" s="2">
        <f t="shared" si="130"/>
        <v>327121</v>
      </c>
      <c r="C8354" s="5">
        <v>0.94913194444444438</v>
      </c>
    </row>
    <row r="8355" spans="1:3" x14ac:dyDescent="0.25">
      <c r="A8355" s="4">
        <v>29</v>
      </c>
      <c r="B8355" s="2">
        <f t="shared" si="130"/>
        <v>327150</v>
      </c>
      <c r="C8355" s="5">
        <v>0.94914351851851853</v>
      </c>
    </row>
    <row r="8356" spans="1:3" x14ac:dyDescent="0.25">
      <c r="A8356" s="4">
        <v>29</v>
      </c>
      <c r="B8356" s="2">
        <f t="shared" si="130"/>
        <v>327179</v>
      </c>
      <c r="C8356" s="5">
        <v>0.94915509259259256</v>
      </c>
    </row>
    <row r="8357" spans="1:3" x14ac:dyDescent="0.25">
      <c r="A8357" s="4">
        <v>29</v>
      </c>
      <c r="B8357" s="2">
        <f t="shared" si="130"/>
        <v>327208</v>
      </c>
      <c r="C8357" s="5">
        <v>0.94916666666666671</v>
      </c>
    </row>
    <row r="8358" spans="1:3" x14ac:dyDescent="0.25">
      <c r="A8358" s="4">
        <v>29</v>
      </c>
      <c r="B8358" s="2">
        <f t="shared" si="130"/>
        <v>327237</v>
      </c>
      <c r="C8358" s="5">
        <v>0.94917824074074064</v>
      </c>
    </row>
    <row r="8359" spans="1:3" x14ac:dyDescent="0.25">
      <c r="A8359" s="4">
        <v>28</v>
      </c>
      <c r="B8359" s="2">
        <f t="shared" si="130"/>
        <v>327265</v>
      </c>
      <c r="C8359" s="5">
        <v>0.94918981481481479</v>
      </c>
    </row>
    <row r="8360" spans="1:3" x14ac:dyDescent="0.25">
      <c r="A8360" s="4">
        <v>28</v>
      </c>
      <c r="B8360" s="2">
        <f t="shared" si="130"/>
        <v>327293</v>
      </c>
      <c r="C8360" s="5">
        <v>0.94920138888888894</v>
      </c>
    </row>
    <row r="8361" spans="1:3" x14ac:dyDescent="0.25">
      <c r="A8361" s="4">
        <v>29</v>
      </c>
      <c r="B8361" s="2">
        <f t="shared" si="130"/>
        <v>327322</v>
      </c>
      <c r="C8361" s="5">
        <v>0.94921296296296298</v>
      </c>
    </row>
    <row r="8362" spans="1:3" x14ac:dyDescent="0.25">
      <c r="A8362" s="4">
        <v>28</v>
      </c>
      <c r="B8362" s="2">
        <f t="shared" si="130"/>
        <v>327350</v>
      </c>
      <c r="C8362" s="5">
        <v>0.94922453703703702</v>
      </c>
    </row>
    <row r="8363" spans="1:3" x14ac:dyDescent="0.25">
      <c r="A8363" s="4">
        <v>28</v>
      </c>
      <c r="B8363" s="2">
        <f t="shared" si="130"/>
        <v>327378</v>
      </c>
      <c r="C8363" s="5">
        <v>0.94923611111111106</v>
      </c>
    </row>
    <row r="8364" spans="1:3" x14ac:dyDescent="0.25">
      <c r="A8364" s="4">
        <v>28</v>
      </c>
      <c r="B8364" s="2">
        <f t="shared" si="130"/>
        <v>327406</v>
      </c>
      <c r="C8364" s="5">
        <v>0.94924768518518521</v>
      </c>
    </row>
    <row r="8365" spans="1:3" x14ac:dyDescent="0.25">
      <c r="A8365" s="4">
        <v>34</v>
      </c>
      <c r="B8365" s="2">
        <f t="shared" si="130"/>
        <v>327440</v>
      </c>
      <c r="C8365" s="5">
        <v>0.94925925925925936</v>
      </c>
    </row>
    <row r="8366" spans="1:3" x14ac:dyDescent="0.25">
      <c r="A8366" s="4">
        <v>37</v>
      </c>
      <c r="B8366" s="2">
        <f t="shared" si="130"/>
        <v>327477</v>
      </c>
      <c r="C8366" s="5">
        <v>0.94927083333333329</v>
      </c>
    </row>
    <row r="8367" spans="1:3" x14ac:dyDescent="0.25">
      <c r="A8367" s="4">
        <v>40</v>
      </c>
      <c r="B8367" s="2">
        <f t="shared" si="130"/>
        <v>327517</v>
      </c>
      <c r="C8367" s="5">
        <v>0.94928240740740744</v>
      </c>
    </row>
    <row r="8368" spans="1:3" x14ac:dyDescent="0.25">
      <c r="A8368" s="4">
        <v>34</v>
      </c>
      <c r="B8368" s="2">
        <f t="shared" si="130"/>
        <v>327551</v>
      </c>
      <c r="C8368" s="5">
        <v>0.94929398148148147</v>
      </c>
    </row>
    <row r="8369" spans="1:3" x14ac:dyDescent="0.25">
      <c r="A8369" s="4">
        <v>28</v>
      </c>
      <c r="B8369" s="2">
        <f t="shared" si="130"/>
        <v>327579</v>
      </c>
      <c r="C8369" s="5">
        <v>0.94930555555555562</v>
      </c>
    </row>
    <row r="8370" spans="1:3" x14ac:dyDescent="0.25">
      <c r="A8370" s="4">
        <v>28</v>
      </c>
      <c r="B8370" s="2">
        <f t="shared" si="130"/>
        <v>327607</v>
      </c>
      <c r="C8370" s="5">
        <v>0.94931712962962955</v>
      </c>
    </row>
    <row r="8371" spans="1:3" x14ac:dyDescent="0.25">
      <c r="A8371" s="4">
        <v>28</v>
      </c>
      <c r="B8371" s="2">
        <f t="shared" si="130"/>
        <v>327635</v>
      </c>
      <c r="C8371" s="5">
        <v>0.9493287037037037</v>
      </c>
    </row>
    <row r="8372" spans="1:3" x14ac:dyDescent="0.25">
      <c r="A8372" s="4">
        <v>28</v>
      </c>
      <c r="B8372" s="2">
        <f t="shared" si="130"/>
        <v>327663</v>
      </c>
      <c r="C8372" s="5">
        <v>0.94934027777777785</v>
      </c>
    </row>
    <row r="8373" spans="1:3" x14ac:dyDescent="0.25">
      <c r="A8373" s="4">
        <v>28</v>
      </c>
      <c r="B8373" s="2">
        <f t="shared" si="130"/>
        <v>327691</v>
      </c>
      <c r="C8373" s="5">
        <v>0.94935185185185189</v>
      </c>
    </row>
    <row r="8374" spans="1:3" x14ac:dyDescent="0.25">
      <c r="A8374" s="4">
        <v>27</v>
      </c>
      <c r="B8374" s="2">
        <f t="shared" si="130"/>
        <v>327718</v>
      </c>
      <c r="C8374" s="5">
        <v>0.94936342592592593</v>
      </c>
    </row>
    <row r="8375" spans="1:3" x14ac:dyDescent="0.25">
      <c r="A8375" s="4">
        <v>28</v>
      </c>
      <c r="B8375" s="2">
        <f t="shared" si="130"/>
        <v>327746</v>
      </c>
      <c r="C8375" s="5">
        <v>0.94937499999999997</v>
      </c>
    </row>
    <row r="8376" spans="1:3" x14ac:dyDescent="0.25">
      <c r="A8376" s="4">
        <v>28</v>
      </c>
      <c r="B8376" s="2">
        <f t="shared" si="130"/>
        <v>327774</v>
      </c>
      <c r="C8376" s="5">
        <v>0.94938657407407412</v>
      </c>
    </row>
    <row r="8377" spans="1:3" x14ac:dyDescent="0.25">
      <c r="A8377" s="4">
        <v>27</v>
      </c>
      <c r="B8377" s="2">
        <f t="shared" si="130"/>
        <v>327801</v>
      </c>
      <c r="C8377" s="5">
        <v>0.94939814814814805</v>
      </c>
    </row>
    <row r="8378" spans="1:3" x14ac:dyDescent="0.25">
      <c r="A8378" s="4">
        <v>27</v>
      </c>
      <c r="B8378" s="2">
        <f t="shared" si="130"/>
        <v>327828</v>
      </c>
      <c r="C8378" s="5">
        <v>0.9494097222222222</v>
      </c>
    </row>
    <row r="8379" spans="1:3" x14ac:dyDescent="0.25">
      <c r="A8379" s="4">
        <v>27</v>
      </c>
      <c r="B8379" s="2">
        <f t="shared" si="130"/>
        <v>327855</v>
      </c>
      <c r="C8379" s="5">
        <v>0.94942129629629635</v>
      </c>
    </row>
    <row r="8380" spans="1:3" x14ac:dyDescent="0.25">
      <c r="A8380" s="4">
        <v>27</v>
      </c>
      <c r="B8380" s="2">
        <f t="shared" si="130"/>
        <v>327882</v>
      </c>
      <c r="C8380" s="5">
        <v>0.94943287037037039</v>
      </c>
    </row>
    <row r="8381" spans="1:3" x14ac:dyDescent="0.25">
      <c r="A8381" s="4">
        <v>27</v>
      </c>
      <c r="B8381" s="2">
        <f t="shared" si="130"/>
        <v>327909</v>
      </c>
      <c r="C8381" s="5">
        <v>0.94944444444444442</v>
      </c>
    </row>
    <row r="8382" spans="1:3" x14ac:dyDescent="0.25">
      <c r="A8382" s="4">
        <v>27</v>
      </c>
      <c r="B8382" s="2">
        <f t="shared" si="130"/>
        <v>327936</v>
      </c>
      <c r="C8382" s="5">
        <v>0.94945601851851846</v>
      </c>
    </row>
    <row r="8383" spans="1:3" x14ac:dyDescent="0.25">
      <c r="A8383" s="4">
        <v>27</v>
      </c>
      <c r="B8383" s="2">
        <f t="shared" si="130"/>
        <v>327963</v>
      </c>
      <c r="C8383" s="5">
        <v>0.94946759259259261</v>
      </c>
    </row>
    <row r="8384" spans="1:3" x14ac:dyDescent="0.25">
      <c r="A8384" s="4">
        <v>27</v>
      </c>
      <c r="B8384" s="2">
        <f t="shared" si="130"/>
        <v>327990</v>
      </c>
      <c r="C8384" s="5">
        <v>0.94947916666666676</v>
      </c>
    </row>
    <row r="8385" spans="1:3" x14ac:dyDescent="0.25">
      <c r="A8385" s="4">
        <v>27</v>
      </c>
      <c r="B8385" s="2">
        <f t="shared" si="130"/>
        <v>328017</v>
      </c>
      <c r="C8385" s="5">
        <v>0.94949074074074069</v>
      </c>
    </row>
    <row r="8386" spans="1:3" x14ac:dyDescent="0.25">
      <c r="A8386" s="4">
        <v>27</v>
      </c>
      <c r="B8386" s="2">
        <f t="shared" si="130"/>
        <v>328044</v>
      </c>
      <c r="C8386" s="5">
        <v>0.94950231481481484</v>
      </c>
    </row>
    <row r="8387" spans="1:3" x14ac:dyDescent="0.25">
      <c r="A8387" s="4">
        <v>27</v>
      </c>
      <c r="B8387" s="2">
        <f t="shared" si="130"/>
        <v>328071</v>
      </c>
      <c r="C8387" s="5">
        <v>0.94951388888888888</v>
      </c>
    </row>
    <row r="8388" spans="1:3" x14ac:dyDescent="0.25">
      <c r="A8388" s="4">
        <v>27</v>
      </c>
      <c r="B8388" s="2">
        <f t="shared" si="130"/>
        <v>328098</v>
      </c>
      <c r="C8388" s="5">
        <v>0.94952546296296303</v>
      </c>
    </row>
    <row r="8389" spans="1:3" x14ac:dyDescent="0.25">
      <c r="A8389" s="4">
        <v>27</v>
      </c>
      <c r="B8389" s="2">
        <f t="shared" ref="B8389:B8452" si="131">SUM(B8388,A8389)</f>
        <v>328125</v>
      </c>
      <c r="C8389" s="5">
        <v>0.94953703703703696</v>
      </c>
    </row>
    <row r="8390" spans="1:3" x14ac:dyDescent="0.25">
      <c r="A8390" s="4">
        <v>27</v>
      </c>
      <c r="B8390" s="2">
        <f t="shared" si="131"/>
        <v>328152</v>
      </c>
      <c r="C8390" s="5">
        <v>0.94954861111111111</v>
      </c>
    </row>
    <row r="8391" spans="1:3" x14ac:dyDescent="0.25">
      <c r="A8391" s="4">
        <v>27</v>
      </c>
      <c r="B8391" s="2">
        <f t="shared" si="131"/>
        <v>328179</v>
      </c>
      <c r="C8391" s="5">
        <v>0.94956018518518526</v>
      </c>
    </row>
    <row r="8392" spans="1:3" x14ac:dyDescent="0.25">
      <c r="A8392" s="4">
        <v>27</v>
      </c>
      <c r="B8392" s="2">
        <f t="shared" si="131"/>
        <v>328206</v>
      </c>
      <c r="C8392" s="5">
        <v>0.9495717592592593</v>
      </c>
    </row>
    <row r="8393" spans="1:3" x14ac:dyDescent="0.25">
      <c r="A8393" s="4">
        <v>27</v>
      </c>
      <c r="B8393" s="2">
        <f t="shared" si="131"/>
        <v>328233</v>
      </c>
      <c r="C8393" s="5">
        <v>0.94958333333333333</v>
      </c>
    </row>
    <row r="8394" spans="1:3" x14ac:dyDescent="0.25">
      <c r="A8394" s="4">
        <v>27</v>
      </c>
      <c r="B8394" s="2">
        <f t="shared" si="131"/>
        <v>328260</v>
      </c>
      <c r="C8394" s="5">
        <v>0.94959490740740737</v>
      </c>
    </row>
    <row r="8395" spans="1:3" x14ac:dyDescent="0.25">
      <c r="A8395" s="4">
        <v>27</v>
      </c>
      <c r="B8395" s="2">
        <f t="shared" si="131"/>
        <v>328287</v>
      </c>
      <c r="C8395" s="5">
        <v>0.94960648148148152</v>
      </c>
    </row>
    <row r="8396" spans="1:3" x14ac:dyDescent="0.25">
      <c r="A8396" s="4">
        <v>26</v>
      </c>
      <c r="B8396" s="2">
        <f t="shared" si="131"/>
        <v>328313</v>
      </c>
      <c r="C8396" s="5">
        <v>0.94961805555555545</v>
      </c>
    </row>
    <row r="8397" spans="1:3" x14ac:dyDescent="0.25">
      <c r="A8397" s="4">
        <v>26</v>
      </c>
      <c r="B8397" s="2">
        <f t="shared" si="131"/>
        <v>328339</v>
      </c>
      <c r="C8397" s="5">
        <v>0.9496296296296296</v>
      </c>
    </row>
    <row r="8398" spans="1:3" x14ac:dyDescent="0.25">
      <c r="A8398" s="4">
        <v>27</v>
      </c>
      <c r="B8398" s="2">
        <f t="shared" si="131"/>
        <v>328366</v>
      </c>
      <c r="C8398" s="5">
        <v>0.94964120370370375</v>
      </c>
    </row>
    <row r="8399" spans="1:3" x14ac:dyDescent="0.25">
      <c r="A8399" s="4">
        <v>27</v>
      </c>
      <c r="B8399" s="2">
        <f t="shared" si="131"/>
        <v>328393</v>
      </c>
      <c r="C8399" s="5">
        <v>0.94965277777777779</v>
      </c>
    </row>
    <row r="8400" spans="1:3" x14ac:dyDescent="0.25">
      <c r="A8400" s="4">
        <v>27</v>
      </c>
      <c r="B8400" s="2">
        <f t="shared" si="131"/>
        <v>328420</v>
      </c>
      <c r="C8400" s="5">
        <v>0.94966435185185183</v>
      </c>
    </row>
    <row r="8401" spans="1:3" x14ac:dyDescent="0.25">
      <c r="A8401" s="4">
        <v>26</v>
      </c>
      <c r="B8401" s="2">
        <f t="shared" si="131"/>
        <v>328446</v>
      </c>
      <c r="C8401" s="5">
        <v>0.94967592592592587</v>
      </c>
    </row>
    <row r="8402" spans="1:3" x14ac:dyDescent="0.25">
      <c r="A8402" s="4">
        <v>26</v>
      </c>
      <c r="B8402" s="2">
        <f t="shared" si="131"/>
        <v>328472</v>
      </c>
      <c r="C8402" s="5">
        <v>0.94968750000000002</v>
      </c>
    </row>
    <row r="8403" spans="1:3" x14ac:dyDescent="0.25">
      <c r="A8403" s="4">
        <v>26</v>
      </c>
      <c r="B8403" s="2">
        <f t="shared" si="131"/>
        <v>328498</v>
      </c>
      <c r="C8403" s="5">
        <v>0.94969907407407417</v>
      </c>
    </row>
    <row r="8404" spans="1:3" x14ac:dyDescent="0.25">
      <c r="A8404" s="4">
        <v>26</v>
      </c>
      <c r="B8404" s="2">
        <f t="shared" si="131"/>
        <v>328524</v>
      </c>
      <c r="C8404" s="5">
        <v>0.9497106481481481</v>
      </c>
    </row>
    <row r="8405" spans="1:3" x14ac:dyDescent="0.25">
      <c r="A8405" s="4">
        <v>26</v>
      </c>
      <c r="B8405" s="2">
        <f t="shared" si="131"/>
        <v>328550</v>
      </c>
      <c r="C8405" s="5">
        <v>0.94972222222222225</v>
      </c>
    </row>
    <row r="8406" spans="1:3" x14ac:dyDescent="0.25">
      <c r="A8406" s="4">
        <v>26</v>
      </c>
      <c r="B8406" s="2">
        <f t="shared" si="131"/>
        <v>328576</v>
      </c>
      <c r="C8406" s="5">
        <v>0.94973379629629628</v>
      </c>
    </row>
    <row r="8407" spans="1:3" x14ac:dyDescent="0.25">
      <c r="A8407" s="4">
        <v>26</v>
      </c>
      <c r="B8407" s="2">
        <f t="shared" si="131"/>
        <v>328602</v>
      </c>
      <c r="C8407" s="5">
        <v>0.94974537037037043</v>
      </c>
    </row>
    <row r="8408" spans="1:3" x14ac:dyDescent="0.25">
      <c r="A8408" s="4">
        <v>26</v>
      </c>
      <c r="B8408" s="2">
        <f t="shared" si="131"/>
        <v>328628</v>
      </c>
      <c r="C8408" s="5">
        <v>0.94975694444444436</v>
      </c>
    </row>
    <row r="8409" spans="1:3" x14ac:dyDescent="0.25">
      <c r="A8409" s="4">
        <v>26</v>
      </c>
      <c r="B8409" s="2">
        <f t="shared" si="131"/>
        <v>328654</v>
      </c>
      <c r="C8409" s="5">
        <v>0.94976851851851851</v>
      </c>
    </row>
    <row r="8410" spans="1:3" x14ac:dyDescent="0.25">
      <c r="A8410" s="4">
        <v>26</v>
      </c>
      <c r="B8410" s="2">
        <f t="shared" si="131"/>
        <v>328680</v>
      </c>
      <c r="C8410" s="5">
        <v>0.94978009259259266</v>
      </c>
    </row>
    <row r="8411" spans="1:3" x14ac:dyDescent="0.25">
      <c r="A8411" s="4">
        <v>26</v>
      </c>
      <c r="B8411" s="2">
        <f t="shared" si="131"/>
        <v>328706</v>
      </c>
      <c r="C8411" s="5">
        <v>0.9497916666666667</v>
      </c>
    </row>
    <row r="8412" spans="1:3" x14ac:dyDescent="0.25">
      <c r="A8412" s="4">
        <v>26</v>
      </c>
      <c r="B8412" s="2">
        <f t="shared" si="131"/>
        <v>328732</v>
      </c>
      <c r="C8412" s="5">
        <v>0.94980324074074074</v>
      </c>
    </row>
    <row r="8413" spans="1:3" x14ac:dyDescent="0.25">
      <c r="A8413" s="4">
        <v>26</v>
      </c>
      <c r="B8413" s="2">
        <f t="shared" si="131"/>
        <v>328758</v>
      </c>
      <c r="C8413" s="5">
        <v>0.94981481481481478</v>
      </c>
    </row>
    <row r="8414" spans="1:3" x14ac:dyDescent="0.25">
      <c r="A8414" s="4">
        <v>26</v>
      </c>
      <c r="B8414" s="2">
        <f t="shared" si="131"/>
        <v>328784</v>
      </c>
      <c r="C8414" s="5">
        <v>0.94982638888888893</v>
      </c>
    </row>
    <row r="8415" spans="1:3" x14ac:dyDescent="0.25">
      <c r="A8415" s="4">
        <v>26</v>
      </c>
      <c r="B8415" s="2">
        <f t="shared" si="131"/>
        <v>328810</v>
      </c>
      <c r="C8415" s="5">
        <v>0.94983796296296286</v>
      </c>
    </row>
    <row r="8416" spans="1:3" x14ac:dyDescent="0.25">
      <c r="A8416" s="4">
        <v>26</v>
      </c>
      <c r="B8416" s="2">
        <f t="shared" si="131"/>
        <v>328836</v>
      </c>
      <c r="C8416" s="5">
        <v>0.94984953703703701</v>
      </c>
    </row>
    <row r="8417" spans="1:3" x14ac:dyDescent="0.25">
      <c r="A8417" s="4">
        <v>25</v>
      </c>
      <c r="B8417" s="2">
        <f t="shared" si="131"/>
        <v>328861</v>
      </c>
      <c r="C8417" s="5">
        <v>0.94986111111111116</v>
      </c>
    </row>
    <row r="8418" spans="1:3" x14ac:dyDescent="0.25">
      <c r="A8418" s="4">
        <v>25</v>
      </c>
      <c r="B8418" s="2">
        <f t="shared" si="131"/>
        <v>328886</v>
      </c>
      <c r="C8418" s="5">
        <v>0.94987268518518519</v>
      </c>
    </row>
    <row r="8419" spans="1:3" x14ac:dyDescent="0.25">
      <c r="A8419" s="4">
        <v>25</v>
      </c>
      <c r="B8419" s="2">
        <f t="shared" si="131"/>
        <v>328911</v>
      </c>
      <c r="C8419" s="5">
        <v>0.94988425925925923</v>
      </c>
    </row>
    <row r="8420" spans="1:3" x14ac:dyDescent="0.25">
      <c r="A8420" s="4">
        <v>25</v>
      </c>
      <c r="B8420" s="2">
        <f t="shared" si="131"/>
        <v>328936</v>
      </c>
      <c r="C8420" s="5">
        <v>0.94989583333333327</v>
      </c>
    </row>
    <row r="8421" spans="1:3" x14ac:dyDescent="0.25">
      <c r="A8421" s="4">
        <v>25</v>
      </c>
      <c r="B8421" s="2">
        <f t="shared" si="131"/>
        <v>328961</v>
      </c>
      <c r="C8421" s="5">
        <v>0.94990740740740742</v>
      </c>
    </row>
    <row r="8422" spans="1:3" x14ac:dyDescent="0.25">
      <c r="A8422" s="4">
        <v>26</v>
      </c>
      <c r="B8422" s="2">
        <f t="shared" si="131"/>
        <v>328987</v>
      </c>
      <c r="C8422" s="5">
        <v>0.94991898148148157</v>
      </c>
    </row>
    <row r="8423" spans="1:3" x14ac:dyDescent="0.25">
      <c r="A8423" s="4">
        <v>26</v>
      </c>
      <c r="B8423" s="2">
        <f t="shared" si="131"/>
        <v>329013</v>
      </c>
      <c r="C8423" s="5">
        <v>0.9499305555555555</v>
      </c>
    </row>
    <row r="8424" spans="1:3" x14ac:dyDescent="0.25">
      <c r="A8424" s="4">
        <v>25</v>
      </c>
      <c r="B8424" s="2">
        <f t="shared" si="131"/>
        <v>329038</v>
      </c>
      <c r="C8424" s="5">
        <v>0.94994212962962965</v>
      </c>
    </row>
    <row r="8425" spans="1:3" x14ac:dyDescent="0.25">
      <c r="A8425" s="4">
        <v>25</v>
      </c>
      <c r="B8425" s="2">
        <f t="shared" si="131"/>
        <v>329063</v>
      </c>
      <c r="C8425" s="5">
        <v>0.94995370370370369</v>
      </c>
    </row>
    <row r="8426" spans="1:3" x14ac:dyDescent="0.25">
      <c r="A8426" s="4">
        <v>25</v>
      </c>
      <c r="B8426" s="2">
        <f t="shared" si="131"/>
        <v>329088</v>
      </c>
      <c r="C8426" s="5">
        <v>0.94996527777777784</v>
      </c>
    </row>
    <row r="8427" spans="1:3" x14ac:dyDescent="0.25">
      <c r="A8427" s="4">
        <v>25</v>
      </c>
      <c r="B8427" s="2">
        <f t="shared" si="131"/>
        <v>329113</v>
      </c>
      <c r="C8427" s="5">
        <v>0.94997685185185177</v>
      </c>
    </row>
    <row r="8428" spans="1:3" x14ac:dyDescent="0.25">
      <c r="A8428" s="4">
        <v>25</v>
      </c>
      <c r="B8428" s="2">
        <f t="shared" si="131"/>
        <v>329138</v>
      </c>
      <c r="C8428" s="5">
        <v>0.94998842592592592</v>
      </c>
    </row>
    <row r="8429" spans="1:3" x14ac:dyDescent="0.25">
      <c r="A8429" s="4">
        <v>25</v>
      </c>
      <c r="B8429" s="2">
        <f t="shared" si="131"/>
        <v>329163</v>
      </c>
      <c r="C8429" s="5">
        <v>0.95000000000000007</v>
      </c>
    </row>
    <row r="8430" spans="1:3" x14ac:dyDescent="0.25">
      <c r="A8430" s="4">
        <v>25</v>
      </c>
      <c r="B8430" s="2">
        <f t="shared" si="131"/>
        <v>329188</v>
      </c>
      <c r="C8430" s="5">
        <v>0.95001157407407411</v>
      </c>
    </row>
    <row r="8431" spans="1:3" x14ac:dyDescent="0.25">
      <c r="A8431" s="4">
        <v>25</v>
      </c>
      <c r="B8431" s="2">
        <f t="shared" si="131"/>
        <v>329213</v>
      </c>
      <c r="C8431" s="5">
        <v>0.95002314814814814</v>
      </c>
    </row>
    <row r="8432" spans="1:3" x14ac:dyDescent="0.25">
      <c r="A8432" s="4">
        <v>25</v>
      </c>
      <c r="B8432" s="2">
        <f t="shared" si="131"/>
        <v>329238</v>
      </c>
      <c r="C8432" s="5">
        <v>0.95003472222222218</v>
      </c>
    </row>
    <row r="8433" spans="1:3" x14ac:dyDescent="0.25">
      <c r="A8433" s="4">
        <v>25</v>
      </c>
      <c r="B8433" s="2">
        <f t="shared" si="131"/>
        <v>329263</v>
      </c>
      <c r="C8433" s="5">
        <v>0.95004629629629633</v>
      </c>
    </row>
    <row r="8434" spans="1:3" x14ac:dyDescent="0.25">
      <c r="A8434" s="4">
        <v>25</v>
      </c>
      <c r="B8434" s="2">
        <f t="shared" si="131"/>
        <v>329288</v>
      </c>
      <c r="C8434" s="5">
        <v>0.95005787037037026</v>
      </c>
    </row>
    <row r="8435" spans="1:3" x14ac:dyDescent="0.25">
      <c r="A8435" s="4">
        <v>25</v>
      </c>
      <c r="B8435" s="2">
        <f t="shared" si="131"/>
        <v>329313</v>
      </c>
      <c r="C8435" s="5">
        <v>0.95006944444444441</v>
      </c>
    </row>
    <row r="8436" spans="1:3" x14ac:dyDescent="0.25">
      <c r="A8436" s="4">
        <v>25</v>
      </c>
      <c r="B8436" s="2">
        <f t="shared" si="131"/>
        <v>329338</v>
      </c>
      <c r="C8436" s="5">
        <v>0.95008101851851856</v>
      </c>
    </row>
    <row r="8437" spans="1:3" x14ac:dyDescent="0.25">
      <c r="A8437" s="4">
        <v>25</v>
      </c>
      <c r="B8437" s="2">
        <f t="shared" si="131"/>
        <v>329363</v>
      </c>
      <c r="C8437" s="5">
        <v>0.9500925925925926</v>
      </c>
    </row>
    <row r="8438" spans="1:3" x14ac:dyDescent="0.25">
      <c r="A8438" s="4">
        <v>25</v>
      </c>
      <c r="B8438" s="2">
        <f t="shared" si="131"/>
        <v>329388</v>
      </c>
      <c r="C8438" s="5">
        <v>0.95010416666666664</v>
      </c>
    </row>
    <row r="8439" spans="1:3" x14ac:dyDescent="0.25">
      <c r="A8439" s="4">
        <v>25</v>
      </c>
      <c r="B8439" s="2">
        <f t="shared" si="131"/>
        <v>329413</v>
      </c>
      <c r="C8439" s="5">
        <v>0.95011574074074068</v>
      </c>
    </row>
    <row r="8440" spans="1:3" x14ac:dyDescent="0.25">
      <c r="A8440" s="4">
        <v>25</v>
      </c>
      <c r="B8440" s="2">
        <f t="shared" si="131"/>
        <v>329438</v>
      </c>
      <c r="C8440" s="5">
        <v>0.95012731481481483</v>
      </c>
    </row>
    <row r="8441" spans="1:3" x14ac:dyDescent="0.25">
      <c r="A8441" s="4">
        <v>25</v>
      </c>
      <c r="B8441" s="2">
        <f t="shared" si="131"/>
        <v>329463</v>
      </c>
      <c r="C8441" s="5">
        <v>0.95013888888888898</v>
      </c>
    </row>
    <row r="8442" spans="1:3" x14ac:dyDescent="0.25">
      <c r="A8442" s="4">
        <v>25</v>
      </c>
      <c r="B8442" s="2">
        <f t="shared" si="131"/>
        <v>329488</v>
      </c>
      <c r="C8442" s="5">
        <v>0.95015046296296291</v>
      </c>
    </row>
    <row r="8443" spans="1:3" x14ac:dyDescent="0.25">
      <c r="A8443" s="4">
        <v>25</v>
      </c>
      <c r="B8443" s="2">
        <f t="shared" si="131"/>
        <v>329513</v>
      </c>
      <c r="C8443" s="5">
        <v>0.95016203703703705</v>
      </c>
    </row>
    <row r="8444" spans="1:3" x14ac:dyDescent="0.25">
      <c r="A8444" s="4">
        <v>25</v>
      </c>
      <c r="B8444" s="2">
        <f t="shared" si="131"/>
        <v>329538</v>
      </c>
      <c r="C8444" s="5">
        <v>0.95017361111111109</v>
      </c>
    </row>
    <row r="8445" spans="1:3" x14ac:dyDescent="0.25">
      <c r="A8445" s="4">
        <v>25</v>
      </c>
      <c r="B8445" s="2">
        <f t="shared" si="131"/>
        <v>329563</v>
      </c>
      <c r="C8445" s="5">
        <v>0.95018518518518524</v>
      </c>
    </row>
    <row r="8446" spans="1:3" x14ac:dyDescent="0.25">
      <c r="A8446" s="4">
        <v>25</v>
      </c>
      <c r="B8446" s="2">
        <f t="shared" si="131"/>
        <v>329588</v>
      </c>
      <c r="C8446" s="5">
        <v>0.95019675925925917</v>
      </c>
    </row>
    <row r="8447" spans="1:3" x14ac:dyDescent="0.25">
      <c r="A8447" s="4">
        <v>25</v>
      </c>
      <c r="B8447" s="2">
        <f t="shared" si="131"/>
        <v>329613</v>
      </c>
      <c r="C8447" s="5">
        <v>0.95020833333333332</v>
      </c>
    </row>
    <row r="8448" spans="1:3" x14ac:dyDescent="0.25">
      <c r="A8448" s="4">
        <v>25</v>
      </c>
      <c r="B8448" s="2">
        <f t="shared" si="131"/>
        <v>329638</v>
      </c>
      <c r="C8448" s="5">
        <v>0.95021990740740747</v>
      </c>
    </row>
    <row r="8449" spans="1:3" x14ac:dyDescent="0.25">
      <c r="A8449" s="4">
        <v>25</v>
      </c>
      <c r="B8449" s="2">
        <f t="shared" si="131"/>
        <v>329663</v>
      </c>
      <c r="C8449" s="5">
        <v>0.95023148148148151</v>
      </c>
    </row>
    <row r="8450" spans="1:3" x14ac:dyDescent="0.25">
      <c r="A8450" s="4">
        <v>25</v>
      </c>
      <c r="B8450" s="2">
        <f t="shared" si="131"/>
        <v>329688</v>
      </c>
      <c r="C8450" s="5">
        <v>0.95024305555555555</v>
      </c>
    </row>
    <row r="8451" spans="1:3" x14ac:dyDescent="0.25">
      <c r="A8451" s="4">
        <v>25</v>
      </c>
      <c r="B8451" s="2">
        <f t="shared" si="131"/>
        <v>329713</v>
      </c>
      <c r="C8451" s="5">
        <v>0.95025462962962959</v>
      </c>
    </row>
    <row r="8452" spans="1:3" x14ac:dyDescent="0.25">
      <c r="A8452" s="4">
        <v>25</v>
      </c>
      <c r="B8452" s="2">
        <f t="shared" si="131"/>
        <v>329738</v>
      </c>
      <c r="C8452" s="5">
        <v>0.95026620370370374</v>
      </c>
    </row>
    <row r="8453" spans="1:3" x14ac:dyDescent="0.25">
      <c r="A8453" s="4">
        <v>25</v>
      </c>
      <c r="B8453" s="2">
        <f t="shared" ref="B8453:B8516" si="132">SUM(B8452,A8453)</f>
        <v>329763</v>
      </c>
      <c r="C8453" s="5">
        <v>0.95027777777777767</v>
      </c>
    </row>
    <row r="8454" spans="1:3" x14ac:dyDescent="0.25">
      <c r="A8454" s="4">
        <v>25</v>
      </c>
      <c r="B8454" s="2">
        <f t="shared" si="132"/>
        <v>329788</v>
      </c>
      <c r="C8454" s="5">
        <v>0.95028935185185182</v>
      </c>
    </row>
    <row r="8455" spans="1:3" x14ac:dyDescent="0.25">
      <c r="A8455" s="4">
        <v>25</v>
      </c>
      <c r="B8455" s="2">
        <f t="shared" si="132"/>
        <v>329813</v>
      </c>
      <c r="C8455" s="5">
        <v>0.95030092592592597</v>
      </c>
    </row>
    <row r="8456" spans="1:3" x14ac:dyDescent="0.25">
      <c r="A8456" s="4">
        <v>25</v>
      </c>
      <c r="B8456" s="2">
        <f t="shared" si="132"/>
        <v>329838</v>
      </c>
      <c r="C8456" s="5">
        <v>0.9503125</v>
      </c>
    </row>
    <row r="8457" spans="1:3" x14ac:dyDescent="0.25">
      <c r="A8457" s="4">
        <v>25</v>
      </c>
      <c r="B8457" s="2">
        <f t="shared" si="132"/>
        <v>329863</v>
      </c>
      <c r="C8457" s="5">
        <v>0.95032407407407404</v>
      </c>
    </row>
    <row r="8458" spans="1:3" x14ac:dyDescent="0.25">
      <c r="A8458" s="4">
        <v>25</v>
      </c>
      <c r="B8458" s="2">
        <f t="shared" si="132"/>
        <v>329888</v>
      </c>
      <c r="C8458" s="5">
        <v>0.95033564814814808</v>
      </c>
    </row>
    <row r="8459" spans="1:3" x14ac:dyDescent="0.25">
      <c r="A8459" s="4">
        <v>25</v>
      </c>
      <c r="B8459" s="2">
        <f t="shared" si="132"/>
        <v>329913</v>
      </c>
      <c r="C8459" s="5">
        <v>0.95034722222222223</v>
      </c>
    </row>
    <row r="8460" spans="1:3" x14ac:dyDescent="0.25">
      <c r="A8460" s="4">
        <v>25</v>
      </c>
      <c r="B8460" s="2">
        <f t="shared" si="132"/>
        <v>329938</v>
      </c>
      <c r="C8460" s="5">
        <v>0.95035879629629638</v>
      </c>
    </row>
    <row r="8461" spans="1:3" x14ac:dyDescent="0.25">
      <c r="A8461" s="4">
        <v>25</v>
      </c>
      <c r="B8461" s="2">
        <f t="shared" si="132"/>
        <v>329963</v>
      </c>
      <c r="C8461" s="5">
        <v>0.95037037037037031</v>
      </c>
    </row>
    <row r="8462" spans="1:3" x14ac:dyDescent="0.25">
      <c r="A8462" s="4">
        <v>25</v>
      </c>
      <c r="B8462" s="2">
        <f t="shared" si="132"/>
        <v>329988</v>
      </c>
      <c r="C8462" s="5">
        <v>0.95038194444444446</v>
      </c>
    </row>
    <row r="8463" spans="1:3" x14ac:dyDescent="0.25">
      <c r="A8463" s="4">
        <v>25</v>
      </c>
      <c r="B8463" s="2">
        <f t="shared" si="132"/>
        <v>330013</v>
      </c>
      <c r="C8463" s="5">
        <v>0.9503935185185185</v>
      </c>
    </row>
    <row r="8464" spans="1:3" x14ac:dyDescent="0.25">
      <c r="A8464" s="4">
        <v>25</v>
      </c>
      <c r="B8464" s="2">
        <f t="shared" si="132"/>
        <v>330038</v>
      </c>
      <c r="C8464" s="5">
        <v>0.95040509259259265</v>
      </c>
    </row>
    <row r="8465" spans="1:3" x14ac:dyDescent="0.25">
      <c r="A8465" s="4">
        <v>25</v>
      </c>
      <c r="B8465" s="2">
        <f t="shared" si="132"/>
        <v>330063</v>
      </c>
      <c r="C8465" s="5">
        <v>0.95041666666666658</v>
      </c>
    </row>
    <row r="8466" spans="1:3" x14ac:dyDescent="0.25">
      <c r="A8466" s="4">
        <v>25</v>
      </c>
      <c r="B8466" s="2">
        <f t="shared" si="132"/>
        <v>330088</v>
      </c>
      <c r="C8466" s="5">
        <v>0.95042824074074073</v>
      </c>
    </row>
    <row r="8467" spans="1:3" x14ac:dyDescent="0.25">
      <c r="A8467" s="4">
        <v>25</v>
      </c>
      <c r="B8467" s="2">
        <f t="shared" si="132"/>
        <v>330113</v>
      </c>
      <c r="C8467" s="5">
        <v>0.95043981481481488</v>
      </c>
    </row>
    <row r="8468" spans="1:3" x14ac:dyDescent="0.25">
      <c r="A8468" s="4">
        <v>26</v>
      </c>
      <c r="B8468" s="2">
        <f t="shared" si="132"/>
        <v>330139</v>
      </c>
      <c r="C8468" s="5">
        <v>0.95045138888888892</v>
      </c>
    </row>
    <row r="8469" spans="1:3" x14ac:dyDescent="0.25">
      <c r="A8469" s="4">
        <v>25</v>
      </c>
      <c r="B8469" s="2">
        <f t="shared" si="132"/>
        <v>330164</v>
      </c>
      <c r="C8469" s="5">
        <v>0.95046296296296295</v>
      </c>
    </row>
    <row r="8470" spans="1:3" x14ac:dyDescent="0.25">
      <c r="A8470" s="4">
        <v>25</v>
      </c>
      <c r="B8470" s="2">
        <f t="shared" si="132"/>
        <v>330189</v>
      </c>
      <c r="C8470" s="5">
        <v>0.95047453703703699</v>
      </c>
    </row>
    <row r="8471" spans="1:3" x14ac:dyDescent="0.25">
      <c r="A8471" s="4">
        <v>26</v>
      </c>
      <c r="B8471" s="2">
        <f t="shared" si="132"/>
        <v>330215</v>
      </c>
      <c r="C8471" s="5">
        <v>0.95048611111111114</v>
      </c>
    </row>
    <row r="8472" spans="1:3" x14ac:dyDescent="0.25">
      <c r="A8472" s="4">
        <v>26</v>
      </c>
      <c r="B8472" s="2">
        <f t="shared" si="132"/>
        <v>330241</v>
      </c>
      <c r="C8472" s="5">
        <v>0.95049768518518529</v>
      </c>
    </row>
    <row r="8473" spans="1:3" x14ac:dyDescent="0.25">
      <c r="A8473" s="4">
        <v>26</v>
      </c>
      <c r="B8473" s="2">
        <f t="shared" si="132"/>
        <v>330267</v>
      </c>
      <c r="C8473" s="5">
        <v>0.95050925925925922</v>
      </c>
    </row>
    <row r="8474" spans="1:3" x14ac:dyDescent="0.25">
      <c r="A8474" s="4">
        <v>26</v>
      </c>
      <c r="B8474" s="2">
        <f t="shared" si="132"/>
        <v>330293</v>
      </c>
      <c r="C8474" s="5">
        <v>0.95052083333333337</v>
      </c>
    </row>
    <row r="8475" spans="1:3" x14ac:dyDescent="0.25">
      <c r="A8475" s="4">
        <v>26</v>
      </c>
      <c r="B8475" s="2">
        <f t="shared" si="132"/>
        <v>330319</v>
      </c>
      <c r="C8475" s="5">
        <v>0.95053240740740741</v>
      </c>
    </row>
    <row r="8476" spans="1:3" x14ac:dyDescent="0.25">
      <c r="A8476" s="4">
        <v>26</v>
      </c>
      <c r="B8476" s="2">
        <f t="shared" si="132"/>
        <v>330345</v>
      </c>
      <c r="C8476" s="5">
        <v>0.95054398148148145</v>
      </c>
    </row>
    <row r="8477" spans="1:3" x14ac:dyDescent="0.25">
      <c r="A8477" s="4">
        <v>26</v>
      </c>
      <c r="B8477" s="2">
        <f t="shared" si="132"/>
        <v>330371</v>
      </c>
      <c r="C8477" s="5">
        <v>0.95055555555555549</v>
      </c>
    </row>
    <row r="8478" spans="1:3" x14ac:dyDescent="0.25">
      <c r="A8478" s="4">
        <v>26</v>
      </c>
      <c r="B8478" s="2">
        <f t="shared" si="132"/>
        <v>330397</v>
      </c>
      <c r="C8478" s="5">
        <v>0.95056712962962964</v>
      </c>
    </row>
    <row r="8479" spans="1:3" x14ac:dyDescent="0.25">
      <c r="A8479" s="4">
        <v>27</v>
      </c>
      <c r="B8479" s="2">
        <f t="shared" si="132"/>
        <v>330424</v>
      </c>
      <c r="C8479" s="5">
        <v>0.95057870370370379</v>
      </c>
    </row>
    <row r="8480" spans="1:3" x14ac:dyDescent="0.25">
      <c r="A8480" s="4">
        <v>27</v>
      </c>
      <c r="B8480" s="2">
        <f t="shared" si="132"/>
        <v>330451</v>
      </c>
      <c r="C8480" s="5">
        <v>0.95059027777777771</v>
      </c>
    </row>
    <row r="8481" spans="1:3" x14ac:dyDescent="0.25">
      <c r="A8481" s="4">
        <v>27</v>
      </c>
      <c r="B8481" s="2">
        <f t="shared" si="132"/>
        <v>330478</v>
      </c>
      <c r="C8481" s="5">
        <v>0.95060185185185186</v>
      </c>
    </row>
    <row r="8482" spans="1:3" x14ac:dyDescent="0.25">
      <c r="A8482" s="4">
        <v>27</v>
      </c>
      <c r="B8482" s="2">
        <f t="shared" si="132"/>
        <v>330505</v>
      </c>
      <c r="C8482" s="5">
        <v>0.9506134259259259</v>
      </c>
    </row>
    <row r="8483" spans="1:3" x14ac:dyDescent="0.25">
      <c r="A8483" s="4">
        <v>27</v>
      </c>
      <c r="B8483" s="2">
        <f t="shared" si="132"/>
        <v>330532</v>
      </c>
      <c r="C8483" s="5">
        <v>0.95062500000000005</v>
      </c>
    </row>
    <row r="8484" spans="1:3" x14ac:dyDescent="0.25">
      <c r="A8484" s="4">
        <v>28</v>
      </c>
      <c r="B8484" s="2">
        <f t="shared" si="132"/>
        <v>330560</v>
      </c>
      <c r="C8484" s="5">
        <v>0.95063657407407398</v>
      </c>
    </row>
    <row r="8485" spans="1:3" x14ac:dyDescent="0.25">
      <c r="A8485" s="4">
        <v>28</v>
      </c>
      <c r="B8485" s="2">
        <f t="shared" si="132"/>
        <v>330588</v>
      </c>
      <c r="C8485" s="5">
        <v>0.95064814814814813</v>
      </c>
    </row>
    <row r="8486" spans="1:3" x14ac:dyDescent="0.25">
      <c r="A8486" s="4">
        <v>28</v>
      </c>
      <c r="B8486" s="2">
        <f t="shared" si="132"/>
        <v>330616</v>
      </c>
      <c r="C8486" s="5">
        <v>0.95065972222222228</v>
      </c>
    </row>
    <row r="8487" spans="1:3" x14ac:dyDescent="0.25">
      <c r="A8487" s="4">
        <v>28</v>
      </c>
      <c r="B8487" s="2">
        <f t="shared" si="132"/>
        <v>330644</v>
      </c>
      <c r="C8487" s="5">
        <v>0.95067129629629632</v>
      </c>
    </row>
    <row r="8488" spans="1:3" x14ac:dyDescent="0.25">
      <c r="A8488" s="4">
        <v>29</v>
      </c>
      <c r="B8488" s="2">
        <f t="shared" si="132"/>
        <v>330673</v>
      </c>
      <c r="C8488" s="5">
        <v>0.95068287037037036</v>
      </c>
    </row>
    <row r="8489" spans="1:3" x14ac:dyDescent="0.25">
      <c r="A8489" s="4">
        <v>29</v>
      </c>
      <c r="B8489" s="2">
        <f t="shared" si="132"/>
        <v>330702</v>
      </c>
      <c r="C8489" s="5">
        <v>0.9506944444444444</v>
      </c>
    </row>
    <row r="8490" spans="1:3" x14ac:dyDescent="0.25">
      <c r="A8490" s="4">
        <v>29</v>
      </c>
      <c r="B8490" s="2">
        <f t="shared" si="132"/>
        <v>330731</v>
      </c>
      <c r="C8490" s="5">
        <v>0.95070601851851855</v>
      </c>
    </row>
    <row r="8491" spans="1:3" x14ac:dyDescent="0.25">
      <c r="A8491" s="4">
        <v>29</v>
      </c>
      <c r="B8491" s="2">
        <f t="shared" si="132"/>
        <v>330760</v>
      </c>
      <c r="C8491" s="5">
        <v>0.9507175925925927</v>
      </c>
    </row>
    <row r="8492" spans="1:3" x14ac:dyDescent="0.25">
      <c r="A8492" s="4">
        <v>29</v>
      </c>
      <c r="B8492" s="2">
        <f t="shared" si="132"/>
        <v>330789</v>
      </c>
      <c r="C8492" s="5">
        <v>0.95072916666666663</v>
      </c>
    </row>
    <row r="8493" spans="1:3" x14ac:dyDescent="0.25">
      <c r="A8493" s="4">
        <v>30</v>
      </c>
      <c r="B8493" s="2">
        <f t="shared" si="132"/>
        <v>330819</v>
      </c>
      <c r="C8493" s="5">
        <v>0.95074074074074078</v>
      </c>
    </row>
    <row r="8494" spans="1:3" x14ac:dyDescent="0.25">
      <c r="A8494" s="4">
        <v>30</v>
      </c>
      <c r="B8494" s="2">
        <f t="shared" si="132"/>
        <v>330849</v>
      </c>
      <c r="C8494" s="5">
        <v>0.95075231481481481</v>
      </c>
    </row>
    <row r="8495" spans="1:3" x14ac:dyDescent="0.25">
      <c r="A8495" s="4">
        <v>30</v>
      </c>
      <c r="B8495" s="2">
        <f t="shared" si="132"/>
        <v>330879</v>
      </c>
      <c r="C8495" s="5">
        <v>0.95076388888888896</v>
      </c>
    </row>
    <row r="8496" spans="1:3" x14ac:dyDescent="0.25">
      <c r="A8496" s="4">
        <v>30</v>
      </c>
      <c r="B8496" s="2">
        <f t="shared" si="132"/>
        <v>330909</v>
      </c>
      <c r="C8496" s="5">
        <v>0.95077546296296289</v>
      </c>
    </row>
    <row r="8497" spans="1:3" x14ac:dyDescent="0.25">
      <c r="A8497" s="4">
        <v>30</v>
      </c>
      <c r="B8497" s="2">
        <f t="shared" si="132"/>
        <v>330939</v>
      </c>
      <c r="C8497" s="5">
        <v>0.95078703703703704</v>
      </c>
    </row>
    <row r="8498" spans="1:3" x14ac:dyDescent="0.25">
      <c r="A8498" s="4">
        <v>30</v>
      </c>
      <c r="B8498" s="2">
        <f t="shared" si="132"/>
        <v>330969</v>
      </c>
      <c r="C8498" s="5">
        <v>0.95079861111111119</v>
      </c>
    </row>
    <row r="8499" spans="1:3" x14ac:dyDescent="0.25">
      <c r="A8499" s="4">
        <v>31</v>
      </c>
      <c r="B8499" s="2">
        <f t="shared" si="132"/>
        <v>331000</v>
      </c>
      <c r="C8499" s="5">
        <v>0.95081018518518512</v>
      </c>
    </row>
    <row r="8500" spans="1:3" x14ac:dyDescent="0.25">
      <c r="A8500" s="4">
        <v>30</v>
      </c>
      <c r="B8500" s="2">
        <f t="shared" si="132"/>
        <v>331030</v>
      </c>
      <c r="C8500" s="5">
        <v>0.95082175925925927</v>
      </c>
    </row>
    <row r="8501" spans="1:3" x14ac:dyDescent="0.25">
      <c r="A8501" s="4">
        <v>30</v>
      </c>
      <c r="B8501" s="2">
        <f t="shared" si="132"/>
        <v>331060</v>
      </c>
      <c r="C8501" s="5">
        <v>0.95083333333333331</v>
      </c>
    </row>
    <row r="8502" spans="1:3" x14ac:dyDescent="0.25">
      <c r="A8502" s="4">
        <v>30</v>
      </c>
      <c r="B8502" s="2">
        <f t="shared" si="132"/>
        <v>331090</v>
      </c>
      <c r="C8502" s="5">
        <v>0.95084490740740746</v>
      </c>
    </row>
    <row r="8503" spans="1:3" x14ac:dyDescent="0.25">
      <c r="A8503" s="4">
        <v>30</v>
      </c>
      <c r="B8503" s="2">
        <f t="shared" si="132"/>
        <v>331120</v>
      </c>
      <c r="C8503" s="5">
        <v>0.95085648148148139</v>
      </c>
    </row>
    <row r="8504" spans="1:3" x14ac:dyDescent="0.25">
      <c r="A8504" s="4">
        <v>30</v>
      </c>
      <c r="B8504" s="2">
        <f t="shared" si="132"/>
        <v>331150</v>
      </c>
      <c r="C8504" s="5">
        <v>0.95086805555555554</v>
      </c>
    </row>
    <row r="8505" spans="1:3" x14ac:dyDescent="0.25">
      <c r="A8505" s="4">
        <v>30</v>
      </c>
      <c r="B8505" s="2">
        <f t="shared" si="132"/>
        <v>331180</v>
      </c>
      <c r="C8505" s="5">
        <v>0.95087962962962969</v>
      </c>
    </row>
    <row r="8506" spans="1:3" x14ac:dyDescent="0.25">
      <c r="A8506" s="4">
        <v>30</v>
      </c>
      <c r="B8506" s="2">
        <f t="shared" si="132"/>
        <v>331210</v>
      </c>
      <c r="C8506" s="5">
        <v>0.95089120370370372</v>
      </c>
    </row>
    <row r="8507" spans="1:3" x14ac:dyDescent="0.25">
      <c r="A8507" s="4">
        <v>30</v>
      </c>
      <c r="B8507" s="2">
        <f t="shared" si="132"/>
        <v>331240</v>
      </c>
      <c r="C8507" s="5">
        <v>0.95090277777777776</v>
      </c>
    </row>
    <row r="8508" spans="1:3" x14ac:dyDescent="0.25">
      <c r="A8508" s="4">
        <v>30</v>
      </c>
      <c r="B8508" s="2">
        <f t="shared" si="132"/>
        <v>331270</v>
      </c>
      <c r="C8508" s="5">
        <v>0.9509143518518518</v>
      </c>
    </row>
    <row r="8509" spans="1:3" x14ac:dyDescent="0.25">
      <c r="A8509" s="4">
        <v>29</v>
      </c>
      <c r="B8509" s="2">
        <f t="shared" si="132"/>
        <v>331299</v>
      </c>
      <c r="C8509" s="5">
        <v>0.95092592592592595</v>
      </c>
    </row>
    <row r="8510" spans="1:3" x14ac:dyDescent="0.25">
      <c r="A8510" s="4">
        <v>29</v>
      </c>
      <c r="B8510" s="2">
        <f t="shared" si="132"/>
        <v>331328</v>
      </c>
      <c r="C8510" s="5">
        <v>0.9509375000000001</v>
      </c>
    </row>
    <row r="8511" spans="1:3" x14ac:dyDescent="0.25">
      <c r="A8511" s="4">
        <v>29</v>
      </c>
      <c r="B8511" s="2">
        <f t="shared" si="132"/>
        <v>331357</v>
      </c>
      <c r="C8511" s="5">
        <v>0.95094907407407403</v>
      </c>
    </row>
    <row r="8512" spans="1:3" x14ac:dyDescent="0.25">
      <c r="A8512" s="4">
        <v>29</v>
      </c>
      <c r="B8512" s="2">
        <f t="shared" si="132"/>
        <v>331386</v>
      </c>
      <c r="C8512" s="5">
        <v>0.95096064814814818</v>
      </c>
    </row>
    <row r="8513" spans="1:3" x14ac:dyDescent="0.25">
      <c r="A8513" s="4">
        <v>29</v>
      </c>
      <c r="B8513" s="2">
        <f t="shared" si="132"/>
        <v>331415</v>
      </c>
      <c r="C8513" s="5">
        <v>0.95097222222222222</v>
      </c>
    </row>
    <row r="8514" spans="1:3" x14ac:dyDescent="0.25">
      <c r="A8514" s="4">
        <v>29</v>
      </c>
      <c r="B8514" s="2">
        <f t="shared" si="132"/>
        <v>331444</v>
      </c>
      <c r="C8514" s="5">
        <v>0.95098379629629637</v>
      </c>
    </row>
    <row r="8515" spans="1:3" x14ac:dyDescent="0.25">
      <c r="A8515" s="4">
        <v>29</v>
      </c>
      <c r="B8515" s="2">
        <f t="shared" si="132"/>
        <v>331473</v>
      </c>
      <c r="C8515" s="5">
        <v>0.9509953703703703</v>
      </c>
    </row>
    <row r="8516" spans="1:3" x14ac:dyDescent="0.25">
      <c r="A8516" s="4">
        <v>29</v>
      </c>
      <c r="B8516" s="2">
        <f t="shared" si="132"/>
        <v>331502</v>
      </c>
      <c r="C8516" s="5">
        <v>0.95100694444444445</v>
      </c>
    </row>
    <row r="8517" spans="1:3" x14ac:dyDescent="0.25">
      <c r="A8517" s="4">
        <v>28</v>
      </c>
      <c r="B8517" s="2">
        <f t="shared" ref="B8517:B8580" si="133">SUM(B8516,A8517)</f>
        <v>331530</v>
      </c>
      <c r="C8517" s="5">
        <v>0.9510185185185186</v>
      </c>
    </row>
    <row r="8518" spans="1:3" x14ac:dyDescent="0.25">
      <c r="A8518" s="4">
        <v>28</v>
      </c>
      <c r="B8518" s="2">
        <f t="shared" si="133"/>
        <v>331558</v>
      </c>
      <c r="C8518" s="5">
        <v>0.95103009259259252</v>
      </c>
    </row>
    <row r="8519" spans="1:3" x14ac:dyDescent="0.25">
      <c r="A8519" s="4">
        <v>28</v>
      </c>
      <c r="B8519" s="2">
        <f t="shared" si="133"/>
        <v>331586</v>
      </c>
      <c r="C8519" s="5">
        <v>0.95104166666666667</v>
      </c>
    </row>
    <row r="8520" spans="1:3" x14ac:dyDescent="0.25">
      <c r="A8520" s="4">
        <v>28</v>
      </c>
      <c r="B8520" s="2">
        <f t="shared" si="133"/>
        <v>331614</v>
      </c>
      <c r="C8520" s="5">
        <v>0.95105324074074071</v>
      </c>
    </row>
    <row r="8521" spans="1:3" x14ac:dyDescent="0.25">
      <c r="A8521" s="4">
        <v>28</v>
      </c>
      <c r="B8521" s="2">
        <f t="shared" si="133"/>
        <v>331642</v>
      </c>
      <c r="C8521" s="5">
        <v>0.95106481481481486</v>
      </c>
    </row>
    <row r="8522" spans="1:3" x14ac:dyDescent="0.25">
      <c r="A8522" s="4">
        <v>28</v>
      </c>
      <c r="B8522" s="2">
        <f t="shared" si="133"/>
        <v>331670</v>
      </c>
      <c r="C8522" s="5">
        <v>0.95107638888888879</v>
      </c>
    </row>
    <row r="8523" spans="1:3" x14ac:dyDescent="0.25">
      <c r="A8523" s="4">
        <v>28</v>
      </c>
      <c r="B8523" s="2">
        <f t="shared" si="133"/>
        <v>331698</v>
      </c>
      <c r="C8523" s="5">
        <v>0.95108796296296294</v>
      </c>
    </row>
    <row r="8524" spans="1:3" x14ac:dyDescent="0.25">
      <c r="A8524" s="4">
        <v>27</v>
      </c>
      <c r="B8524" s="2">
        <f t="shared" si="133"/>
        <v>331725</v>
      </c>
      <c r="C8524" s="5">
        <v>0.95109953703703709</v>
      </c>
    </row>
    <row r="8525" spans="1:3" x14ac:dyDescent="0.25">
      <c r="A8525" s="4">
        <v>28</v>
      </c>
      <c r="B8525" s="2">
        <f t="shared" si="133"/>
        <v>331753</v>
      </c>
      <c r="C8525" s="5">
        <v>0.95111111111111113</v>
      </c>
    </row>
    <row r="8526" spans="1:3" x14ac:dyDescent="0.25">
      <c r="A8526" s="4">
        <v>28</v>
      </c>
      <c r="B8526" s="2">
        <f t="shared" si="133"/>
        <v>331781</v>
      </c>
      <c r="C8526" s="5">
        <v>0.95112268518518517</v>
      </c>
    </row>
    <row r="8527" spans="1:3" x14ac:dyDescent="0.25">
      <c r="A8527" s="4">
        <v>27</v>
      </c>
      <c r="B8527" s="2">
        <f t="shared" si="133"/>
        <v>331808</v>
      </c>
      <c r="C8527" s="5">
        <v>0.95113425925925921</v>
      </c>
    </row>
    <row r="8528" spans="1:3" x14ac:dyDescent="0.25">
      <c r="A8528" s="4">
        <v>27</v>
      </c>
      <c r="B8528" s="2">
        <f t="shared" si="133"/>
        <v>331835</v>
      </c>
      <c r="C8528" s="5">
        <v>0.95114583333333336</v>
      </c>
    </row>
    <row r="8529" spans="1:3" x14ac:dyDescent="0.25">
      <c r="A8529" s="4">
        <v>28</v>
      </c>
      <c r="B8529" s="2">
        <f t="shared" si="133"/>
        <v>331863</v>
      </c>
      <c r="C8529" s="5">
        <v>0.95115740740740751</v>
      </c>
    </row>
    <row r="8530" spans="1:3" x14ac:dyDescent="0.25">
      <c r="A8530" s="4">
        <v>28</v>
      </c>
      <c r="B8530" s="2">
        <f t="shared" si="133"/>
        <v>331891</v>
      </c>
      <c r="C8530" s="5">
        <v>0.95116898148148143</v>
      </c>
    </row>
    <row r="8531" spans="1:3" x14ac:dyDescent="0.25">
      <c r="A8531" s="4">
        <v>28</v>
      </c>
      <c r="B8531" s="2">
        <f t="shared" si="133"/>
        <v>331919</v>
      </c>
      <c r="C8531" s="5">
        <v>0.95118055555555558</v>
      </c>
    </row>
    <row r="8532" spans="1:3" x14ac:dyDescent="0.25">
      <c r="A8532" s="4">
        <v>27</v>
      </c>
      <c r="B8532" s="2">
        <f t="shared" si="133"/>
        <v>331946</v>
      </c>
      <c r="C8532" s="5">
        <v>0.95119212962962962</v>
      </c>
    </row>
    <row r="8533" spans="1:3" x14ac:dyDescent="0.25">
      <c r="A8533" s="4">
        <v>28</v>
      </c>
      <c r="B8533" s="2">
        <f t="shared" si="133"/>
        <v>331974</v>
      </c>
      <c r="C8533" s="5">
        <v>0.95120370370370377</v>
      </c>
    </row>
    <row r="8534" spans="1:3" x14ac:dyDescent="0.25">
      <c r="A8534" s="4">
        <v>28</v>
      </c>
      <c r="B8534" s="2">
        <f t="shared" si="133"/>
        <v>332002</v>
      </c>
      <c r="C8534" s="5">
        <v>0.9512152777777777</v>
      </c>
    </row>
    <row r="8535" spans="1:3" x14ac:dyDescent="0.25">
      <c r="A8535" s="4">
        <v>28</v>
      </c>
      <c r="B8535" s="2">
        <f t="shared" si="133"/>
        <v>332030</v>
      </c>
      <c r="C8535" s="5">
        <v>0.95122685185185185</v>
      </c>
    </row>
    <row r="8536" spans="1:3" x14ac:dyDescent="0.25">
      <c r="A8536" s="4">
        <v>28</v>
      </c>
      <c r="B8536" s="2">
        <f t="shared" si="133"/>
        <v>332058</v>
      </c>
      <c r="C8536" s="5">
        <v>0.951238425925926</v>
      </c>
    </row>
    <row r="8537" spans="1:3" x14ac:dyDescent="0.25">
      <c r="A8537" s="4">
        <v>28</v>
      </c>
      <c r="B8537" s="2">
        <f t="shared" si="133"/>
        <v>332086</v>
      </c>
      <c r="C8537" s="5">
        <v>0.95124999999999993</v>
      </c>
    </row>
    <row r="8538" spans="1:3" x14ac:dyDescent="0.25">
      <c r="A8538" s="4">
        <v>28</v>
      </c>
      <c r="B8538" s="2">
        <f t="shared" si="133"/>
        <v>332114</v>
      </c>
      <c r="C8538" s="5">
        <v>0.95126157407407408</v>
      </c>
    </row>
    <row r="8539" spans="1:3" x14ac:dyDescent="0.25">
      <c r="A8539" s="4">
        <v>28</v>
      </c>
      <c r="B8539" s="2">
        <f t="shared" si="133"/>
        <v>332142</v>
      </c>
      <c r="C8539" s="5">
        <v>0.95127314814814812</v>
      </c>
    </row>
    <row r="8540" spans="1:3" x14ac:dyDescent="0.25">
      <c r="A8540" s="4">
        <v>29</v>
      </c>
      <c r="B8540" s="2">
        <f t="shared" si="133"/>
        <v>332171</v>
      </c>
      <c r="C8540" s="5">
        <v>0.95128472222222227</v>
      </c>
    </row>
    <row r="8541" spans="1:3" x14ac:dyDescent="0.25">
      <c r="A8541" s="4">
        <v>29</v>
      </c>
      <c r="B8541" s="2">
        <f t="shared" si="133"/>
        <v>332200</v>
      </c>
      <c r="C8541" s="5">
        <v>0.9512962962962962</v>
      </c>
    </row>
    <row r="8542" spans="1:3" x14ac:dyDescent="0.25">
      <c r="A8542" s="4">
        <v>29</v>
      </c>
      <c r="B8542" s="2">
        <f t="shared" si="133"/>
        <v>332229</v>
      </c>
      <c r="C8542" s="5">
        <v>0.95130787037037035</v>
      </c>
    </row>
    <row r="8543" spans="1:3" x14ac:dyDescent="0.25">
      <c r="A8543" s="4">
        <v>30</v>
      </c>
      <c r="B8543" s="2">
        <f t="shared" si="133"/>
        <v>332259</v>
      </c>
      <c r="C8543" s="5">
        <v>0.9513194444444445</v>
      </c>
    </row>
    <row r="8544" spans="1:3" x14ac:dyDescent="0.25">
      <c r="A8544" s="4">
        <v>30</v>
      </c>
      <c r="B8544" s="2">
        <f t="shared" si="133"/>
        <v>332289</v>
      </c>
      <c r="C8544" s="5">
        <v>0.95133101851851853</v>
      </c>
    </row>
    <row r="8545" spans="1:3" x14ac:dyDescent="0.25">
      <c r="A8545" s="4">
        <v>30</v>
      </c>
      <c r="B8545" s="2">
        <f t="shared" si="133"/>
        <v>332319</v>
      </c>
      <c r="C8545" s="5">
        <v>0.95134259259259257</v>
      </c>
    </row>
    <row r="8546" spans="1:3" x14ac:dyDescent="0.25">
      <c r="A8546" s="4">
        <v>30</v>
      </c>
      <c r="B8546" s="2">
        <f t="shared" si="133"/>
        <v>332349</v>
      </c>
      <c r="C8546" s="5">
        <v>0.95135416666666661</v>
      </c>
    </row>
    <row r="8547" spans="1:3" x14ac:dyDescent="0.25">
      <c r="A8547" s="4">
        <v>31</v>
      </c>
      <c r="B8547" s="2">
        <f t="shared" si="133"/>
        <v>332380</v>
      </c>
      <c r="C8547" s="5">
        <v>0.95136574074074076</v>
      </c>
    </row>
    <row r="8548" spans="1:3" x14ac:dyDescent="0.25">
      <c r="A8548" s="4">
        <v>31</v>
      </c>
      <c r="B8548" s="2">
        <f t="shared" si="133"/>
        <v>332411</v>
      </c>
      <c r="C8548" s="5">
        <v>0.95137731481481491</v>
      </c>
    </row>
    <row r="8549" spans="1:3" x14ac:dyDescent="0.25">
      <c r="A8549" s="4">
        <v>31</v>
      </c>
      <c r="B8549" s="2">
        <f t="shared" si="133"/>
        <v>332442</v>
      </c>
      <c r="C8549" s="5">
        <v>0.95138888888888884</v>
      </c>
    </row>
    <row r="8550" spans="1:3" x14ac:dyDescent="0.25">
      <c r="A8550" s="4">
        <v>31</v>
      </c>
      <c r="B8550" s="2">
        <f t="shared" si="133"/>
        <v>332473</v>
      </c>
      <c r="C8550" s="5">
        <v>0.95140046296296299</v>
      </c>
    </row>
    <row r="8551" spans="1:3" x14ac:dyDescent="0.25">
      <c r="A8551" s="4">
        <v>32</v>
      </c>
      <c r="B8551" s="2">
        <f t="shared" si="133"/>
        <v>332505</v>
      </c>
      <c r="C8551" s="5">
        <v>0.95141203703703703</v>
      </c>
    </row>
    <row r="8552" spans="1:3" x14ac:dyDescent="0.25">
      <c r="A8552" s="4">
        <v>32</v>
      </c>
      <c r="B8552" s="2">
        <f t="shared" si="133"/>
        <v>332537</v>
      </c>
      <c r="C8552" s="5">
        <v>0.95142361111111118</v>
      </c>
    </row>
    <row r="8553" spans="1:3" x14ac:dyDescent="0.25">
      <c r="A8553" s="4">
        <v>32</v>
      </c>
      <c r="B8553" s="2">
        <f t="shared" si="133"/>
        <v>332569</v>
      </c>
      <c r="C8553" s="5">
        <v>0.95143518518518511</v>
      </c>
    </row>
    <row r="8554" spans="1:3" x14ac:dyDescent="0.25">
      <c r="A8554" s="4">
        <v>32</v>
      </c>
      <c r="B8554" s="2">
        <f t="shared" si="133"/>
        <v>332601</v>
      </c>
      <c r="C8554" s="5">
        <v>0.95144675925925926</v>
      </c>
    </row>
    <row r="8555" spans="1:3" x14ac:dyDescent="0.25">
      <c r="A8555" s="4">
        <v>32</v>
      </c>
      <c r="B8555" s="2">
        <f t="shared" si="133"/>
        <v>332633</v>
      </c>
      <c r="C8555" s="5">
        <v>0.95145833333333341</v>
      </c>
    </row>
    <row r="8556" spans="1:3" x14ac:dyDescent="0.25">
      <c r="A8556" s="4">
        <v>32</v>
      </c>
      <c r="B8556" s="2">
        <f t="shared" si="133"/>
        <v>332665</v>
      </c>
      <c r="C8556" s="5">
        <v>0.95146990740740733</v>
      </c>
    </row>
    <row r="8557" spans="1:3" x14ac:dyDescent="0.25">
      <c r="A8557" s="4">
        <v>33</v>
      </c>
      <c r="B8557" s="2">
        <f t="shared" si="133"/>
        <v>332698</v>
      </c>
      <c r="C8557" s="5">
        <v>0.95148148148148148</v>
      </c>
    </row>
    <row r="8558" spans="1:3" x14ac:dyDescent="0.25">
      <c r="A8558" s="4">
        <v>32</v>
      </c>
      <c r="B8558" s="2">
        <f t="shared" si="133"/>
        <v>332730</v>
      </c>
      <c r="C8558" s="5">
        <v>0.95149305555555552</v>
      </c>
    </row>
    <row r="8559" spans="1:3" x14ac:dyDescent="0.25">
      <c r="A8559" s="4">
        <v>33</v>
      </c>
      <c r="B8559" s="2">
        <f t="shared" si="133"/>
        <v>332763</v>
      </c>
      <c r="C8559" s="5">
        <v>0.95150462962962967</v>
      </c>
    </row>
    <row r="8560" spans="1:3" x14ac:dyDescent="0.25">
      <c r="A8560" s="4">
        <v>33</v>
      </c>
      <c r="B8560" s="2">
        <f t="shared" si="133"/>
        <v>332796</v>
      </c>
      <c r="C8560" s="5">
        <v>0.9515162037037036</v>
      </c>
    </row>
    <row r="8561" spans="1:3" x14ac:dyDescent="0.25">
      <c r="A8561" s="4">
        <v>33</v>
      </c>
      <c r="B8561" s="2">
        <f t="shared" si="133"/>
        <v>332829</v>
      </c>
      <c r="C8561" s="5">
        <v>0.95152777777777775</v>
      </c>
    </row>
    <row r="8562" spans="1:3" x14ac:dyDescent="0.25">
      <c r="A8562" s="4">
        <v>33</v>
      </c>
      <c r="B8562" s="2">
        <f t="shared" si="133"/>
        <v>332862</v>
      </c>
      <c r="C8562" s="5">
        <v>0.9515393518518519</v>
      </c>
    </row>
    <row r="8563" spans="1:3" x14ac:dyDescent="0.25">
      <c r="A8563" s="4">
        <v>33</v>
      </c>
      <c r="B8563" s="2">
        <f t="shared" si="133"/>
        <v>332895</v>
      </c>
      <c r="C8563" s="5">
        <v>0.95155092592592594</v>
      </c>
    </row>
    <row r="8564" spans="1:3" x14ac:dyDescent="0.25">
      <c r="A8564" s="4">
        <v>33</v>
      </c>
      <c r="B8564" s="2">
        <f t="shared" si="133"/>
        <v>332928</v>
      </c>
      <c r="C8564" s="5">
        <v>0.95156249999999998</v>
      </c>
    </row>
    <row r="8565" spans="1:3" x14ac:dyDescent="0.25">
      <c r="A8565" s="4">
        <v>32</v>
      </c>
      <c r="B8565" s="2">
        <f t="shared" si="133"/>
        <v>332960</v>
      </c>
      <c r="C8565" s="5">
        <v>0.95157407407407402</v>
      </c>
    </row>
    <row r="8566" spans="1:3" x14ac:dyDescent="0.25">
      <c r="A8566" s="4">
        <v>33</v>
      </c>
      <c r="B8566" s="2">
        <f t="shared" si="133"/>
        <v>332993</v>
      </c>
      <c r="C8566" s="5">
        <v>0.95158564814814817</v>
      </c>
    </row>
    <row r="8567" spans="1:3" x14ac:dyDescent="0.25">
      <c r="A8567" s="4">
        <v>32</v>
      </c>
      <c r="B8567" s="2">
        <f t="shared" si="133"/>
        <v>333025</v>
      </c>
      <c r="C8567" s="5">
        <v>0.95159722222222232</v>
      </c>
    </row>
    <row r="8568" spans="1:3" x14ac:dyDescent="0.25">
      <c r="A8568" s="4">
        <v>32</v>
      </c>
      <c r="B8568" s="2">
        <f t="shared" si="133"/>
        <v>333057</v>
      </c>
      <c r="C8568" s="5">
        <v>0.95160879629629624</v>
      </c>
    </row>
    <row r="8569" spans="1:3" x14ac:dyDescent="0.25">
      <c r="A8569" s="4">
        <v>33</v>
      </c>
      <c r="B8569" s="2">
        <f t="shared" si="133"/>
        <v>333090</v>
      </c>
      <c r="C8569" s="5">
        <v>0.95162037037037039</v>
      </c>
    </row>
    <row r="8570" spans="1:3" x14ac:dyDescent="0.25">
      <c r="A8570" s="4">
        <v>32</v>
      </c>
      <c r="B8570" s="2">
        <f t="shared" si="133"/>
        <v>333122</v>
      </c>
      <c r="C8570" s="5">
        <v>0.95163194444444443</v>
      </c>
    </row>
    <row r="8571" spans="1:3" x14ac:dyDescent="0.25">
      <c r="A8571" s="4">
        <v>32</v>
      </c>
      <c r="B8571" s="2">
        <f t="shared" si="133"/>
        <v>333154</v>
      </c>
      <c r="C8571" s="5">
        <v>0.95164351851851858</v>
      </c>
    </row>
    <row r="8572" spans="1:3" x14ac:dyDescent="0.25">
      <c r="A8572" s="4">
        <v>32</v>
      </c>
      <c r="B8572" s="2">
        <f t="shared" si="133"/>
        <v>333186</v>
      </c>
      <c r="C8572" s="5">
        <v>0.95165509259259251</v>
      </c>
    </row>
    <row r="8573" spans="1:3" x14ac:dyDescent="0.25">
      <c r="A8573" s="4">
        <v>32</v>
      </c>
      <c r="B8573" s="2">
        <f t="shared" si="133"/>
        <v>333218</v>
      </c>
      <c r="C8573" s="5">
        <v>0.95166666666666666</v>
      </c>
    </row>
    <row r="8574" spans="1:3" x14ac:dyDescent="0.25">
      <c r="A8574" s="4">
        <v>31</v>
      </c>
      <c r="B8574" s="2">
        <f t="shared" si="133"/>
        <v>333249</v>
      </c>
      <c r="C8574" s="5">
        <v>0.95167824074074081</v>
      </c>
    </row>
    <row r="8575" spans="1:3" x14ac:dyDescent="0.25">
      <c r="A8575" s="4">
        <v>29</v>
      </c>
      <c r="B8575" s="2">
        <f t="shared" si="133"/>
        <v>333278</v>
      </c>
      <c r="C8575" s="5">
        <v>0.95168981481481474</v>
      </c>
    </row>
    <row r="8576" spans="1:3" x14ac:dyDescent="0.25">
      <c r="A8576" s="4">
        <v>29</v>
      </c>
      <c r="B8576" s="2">
        <f t="shared" si="133"/>
        <v>333307</v>
      </c>
      <c r="C8576" s="5">
        <v>0.95170138888888889</v>
      </c>
    </row>
    <row r="8577" spans="1:3" x14ac:dyDescent="0.25">
      <c r="A8577" s="4">
        <v>28</v>
      </c>
      <c r="B8577" s="2">
        <f t="shared" si="133"/>
        <v>333335</v>
      </c>
      <c r="C8577" s="5">
        <v>0.95171296296296293</v>
      </c>
    </row>
    <row r="8578" spans="1:3" x14ac:dyDescent="0.25">
      <c r="A8578" s="4">
        <v>29</v>
      </c>
      <c r="B8578" s="2">
        <f t="shared" si="133"/>
        <v>333364</v>
      </c>
      <c r="C8578" s="5">
        <v>0.95172453703703708</v>
      </c>
    </row>
    <row r="8579" spans="1:3" x14ac:dyDescent="0.25">
      <c r="A8579" s="4">
        <v>28</v>
      </c>
      <c r="B8579" s="2">
        <f t="shared" si="133"/>
        <v>333392</v>
      </c>
      <c r="C8579" s="5">
        <v>0.95173611111111101</v>
      </c>
    </row>
    <row r="8580" spans="1:3" x14ac:dyDescent="0.25">
      <c r="A8580" s="4">
        <v>28</v>
      </c>
      <c r="B8580" s="2">
        <f t="shared" si="133"/>
        <v>333420</v>
      </c>
      <c r="C8580" s="5">
        <v>0.95174768518518515</v>
      </c>
    </row>
    <row r="8581" spans="1:3" x14ac:dyDescent="0.25">
      <c r="A8581" s="4">
        <v>28</v>
      </c>
      <c r="B8581" s="2">
        <f t="shared" ref="B8581:B8644" si="134">SUM(B8580,A8581)</f>
        <v>333448</v>
      </c>
      <c r="C8581" s="5">
        <v>0.9517592592592593</v>
      </c>
    </row>
    <row r="8582" spans="1:3" x14ac:dyDescent="0.25">
      <c r="A8582" s="4">
        <v>28</v>
      </c>
      <c r="B8582" s="2">
        <f t="shared" si="134"/>
        <v>333476</v>
      </c>
      <c r="C8582" s="5">
        <v>0.95177083333333334</v>
      </c>
    </row>
    <row r="8583" spans="1:3" x14ac:dyDescent="0.25">
      <c r="A8583" s="4">
        <v>27</v>
      </c>
      <c r="B8583" s="2">
        <f t="shared" si="134"/>
        <v>333503</v>
      </c>
      <c r="C8583" s="5">
        <v>0.95178240740740738</v>
      </c>
    </row>
    <row r="8584" spans="1:3" x14ac:dyDescent="0.25">
      <c r="A8584" s="4">
        <v>26</v>
      </c>
      <c r="B8584" s="2">
        <f t="shared" si="134"/>
        <v>333529</v>
      </c>
      <c r="C8584" s="5">
        <v>0.95179398148148142</v>
      </c>
    </row>
    <row r="8585" spans="1:3" x14ac:dyDescent="0.25">
      <c r="A8585" s="4">
        <v>26</v>
      </c>
      <c r="B8585" s="2">
        <f t="shared" si="134"/>
        <v>333555</v>
      </c>
      <c r="C8585" s="5">
        <v>0.95180555555555557</v>
      </c>
    </row>
    <row r="8586" spans="1:3" x14ac:dyDescent="0.25">
      <c r="A8586" s="4">
        <v>25</v>
      </c>
      <c r="B8586" s="2">
        <f t="shared" si="134"/>
        <v>333580</v>
      </c>
      <c r="C8586" s="5">
        <v>0.95181712962962972</v>
      </c>
    </row>
    <row r="8587" spans="1:3" x14ac:dyDescent="0.25">
      <c r="A8587" s="4">
        <v>25</v>
      </c>
      <c r="B8587" s="2">
        <f t="shared" si="134"/>
        <v>333605</v>
      </c>
      <c r="C8587" s="5">
        <v>0.95182870370370365</v>
      </c>
    </row>
    <row r="8588" spans="1:3" x14ac:dyDescent="0.25">
      <c r="A8588" s="4">
        <v>25</v>
      </c>
      <c r="B8588" s="2">
        <f t="shared" si="134"/>
        <v>333630</v>
      </c>
      <c r="C8588" s="5">
        <v>0.9518402777777778</v>
      </c>
    </row>
    <row r="8589" spans="1:3" x14ac:dyDescent="0.25">
      <c r="A8589" s="4">
        <v>25</v>
      </c>
      <c r="B8589" s="2">
        <f t="shared" si="134"/>
        <v>333655</v>
      </c>
      <c r="C8589" s="5">
        <v>0.95185185185185184</v>
      </c>
    </row>
    <row r="8590" spans="1:3" x14ac:dyDescent="0.25">
      <c r="A8590" s="4">
        <v>25</v>
      </c>
      <c r="B8590" s="2">
        <f t="shared" si="134"/>
        <v>333680</v>
      </c>
      <c r="C8590" s="5">
        <v>0.95186342592592599</v>
      </c>
    </row>
    <row r="8591" spans="1:3" x14ac:dyDescent="0.25">
      <c r="A8591" s="4">
        <v>24</v>
      </c>
      <c r="B8591" s="2">
        <f t="shared" si="134"/>
        <v>333704</v>
      </c>
      <c r="C8591" s="5">
        <v>0.95187499999999992</v>
      </c>
    </row>
    <row r="8592" spans="1:3" x14ac:dyDescent="0.25">
      <c r="A8592" s="4">
        <v>24</v>
      </c>
      <c r="B8592" s="2">
        <f t="shared" si="134"/>
        <v>333728</v>
      </c>
      <c r="C8592" s="5">
        <v>0.95188657407407407</v>
      </c>
    </row>
    <row r="8593" spans="1:3" x14ac:dyDescent="0.25">
      <c r="A8593" s="4">
        <v>24</v>
      </c>
      <c r="B8593" s="2">
        <f t="shared" si="134"/>
        <v>333752</v>
      </c>
      <c r="C8593" s="5">
        <v>0.95189814814814822</v>
      </c>
    </row>
    <row r="8594" spans="1:3" x14ac:dyDescent="0.25">
      <c r="A8594" s="4">
        <v>24</v>
      </c>
      <c r="B8594" s="2">
        <f t="shared" si="134"/>
        <v>333776</v>
      </c>
      <c r="C8594" s="5">
        <v>0.95190972222222225</v>
      </c>
    </row>
    <row r="8595" spans="1:3" x14ac:dyDescent="0.25">
      <c r="A8595" s="4">
        <v>23</v>
      </c>
      <c r="B8595" s="2">
        <f t="shared" si="134"/>
        <v>333799</v>
      </c>
      <c r="C8595" s="5">
        <v>0.95192129629629629</v>
      </c>
    </row>
    <row r="8596" spans="1:3" x14ac:dyDescent="0.25">
      <c r="A8596" s="4">
        <v>23</v>
      </c>
      <c r="B8596" s="2">
        <f t="shared" si="134"/>
        <v>333822</v>
      </c>
      <c r="C8596" s="5">
        <v>0.95193287037037033</v>
      </c>
    </row>
    <row r="8597" spans="1:3" x14ac:dyDescent="0.25">
      <c r="A8597" s="4">
        <v>23</v>
      </c>
      <c r="B8597" s="2">
        <f t="shared" si="134"/>
        <v>333845</v>
      </c>
      <c r="C8597" s="5">
        <v>0.95194444444444448</v>
      </c>
    </row>
    <row r="8598" spans="1:3" x14ac:dyDescent="0.25">
      <c r="A8598" s="4">
        <v>22</v>
      </c>
      <c r="B8598" s="2">
        <f t="shared" si="134"/>
        <v>333867</v>
      </c>
      <c r="C8598" s="5">
        <v>0.95195601851851863</v>
      </c>
    </row>
    <row r="8599" spans="1:3" x14ac:dyDescent="0.25">
      <c r="A8599" s="4">
        <v>22</v>
      </c>
      <c r="B8599" s="2">
        <f t="shared" si="134"/>
        <v>333889</v>
      </c>
      <c r="C8599" s="5">
        <v>0.95196759259259256</v>
      </c>
    </row>
    <row r="8600" spans="1:3" x14ac:dyDescent="0.25">
      <c r="A8600" s="4">
        <v>22</v>
      </c>
      <c r="B8600" s="2">
        <f t="shared" si="134"/>
        <v>333911</v>
      </c>
      <c r="C8600" s="5">
        <v>0.95197916666666671</v>
      </c>
    </row>
    <row r="8601" spans="1:3" x14ac:dyDescent="0.25">
      <c r="A8601" s="4">
        <v>22</v>
      </c>
      <c r="B8601" s="2">
        <f t="shared" si="134"/>
        <v>333933</v>
      </c>
      <c r="C8601" s="5">
        <v>0.95199074074074075</v>
      </c>
    </row>
    <row r="8602" spans="1:3" x14ac:dyDescent="0.25">
      <c r="A8602" s="4">
        <v>22</v>
      </c>
      <c r="B8602" s="2">
        <f t="shared" si="134"/>
        <v>333955</v>
      </c>
      <c r="C8602" s="5">
        <v>0.95200231481481479</v>
      </c>
    </row>
    <row r="8603" spans="1:3" x14ac:dyDescent="0.25">
      <c r="A8603" s="4">
        <v>22</v>
      </c>
      <c r="B8603" s="2">
        <f t="shared" si="134"/>
        <v>333977</v>
      </c>
      <c r="C8603" s="5">
        <v>0.95201388888888883</v>
      </c>
    </row>
    <row r="8604" spans="1:3" x14ac:dyDescent="0.25">
      <c r="A8604" s="4">
        <v>22</v>
      </c>
      <c r="B8604" s="2">
        <f t="shared" si="134"/>
        <v>333999</v>
      </c>
      <c r="C8604" s="5">
        <v>0.95202546296296298</v>
      </c>
    </row>
    <row r="8605" spans="1:3" x14ac:dyDescent="0.25">
      <c r="A8605" s="4">
        <v>22</v>
      </c>
      <c r="B8605" s="2">
        <f t="shared" si="134"/>
        <v>334021</v>
      </c>
      <c r="C8605" s="5">
        <v>0.95203703703703713</v>
      </c>
    </row>
    <row r="8606" spans="1:3" x14ac:dyDescent="0.25">
      <c r="A8606" s="4">
        <v>22</v>
      </c>
      <c r="B8606" s="2">
        <f t="shared" si="134"/>
        <v>334043</v>
      </c>
      <c r="C8606" s="5">
        <v>0.95204861111111105</v>
      </c>
    </row>
    <row r="8607" spans="1:3" x14ac:dyDescent="0.25">
      <c r="A8607" s="4">
        <v>22</v>
      </c>
      <c r="B8607" s="2">
        <f t="shared" si="134"/>
        <v>334065</v>
      </c>
      <c r="C8607" s="5">
        <v>0.9520601851851852</v>
      </c>
    </row>
    <row r="8608" spans="1:3" x14ac:dyDescent="0.25">
      <c r="A8608" s="4">
        <v>22</v>
      </c>
      <c r="B8608" s="2">
        <f t="shared" si="134"/>
        <v>334087</v>
      </c>
      <c r="C8608" s="5">
        <v>0.95207175925925924</v>
      </c>
    </row>
    <row r="8609" spans="1:3" x14ac:dyDescent="0.25">
      <c r="A8609" s="4">
        <v>22</v>
      </c>
      <c r="B8609" s="2">
        <f t="shared" si="134"/>
        <v>334109</v>
      </c>
      <c r="C8609" s="5">
        <v>0.95208333333333339</v>
      </c>
    </row>
    <row r="8610" spans="1:3" x14ac:dyDescent="0.25">
      <c r="A8610" s="4">
        <v>22</v>
      </c>
      <c r="B8610" s="2">
        <f t="shared" si="134"/>
        <v>334131</v>
      </c>
      <c r="C8610" s="5">
        <v>0.95209490740740732</v>
      </c>
    </row>
    <row r="8611" spans="1:3" x14ac:dyDescent="0.25">
      <c r="A8611" s="4">
        <v>22</v>
      </c>
      <c r="B8611" s="2">
        <f t="shared" si="134"/>
        <v>334153</v>
      </c>
      <c r="C8611" s="5">
        <v>0.95210648148148147</v>
      </c>
    </row>
    <row r="8612" spans="1:3" x14ac:dyDescent="0.25">
      <c r="A8612" s="4">
        <v>21</v>
      </c>
      <c r="B8612" s="2">
        <f t="shared" si="134"/>
        <v>334174</v>
      </c>
      <c r="C8612" s="5">
        <v>0.95211805555555562</v>
      </c>
    </row>
    <row r="8613" spans="1:3" x14ac:dyDescent="0.25">
      <c r="A8613" s="4">
        <v>21</v>
      </c>
      <c r="B8613" s="2">
        <f t="shared" si="134"/>
        <v>334195</v>
      </c>
      <c r="C8613" s="5">
        <v>0.95212962962962966</v>
      </c>
    </row>
    <row r="8614" spans="1:3" x14ac:dyDescent="0.25">
      <c r="A8614" s="4">
        <v>22</v>
      </c>
      <c r="B8614" s="2">
        <f t="shared" si="134"/>
        <v>334217</v>
      </c>
      <c r="C8614" s="5">
        <v>0.9521412037037037</v>
      </c>
    </row>
    <row r="8615" spans="1:3" x14ac:dyDescent="0.25">
      <c r="A8615" s="4">
        <v>22</v>
      </c>
      <c r="B8615" s="2">
        <f t="shared" si="134"/>
        <v>334239</v>
      </c>
      <c r="C8615" s="5">
        <v>0.95215277777777774</v>
      </c>
    </row>
    <row r="8616" spans="1:3" x14ac:dyDescent="0.25">
      <c r="A8616" s="4">
        <v>22</v>
      </c>
      <c r="B8616" s="2">
        <f t="shared" si="134"/>
        <v>334261</v>
      </c>
      <c r="C8616" s="5">
        <v>0.95216435185185189</v>
      </c>
    </row>
    <row r="8617" spans="1:3" x14ac:dyDescent="0.25">
      <c r="A8617" s="4">
        <v>22</v>
      </c>
      <c r="B8617" s="2">
        <f t="shared" si="134"/>
        <v>334283</v>
      </c>
      <c r="C8617" s="5">
        <v>0.95217592592592604</v>
      </c>
    </row>
    <row r="8618" spans="1:3" x14ac:dyDescent="0.25">
      <c r="A8618" s="4">
        <v>22</v>
      </c>
      <c r="B8618" s="2">
        <f t="shared" si="134"/>
        <v>334305</v>
      </c>
      <c r="C8618" s="5">
        <v>0.95218749999999996</v>
      </c>
    </row>
    <row r="8619" spans="1:3" x14ac:dyDescent="0.25">
      <c r="A8619" s="4">
        <v>22</v>
      </c>
      <c r="B8619" s="2">
        <f t="shared" si="134"/>
        <v>334327</v>
      </c>
      <c r="C8619" s="5">
        <v>0.95219907407407411</v>
      </c>
    </row>
    <row r="8620" spans="1:3" x14ac:dyDescent="0.25">
      <c r="A8620" s="4">
        <v>22</v>
      </c>
      <c r="B8620" s="2">
        <f t="shared" si="134"/>
        <v>334349</v>
      </c>
      <c r="C8620" s="5">
        <v>0.95221064814814815</v>
      </c>
    </row>
    <row r="8621" spans="1:3" x14ac:dyDescent="0.25">
      <c r="A8621" s="4">
        <v>22</v>
      </c>
      <c r="B8621" s="2">
        <f t="shared" si="134"/>
        <v>334371</v>
      </c>
      <c r="C8621" s="5">
        <v>0.95222222222222219</v>
      </c>
    </row>
    <row r="8622" spans="1:3" x14ac:dyDescent="0.25">
      <c r="A8622" s="4">
        <v>22</v>
      </c>
      <c r="B8622" s="2">
        <f t="shared" si="134"/>
        <v>334393</v>
      </c>
      <c r="C8622" s="5">
        <v>0.95223379629629623</v>
      </c>
    </row>
    <row r="8623" spans="1:3" x14ac:dyDescent="0.25">
      <c r="A8623" s="4">
        <v>22</v>
      </c>
      <c r="B8623" s="2">
        <f t="shared" si="134"/>
        <v>334415</v>
      </c>
      <c r="C8623" s="5">
        <v>0.95224537037037038</v>
      </c>
    </row>
    <row r="8624" spans="1:3" x14ac:dyDescent="0.25">
      <c r="A8624" s="4">
        <v>22</v>
      </c>
      <c r="B8624" s="2">
        <f t="shared" si="134"/>
        <v>334437</v>
      </c>
      <c r="C8624" s="5">
        <v>0.95225694444444453</v>
      </c>
    </row>
    <row r="8625" spans="1:3" x14ac:dyDescent="0.25">
      <c r="A8625" s="4">
        <v>22</v>
      </c>
      <c r="B8625" s="2">
        <f t="shared" si="134"/>
        <v>334459</v>
      </c>
      <c r="C8625" s="5">
        <v>0.95226851851851846</v>
      </c>
    </row>
    <row r="8626" spans="1:3" x14ac:dyDescent="0.25">
      <c r="A8626" s="4">
        <v>22</v>
      </c>
      <c r="B8626" s="2">
        <f t="shared" si="134"/>
        <v>334481</v>
      </c>
      <c r="C8626" s="5">
        <v>0.95228009259259261</v>
      </c>
    </row>
    <row r="8627" spans="1:3" x14ac:dyDescent="0.25">
      <c r="A8627" s="4">
        <v>22</v>
      </c>
      <c r="B8627" s="2">
        <f t="shared" si="134"/>
        <v>334503</v>
      </c>
      <c r="C8627" s="5">
        <v>0.95229166666666665</v>
      </c>
    </row>
    <row r="8628" spans="1:3" x14ac:dyDescent="0.25">
      <c r="A8628" s="4">
        <v>22</v>
      </c>
      <c r="B8628" s="2">
        <f t="shared" si="134"/>
        <v>334525</v>
      </c>
      <c r="C8628" s="5">
        <v>0.9523032407407408</v>
      </c>
    </row>
    <row r="8629" spans="1:3" x14ac:dyDescent="0.25">
      <c r="A8629" s="4">
        <v>22</v>
      </c>
      <c r="B8629" s="2">
        <f t="shared" si="134"/>
        <v>334547</v>
      </c>
      <c r="C8629" s="5">
        <v>0.95231481481481473</v>
      </c>
    </row>
    <row r="8630" spans="1:3" x14ac:dyDescent="0.25">
      <c r="A8630" s="4">
        <v>22</v>
      </c>
      <c r="B8630" s="2">
        <f t="shared" si="134"/>
        <v>334569</v>
      </c>
      <c r="C8630" s="5">
        <v>0.95232638888888888</v>
      </c>
    </row>
    <row r="8631" spans="1:3" x14ac:dyDescent="0.25">
      <c r="A8631" s="4">
        <v>22</v>
      </c>
      <c r="B8631" s="2">
        <f t="shared" si="134"/>
        <v>334591</v>
      </c>
      <c r="C8631" s="5">
        <v>0.95233796296296302</v>
      </c>
    </row>
    <row r="8632" spans="1:3" x14ac:dyDescent="0.25">
      <c r="A8632" s="4">
        <v>22</v>
      </c>
      <c r="B8632" s="2">
        <f t="shared" si="134"/>
        <v>334613</v>
      </c>
      <c r="C8632" s="5">
        <v>0.95234953703703706</v>
      </c>
    </row>
    <row r="8633" spans="1:3" x14ac:dyDescent="0.25">
      <c r="A8633" s="4">
        <v>23</v>
      </c>
      <c r="B8633" s="2">
        <f t="shared" si="134"/>
        <v>334636</v>
      </c>
      <c r="C8633" s="5">
        <v>0.9523611111111111</v>
      </c>
    </row>
    <row r="8634" spans="1:3" x14ac:dyDescent="0.25">
      <c r="A8634" s="4">
        <v>23</v>
      </c>
      <c r="B8634" s="2">
        <f t="shared" si="134"/>
        <v>334659</v>
      </c>
      <c r="C8634" s="5">
        <v>0.95237268518518514</v>
      </c>
    </row>
    <row r="8635" spans="1:3" x14ac:dyDescent="0.25">
      <c r="A8635" s="4">
        <v>23</v>
      </c>
      <c r="B8635" s="2">
        <f t="shared" si="134"/>
        <v>334682</v>
      </c>
      <c r="C8635" s="5">
        <v>0.95238425925925929</v>
      </c>
    </row>
    <row r="8636" spans="1:3" x14ac:dyDescent="0.25">
      <c r="A8636" s="4">
        <v>23</v>
      </c>
      <c r="B8636" s="2">
        <f t="shared" si="134"/>
        <v>334705</v>
      </c>
      <c r="C8636" s="5">
        <v>0.95239583333333344</v>
      </c>
    </row>
    <row r="8637" spans="1:3" x14ac:dyDescent="0.25">
      <c r="A8637" s="4">
        <v>23</v>
      </c>
      <c r="B8637" s="2">
        <f t="shared" si="134"/>
        <v>334728</v>
      </c>
      <c r="C8637" s="5">
        <v>0.95240740740740737</v>
      </c>
    </row>
    <row r="8638" spans="1:3" x14ac:dyDescent="0.25">
      <c r="A8638" s="4">
        <v>24</v>
      </c>
      <c r="B8638" s="2">
        <f t="shared" si="134"/>
        <v>334752</v>
      </c>
      <c r="C8638" s="5">
        <v>0.95241898148148152</v>
      </c>
    </row>
    <row r="8639" spans="1:3" x14ac:dyDescent="0.25">
      <c r="A8639" s="4">
        <v>24</v>
      </c>
      <c r="B8639" s="2">
        <f t="shared" si="134"/>
        <v>334776</v>
      </c>
      <c r="C8639" s="5">
        <v>0.95243055555555556</v>
      </c>
    </row>
    <row r="8640" spans="1:3" x14ac:dyDescent="0.25">
      <c r="A8640" s="4">
        <v>24</v>
      </c>
      <c r="B8640" s="2">
        <f t="shared" si="134"/>
        <v>334800</v>
      </c>
      <c r="C8640" s="5">
        <v>0.9524421296296296</v>
      </c>
    </row>
    <row r="8641" spans="1:3" x14ac:dyDescent="0.25">
      <c r="A8641" s="4">
        <v>24</v>
      </c>
      <c r="B8641" s="2">
        <f t="shared" si="134"/>
        <v>334824</v>
      </c>
      <c r="C8641" s="5">
        <v>0.95245370370370364</v>
      </c>
    </row>
    <row r="8642" spans="1:3" x14ac:dyDescent="0.25">
      <c r="A8642" s="4">
        <v>24</v>
      </c>
      <c r="B8642" s="2">
        <f t="shared" si="134"/>
        <v>334848</v>
      </c>
      <c r="C8642" s="5">
        <v>0.95246527777777779</v>
      </c>
    </row>
    <row r="8643" spans="1:3" x14ac:dyDescent="0.25">
      <c r="A8643" s="4">
        <v>24</v>
      </c>
      <c r="B8643" s="2">
        <f t="shared" si="134"/>
        <v>334872</v>
      </c>
      <c r="C8643" s="5">
        <v>0.95247685185185194</v>
      </c>
    </row>
    <row r="8644" spans="1:3" x14ac:dyDescent="0.25">
      <c r="A8644" s="4">
        <v>24</v>
      </c>
      <c r="B8644" s="2">
        <f t="shared" si="134"/>
        <v>334896</v>
      </c>
      <c r="C8644" s="5">
        <v>0.95248842592592586</v>
      </c>
    </row>
    <row r="8645" spans="1:3" x14ac:dyDescent="0.25">
      <c r="A8645" s="4">
        <v>25</v>
      </c>
      <c r="B8645" s="2">
        <f t="shared" ref="B8645:B8708" si="135">SUM(B8644,A8645)</f>
        <v>334921</v>
      </c>
      <c r="C8645" s="5">
        <v>0.95250000000000001</v>
      </c>
    </row>
    <row r="8646" spans="1:3" x14ac:dyDescent="0.25">
      <c r="A8646" s="4">
        <v>25</v>
      </c>
      <c r="B8646" s="2">
        <f t="shared" si="135"/>
        <v>334946</v>
      </c>
      <c r="C8646" s="5">
        <v>0.95251157407407405</v>
      </c>
    </row>
    <row r="8647" spans="1:3" x14ac:dyDescent="0.25">
      <c r="A8647" s="4">
        <v>25</v>
      </c>
      <c r="B8647" s="2">
        <f t="shared" si="135"/>
        <v>334971</v>
      </c>
      <c r="C8647" s="5">
        <v>0.9525231481481482</v>
      </c>
    </row>
    <row r="8648" spans="1:3" x14ac:dyDescent="0.25">
      <c r="A8648" s="4">
        <v>25</v>
      </c>
      <c r="B8648" s="2">
        <f t="shared" si="135"/>
        <v>334996</v>
      </c>
      <c r="C8648" s="5">
        <v>0.95253472222222213</v>
      </c>
    </row>
    <row r="8649" spans="1:3" x14ac:dyDescent="0.25">
      <c r="A8649" s="4">
        <v>25</v>
      </c>
      <c r="B8649" s="2">
        <f t="shared" si="135"/>
        <v>335021</v>
      </c>
      <c r="C8649" s="5">
        <v>0.95254629629629628</v>
      </c>
    </row>
    <row r="8650" spans="1:3" x14ac:dyDescent="0.25">
      <c r="A8650" s="4">
        <v>26</v>
      </c>
      <c r="B8650" s="2">
        <f t="shared" si="135"/>
        <v>335047</v>
      </c>
      <c r="C8650" s="5">
        <v>0.95255787037037043</v>
      </c>
    </row>
    <row r="8651" spans="1:3" x14ac:dyDescent="0.25">
      <c r="A8651" s="4">
        <v>26</v>
      </c>
      <c r="B8651" s="2">
        <f t="shared" si="135"/>
        <v>335073</v>
      </c>
      <c r="C8651" s="5">
        <v>0.95256944444444447</v>
      </c>
    </row>
    <row r="8652" spans="1:3" x14ac:dyDescent="0.25">
      <c r="A8652" s="4">
        <v>26</v>
      </c>
      <c r="B8652" s="2">
        <f t="shared" si="135"/>
        <v>335099</v>
      </c>
      <c r="C8652" s="5">
        <v>0.95258101851851851</v>
      </c>
    </row>
    <row r="8653" spans="1:3" x14ac:dyDescent="0.25">
      <c r="A8653" s="4">
        <v>26</v>
      </c>
      <c r="B8653" s="2">
        <f t="shared" si="135"/>
        <v>335125</v>
      </c>
      <c r="C8653" s="5">
        <v>0.95259259259259255</v>
      </c>
    </row>
    <row r="8654" spans="1:3" x14ac:dyDescent="0.25">
      <c r="A8654" s="4">
        <v>26</v>
      </c>
      <c r="B8654" s="2">
        <f t="shared" si="135"/>
        <v>335151</v>
      </c>
      <c r="C8654" s="5">
        <v>0.9526041666666667</v>
      </c>
    </row>
    <row r="8655" spans="1:3" x14ac:dyDescent="0.25">
      <c r="A8655" s="4">
        <v>27</v>
      </c>
      <c r="B8655" s="2">
        <f t="shared" si="135"/>
        <v>335178</v>
      </c>
      <c r="C8655" s="5">
        <v>0.95261574074074085</v>
      </c>
    </row>
    <row r="8656" spans="1:3" x14ac:dyDescent="0.25">
      <c r="A8656" s="4">
        <v>27</v>
      </c>
      <c r="B8656" s="2">
        <f t="shared" si="135"/>
        <v>335205</v>
      </c>
      <c r="C8656" s="5">
        <v>0.95262731481481477</v>
      </c>
    </row>
    <row r="8657" spans="1:3" x14ac:dyDescent="0.25">
      <c r="A8657" s="4">
        <v>27</v>
      </c>
      <c r="B8657" s="2">
        <f t="shared" si="135"/>
        <v>335232</v>
      </c>
      <c r="C8657" s="5">
        <v>0.95263888888888892</v>
      </c>
    </row>
    <row r="8658" spans="1:3" x14ac:dyDescent="0.25">
      <c r="A8658" s="4">
        <v>27</v>
      </c>
      <c r="B8658" s="2">
        <f t="shared" si="135"/>
        <v>335259</v>
      </c>
      <c r="C8658" s="5">
        <v>0.95265046296296296</v>
      </c>
    </row>
    <row r="8659" spans="1:3" x14ac:dyDescent="0.25">
      <c r="A8659" s="4">
        <v>28</v>
      </c>
      <c r="B8659" s="2">
        <f t="shared" si="135"/>
        <v>335287</v>
      </c>
      <c r="C8659" s="5">
        <v>0.952662037037037</v>
      </c>
    </row>
    <row r="8660" spans="1:3" x14ac:dyDescent="0.25">
      <c r="A8660" s="4">
        <v>28</v>
      </c>
      <c r="B8660" s="2">
        <f t="shared" si="135"/>
        <v>335315</v>
      </c>
      <c r="C8660" s="5">
        <v>0.95267361111111104</v>
      </c>
    </row>
    <row r="8661" spans="1:3" x14ac:dyDescent="0.25">
      <c r="A8661" s="4">
        <v>28</v>
      </c>
      <c r="B8661" s="2">
        <f t="shared" si="135"/>
        <v>335343</v>
      </c>
      <c r="C8661" s="5">
        <v>0.95268518518518519</v>
      </c>
    </row>
    <row r="8662" spans="1:3" x14ac:dyDescent="0.25">
      <c r="A8662" s="4">
        <v>28</v>
      </c>
      <c r="B8662" s="2">
        <f t="shared" si="135"/>
        <v>335371</v>
      </c>
      <c r="C8662" s="5">
        <v>0.95269675925925934</v>
      </c>
    </row>
    <row r="8663" spans="1:3" x14ac:dyDescent="0.25">
      <c r="A8663" s="4">
        <v>29</v>
      </c>
      <c r="B8663" s="2">
        <f t="shared" si="135"/>
        <v>335400</v>
      </c>
      <c r="C8663" s="5">
        <v>0.95270833333333327</v>
      </c>
    </row>
    <row r="8664" spans="1:3" x14ac:dyDescent="0.25">
      <c r="A8664" s="4">
        <v>29</v>
      </c>
      <c r="B8664" s="2">
        <f t="shared" si="135"/>
        <v>335429</v>
      </c>
      <c r="C8664" s="5">
        <v>0.95271990740740742</v>
      </c>
    </row>
    <row r="8665" spans="1:3" x14ac:dyDescent="0.25">
      <c r="A8665" s="4">
        <v>29</v>
      </c>
      <c r="B8665" s="2">
        <f t="shared" si="135"/>
        <v>335458</v>
      </c>
      <c r="C8665" s="5">
        <v>0.95273148148148146</v>
      </c>
    </row>
    <row r="8666" spans="1:3" x14ac:dyDescent="0.25">
      <c r="A8666" s="4">
        <v>30</v>
      </c>
      <c r="B8666" s="2">
        <f t="shared" si="135"/>
        <v>335488</v>
      </c>
      <c r="C8666" s="5">
        <v>0.95274305555555561</v>
      </c>
    </row>
    <row r="8667" spans="1:3" x14ac:dyDescent="0.25">
      <c r="A8667" s="4">
        <v>30</v>
      </c>
      <c r="B8667" s="2">
        <f t="shared" si="135"/>
        <v>335518</v>
      </c>
      <c r="C8667" s="5">
        <v>0.95275462962962953</v>
      </c>
    </row>
    <row r="8668" spans="1:3" x14ac:dyDescent="0.25">
      <c r="A8668" s="4">
        <v>30</v>
      </c>
      <c r="B8668" s="2">
        <f t="shared" si="135"/>
        <v>335548</v>
      </c>
      <c r="C8668" s="5">
        <v>0.95276620370370368</v>
      </c>
    </row>
    <row r="8669" spans="1:3" x14ac:dyDescent="0.25">
      <c r="A8669" s="4">
        <v>30</v>
      </c>
      <c r="B8669" s="2">
        <f t="shared" si="135"/>
        <v>335578</v>
      </c>
      <c r="C8669" s="5">
        <v>0.95277777777777783</v>
      </c>
    </row>
    <row r="8670" spans="1:3" x14ac:dyDescent="0.25">
      <c r="A8670" s="4">
        <v>31</v>
      </c>
      <c r="B8670" s="2">
        <f t="shared" si="135"/>
        <v>335609</v>
      </c>
      <c r="C8670" s="5">
        <v>0.95278935185185187</v>
      </c>
    </row>
    <row r="8671" spans="1:3" x14ac:dyDescent="0.25">
      <c r="A8671" s="4">
        <v>31</v>
      </c>
      <c r="B8671" s="2">
        <f t="shared" si="135"/>
        <v>335640</v>
      </c>
      <c r="C8671" s="5">
        <v>0.95280092592592591</v>
      </c>
    </row>
    <row r="8672" spans="1:3" x14ac:dyDescent="0.25">
      <c r="A8672" s="4">
        <v>32</v>
      </c>
      <c r="B8672" s="2">
        <f t="shared" si="135"/>
        <v>335672</v>
      </c>
      <c r="C8672" s="5">
        <v>0.95281249999999995</v>
      </c>
    </row>
    <row r="8673" spans="1:3" x14ac:dyDescent="0.25">
      <c r="A8673" s="4">
        <v>31</v>
      </c>
      <c r="B8673" s="2">
        <f t="shared" si="135"/>
        <v>335703</v>
      </c>
      <c r="C8673" s="5">
        <v>0.9528240740740741</v>
      </c>
    </row>
    <row r="8674" spans="1:3" x14ac:dyDescent="0.25">
      <c r="A8674" s="4">
        <v>32</v>
      </c>
      <c r="B8674" s="2">
        <f t="shared" si="135"/>
        <v>335735</v>
      </c>
      <c r="C8674" s="5">
        <v>0.95283564814814825</v>
      </c>
    </row>
    <row r="8675" spans="1:3" x14ac:dyDescent="0.25">
      <c r="A8675" s="4">
        <v>32</v>
      </c>
      <c r="B8675" s="2">
        <f t="shared" si="135"/>
        <v>335767</v>
      </c>
      <c r="C8675" s="5">
        <v>0.95284722222222218</v>
      </c>
    </row>
    <row r="8676" spans="1:3" x14ac:dyDescent="0.25">
      <c r="A8676" s="4">
        <v>32</v>
      </c>
      <c r="B8676" s="2">
        <f t="shared" si="135"/>
        <v>335799</v>
      </c>
      <c r="C8676" s="5">
        <v>0.95285879629629633</v>
      </c>
    </row>
    <row r="8677" spans="1:3" x14ac:dyDescent="0.25">
      <c r="A8677" s="4">
        <v>32</v>
      </c>
      <c r="B8677" s="2">
        <f t="shared" si="135"/>
        <v>335831</v>
      </c>
      <c r="C8677" s="5">
        <v>0.95287037037037037</v>
      </c>
    </row>
    <row r="8678" spans="1:3" x14ac:dyDescent="0.25">
      <c r="A8678" s="4">
        <v>32</v>
      </c>
      <c r="B8678" s="2">
        <f t="shared" si="135"/>
        <v>335863</v>
      </c>
      <c r="C8678" s="5">
        <v>0.95288194444444441</v>
      </c>
    </row>
    <row r="8679" spans="1:3" x14ac:dyDescent="0.25">
      <c r="A8679" s="4">
        <v>32</v>
      </c>
      <c r="B8679" s="2">
        <f t="shared" si="135"/>
        <v>335895</v>
      </c>
      <c r="C8679" s="5">
        <v>0.95289351851851845</v>
      </c>
    </row>
    <row r="8680" spans="1:3" x14ac:dyDescent="0.25">
      <c r="A8680" s="4">
        <v>32</v>
      </c>
      <c r="B8680" s="2">
        <f t="shared" si="135"/>
        <v>335927</v>
      </c>
      <c r="C8680" s="5">
        <v>0.9529050925925926</v>
      </c>
    </row>
    <row r="8681" spans="1:3" x14ac:dyDescent="0.25">
      <c r="A8681" s="4">
        <v>32</v>
      </c>
      <c r="B8681" s="2">
        <f t="shared" si="135"/>
        <v>335959</v>
      </c>
      <c r="C8681" s="5">
        <v>0.95291666666666675</v>
      </c>
    </row>
    <row r="8682" spans="1:3" x14ac:dyDescent="0.25">
      <c r="A8682" s="4">
        <v>32</v>
      </c>
      <c r="B8682" s="2">
        <f t="shared" si="135"/>
        <v>335991</v>
      </c>
      <c r="C8682" s="5">
        <v>0.95292824074074067</v>
      </c>
    </row>
    <row r="8683" spans="1:3" x14ac:dyDescent="0.25">
      <c r="A8683" s="4">
        <v>32</v>
      </c>
      <c r="B8683" s="2">
        <f t="shared" si="135"/>
        <v>336023</v>
      </c>
      <c r="C8683" s="5">
        <v>0.95293981481481482</v>
      </c>
    </row>
    <row r="8684" spans="1:3" x14ac:dyDescent="0.25">
      <c r="A8684" s="4">
        <v>31</v>
      </c>
      <c r="B8684" s="2">
        <f t="shared" si="135"/>
        <v>336054</v>
      </c>
      <c r="C8684" s="5">
        <v>0.95295138888888886</v>
      </c>
    </row>
    <row r="8685" spans="1:3" x14ac:dyDescent="0.25">
      <c r="A8685" s="4">
        <v>32</v>
      </c>
      <c r="B8685" s="2">
        <f t="shared" si="135"/>
        <v>336086</v>
      </c>
      <c r="C8685" s="5">
        <v>0.95296296296296301</v>
      </c>
    </row>
    <row r="8686" spans="1:3" x14ac:dyDescent="0.25">
      <c r="A8686" s="4">
        <v>31</v>
      </c>
      <c r="B8686" s="2">
        <f t="shared" si="135"/>
        <v>336117</v>
      </c>
      <c r="C8686" s="5">
        <v>0.95297453703703694</v>
      </c>
    </row>
    <row r="8687" spans="1:3" x14ac:dyDescent="0.25">
      <c r="A8687" s="4">
        <v>32</v>
      </c>
      <c r="B8687" s="2">
        <f t="shared" si="135"/>
        <v>336149</v>
      </c>
      <c r="C8687" s="5">
        <v>0.95298611111111109</v>
      </c>
    </row>
    <row r="8688" spans="1:3" x14ac:dyDescent="0.25">
      <c r="A8688" s="4">
        <v>31</v>
      </c>
      <c r="B8688" s="2">
        <f t="shared" si="135"/>
        <v>336180</v>
      </c>
      <c r="C8688" s="5">
        <v>0.95299768518518524</v>
      </c>
    </row>
    <row r="8689" spans="1:3" x14ac:dyDescent="0.25">
      <c r="A8689" s="4">
        <v>31</v>
      </c>
      <c r="B8689" s="2">
        <f t="shared" si="135"/>
        <v>336211</v>
      </c>
      <c r="C8689" s="5">
        <v>0.95300925925925928</v>
      </c>
    </row>
    <row r="8690" spans="1:3" x14ac:dyDescent="0.25">
      <c r="A8690" s="4">
        <v>31</v>
      </c>
      <c r="B8690" s="2">
        <f t="shared" si="135"/>
        <v>336242</v>
      </c>
      <c r="C8690" s="5">
        <v>0.95302083333333332</v>
      </c>
    </row>
    <row r="8691" spans="1:3" x14ac:dyDescent="0.25">
      <c r="A8691" s="4">
        <v>30</v>
      </c>
      <c r="B8691" s="2">
        <f t="shared" si="135"/>
        <v>336272</v>
      </c>
      <c r="C8691" s="5">
        <v>0.95303240740740736</v>
      </c>
    </row>
    <row r="8692" spans="1:3" x14ac:dyDescent="0.25">
      <c r="A8692" s="4">
        <v>30</v>
      </c>
      <c r="B8692" s="2">
        <f t="shared" si="135"/>
        <v>336302</v>
      </c>
      <c r="C8692" s="5">
        <v>0.95304398148148151</v>
      </c>
    </row>
    <row r="8693" spans="1:3" x14ac:dyDescent="0.25">
      <c r="A8693" s="4">
        <v>30</v>
      </c>
      <c r="B8693" s="2">
        <f t="shared" si="135"/>
        <v>336332</v>
      </c>
      <c r="C8693" s="5">
        <v>0.95305555555555566</v>
      </c>
    </row>
    <row r="8694" spans="1:3" x14ac:dyDescent="0.25">
      <c r="A8694" s="4">
        <v>30</v>
      </c>
      <c r="B8694" s="2">
        <f t="shared" si="135"/>
        <v>336362</v>
      </c>
      <c r="C8694" s="5">
        <v>0.95306712962962958</v>
      </c>
    </row>
    <row r="8695" spans="1:3" x14ac:dyDescent="0.25">
      <c r="A8695" s="4">
        <v>29</v>
      </c>
      <c r="B8695" s="2">
        <f t="shared" si="135"/>
        <v>336391</v>
      </c>
      <c r="C8695" s="5">
        <v>0.95307870370370373</v>
      </c>
    </row>
    <row r="8696" spans="1:3" x14ac:dyDescent="0.25">
      <c r="A8696" s="4">
        <v>29</v>
      </c>
      <c r="B8696" s="2">
        <f t="shared" si="135"/>
        <v>336420</v>
      </c>
      <c r="C8696" s="5">
        <v>0.95309027777777777</v>
      </c>
    </row>
    <row r="8697" spans="1:3" x14ac:dyDescent="0.25">
      <c r="A8697" s="4">
        <v>29</v>
      </c>
      <c r="B8697" s="2">
        <f t="shared" si="135"/>
        <v>336449</v>
      </c>
      <c r="C8697" s="5">
        <v>0.95310185185185192</v>
      </c>
    </row>
    <row r="8698" spans="1:3" x14ac:dyDescent="0.25">
      <c r="A8698" s="4">
        <v>28</v>
      </c>
      <c r="B8698" s="2">
        <f t="shared" si="135"/>
        <v>336477</v>
      </c>
      <c r="C8698" s="5">
        <v>0.95311342592592585</v>
      </c>
    </row>
    <row r="8699" spans="1:3" x14ac:dyDescent="0.25">
      <c r="A8699" s="4">
        <v>28</v>
      </c>
      <c r="B8699" s="2">
        <f t="shared" si="135"/>
        <v>336505</v>
      </c>
      <c r="C8699" s="5">
        <v>0.953125</v>
      </c>
    </row>
    <row r="8700" spans="1:3" x14ac:dyDescent="0.25">
      <c r="A8700" s="4">
        <v>28</v>
      </c>
      <c r="B8700" s="2">
        <f t="shared" si="135"/>
        <v>336533</v>
      </c>
      <c r="C8700" s="5">
        <v>0.95313657407407415</v>
      </c>
    </row>
    <row r="8701" spans="1:3" x14ac:dyDescent="0.25">
      <c r="A8701" s="4">
        <v>28</v>
      </c>
      <c r="B8701" s="2">
        <f t="shared" si="135"/>
        <v>336561</v>
      </c>
      <c r="C8701" s="5">
        <v>0.95314814814814808</v>
      </c>
    </row>
    <row r="8702" spans="1:3" x14ac:dyDescent="0.25">
      <c r="A8702" s="4">
        <v>27</v>
      </c>
      <c r="B8702" s="2">
        <f t="shared" si="135"/>
        <v>336588</v>
      </c>
      <c r="C8702" s="5">
        <v>0.95315972222222223</v>
      </c>
    </row>
    <row r="8703" spans="1:3" x14ac:dyDescent="0.25">
      <c r="A8703" s="4">
        <v>27</v>
      </c>
      <c r="B8703" s="2">
        <f t="shared" si="135"/>
        <v>336615</v>
      </c>
      <c r="C8703" s="5">
        <v>0.95317129629629627</v>
      </c>
    </row>
    <row r="8704" spans="1:3" x14ac:dyDescent="0.25">
      <c r="A8704" s="4">
        <v>27</v>
      </c>
      <c r="B8704" s="2">
        <f t="shared" si="135"/>
        <v>336642</v>
      </c>
      <c r="C8704" s="5">
        <v>0.95318287037037042</v>
      </c>
    </row>
    <row r="8705" spans="1:3" x14ac:dyDescent="0.25">
      <c r="A8705" s="4">
        <v>26</v>
      </c>
      <c r="B8705" s="2">
        <f t="shared" si="135"/>
        <v>336668</v>
      </c>
      <c r="C8705" s="5">
        <v>0.95319444444444434</v>
      </c>
    </row>
    <row r="8706" spans="1:3" x14ac:dyDescent="0.25">
      <c r="A8706" s="4">
        <v>26</v>
      </c>
      <c r="B8706" s="2">
        <f t="shared" si="135"/>
        <v>336694</v>
      </c>
      <c r="C8706" s="5">
        <v>0.95320601851851849</v>
      </c>
    </row>
    <row r="8707" spans="1:3" x14ac:dyDescent="0.25">
      <c r="A8707" s="4">
        <v>25</v>
      </c>
      <c r="B8707" s="2">
        <f t="shared" si="135"/>
        <v>336719</v>
      </c>
      <c r="C8707" s="5">
        <v>0.95321759259259264</v>
      </c>
    </row>
    <row r="8708" spans="1:3" x14ac:dyDescent="0.25">
      <c r="A8708" s="4">
        <v>25</v>
      </c>
      <c r="B8708" s="2">
        <f t="shared" si="135"/>
        <v>336744</v>
      </c>
      <c r="C8708" s="5">
        <v>0.95322916666666668</v>
      </c>
    </row>
    <row r="8709" spans="1:3" x14ac:dyDescent="0.25">
      <c r="A8709" s="4">
        <v>25</v>
      </c>
      <c r="B8709" s="2">
        <f t="shared" ref="B8709:B8772" si="136">SUM(B8708,A8709)</f>
        <v>336769</v>
      </c>
      <c r="C8709" s="5">
        <v>0.95324074074074072</v>
      </c>
    </row>
    <row r="8710" spans="1:3" x14ac:dyDescent="0.25">
      <c r="A8710" s="4">
        <v>24</v>
      </c>
      <c r="B8710" s="2">
        <f t="shared" si="136"/>
        <v>336793</v>
      </c>
      <c r="C8710" s="5">
        <v>0.95325231481481476</v>
      </c>
    </row>
    <row r="8711" spans="1:3" x14ac:dyDescent="0.25">
      <c r="A8711" s="4">
        <v>24</v>
      </c>
      <c r="B8711" s="2">
        <f t="shared" si="136"/>
        <v>336817</v>
      </c>
      <c r="C8711" s="5">
        <v>0.95326388888888891</v>
      </c>
    </row>
    <row r="8712" spans="1:3" x14ac:dyDescent="0.25">
      <c r="A8712" s="4">
        <v>24</v>
      </c>
      <c r="B8712" s="2">
        <f t="shared" si="136"/>
        <v>336841</v>
      </c>
      <c r="C8712" s="5">
        <v>0.95327546296296306</v>
      </c>
    </row>
    <row r="8713" spans="1:3" x14ac:dyDescent="0.25">
      <c r="A8713" s="4">
        <v>24</v>
      </c>
      <c r="B8713" s="2">
        <f t="shared" si="136"/>
        <v>336865</v>
      </c>
      <c r="C8713" s="5">
        <v>0.95328703703703699</v>
      </c>
    </row>
    <row r="8714" spans="1:3" x14ac:dyDescent="0.25">
      <c r="A8714" s="4">
        <v>24</v>
      </c>
      <c r="B8714" s="2">
        <f t="shared" si="136"/>
        <v>336889</v>
      </c>
      <c r="C8714" s="5">
        <v>0.95329861111111114</v>
      </c>
    </row>
    <row r="8715" spans="1:3" x14ac:dyDescent="0.25">
      <c r="A8715" s="4">
        <v>24</v>
      </c>
      <c r="B8715" s="2">
        <f t="shared" si="136"/>
        <v>336913</v>
      </c>
      <c r="C8715" s="5">
        <v>0.95331018518518518</v>
      </c>
    </row>
    <row r="8716" spans="1:3" x14ac:dyDescent="0.25">
      <c r="A8716" s="4">
        <v>24</v>
      </c>
      <c r="B8716" s="2">
        <f t="shared" si="136"/>
        <v>336937</v>
      </c>
      <c r="C8716" s="5">
        <v>0.95332175925925933</v>
      </c>
    </row>
    <row r="8717" spans="1:3" x14ac:dyDescent="0.25">
      <c r="A8717" s="4">
        <v>24</v>
      </c>
      <c r="B8717" s="2">
        <f t="shared" si="136"/>
        <v>336961</v>
      </c>
      <c r="C8717" s="5">
        <v>0.95333333333333325</v>
      </c>
    </row>
    <row r="8718" spans="1:3" x14ac:dyDescent="0.25">
      <c r="A8718" s="4">
        <v>24</v>
      </c>
      <c r="B8718" s="2">
        <f t="shared" si="136"/>
        <v>336985</v>
      </c>
      <c r="C8718" s="5">
        <v>0.9533449074074074</v>
      </c>
    </row>
    <row r="8719" spans="1:3" x14ac:dyDescent="0.25">
      <c r="A8719" s="4">
        <v>24</v>
      </c>
      <c r="B8719" s="2">
        <f t="shared" si="136"/>
        <v>337009</v>
      </c>
      <c r="C8719" s="5">
        <v>0.95335648148148155</v>
      </c>
    </row>
    <row r="8720" spans="1:3" x14ac:dyDescent="0.25">
      <c r="A8720" s="4">
        <v>24</v>
      </c>
      <c r="B8720" s="2">
        <f t="shared" si="136"/>
        <v>337033</v>
      </c>
      <c r="C8720" s="5">
        <v>0.95336805555555559</v>
      </c>
    </row>
    <row r="8721" spans="1:3" x14ac:dyDescent="0.25">
      <c r="A8721" s="4">
        <v>24</v>
      </c>
      <c r="B8721" s="2">
        <f t="shared" si="136"/>
        <v>337057</v>
      </c>
      <c r="C8721" s="5">
        <v>0.95337962962962963</v>
      </c>
    </row>
    <row r="8722" spans="1:3" x14ac:dyDescent="0.25">
      <c r="A8722" s="4">
        <v>24</v>
      </c>
      <c r="B8722" s="2">
        <f t="shared" si="136"/>
        <v>337081</v>
      </c>
      <c r="C8722" s="5">
        <v>0.95339120370370367</v>
      </c>
    </row>
    <row r="8723" spans="1:3" x14ac:dyDescent="0.25">
      <c r="A8723" s="4">
        <v>24</v>
      </c>
      <c r="B8723" s="2">
        <f t="shared" si="136"/>
        <v>337105</v>
      </c>
      <c r="C8723" s="5">
        <v>0.95340277777777782</v>
      </c>
    </row>
    <row r="8724" spans="1:3" x14ac:dyDescent="0.25">
      <c r="A8724" s="4">
        <v>24</v>
      </c>
      <c r="B8724" s="2">
        <f t="shared" si="136"/>
        <v>337129</v>
      </c>
      <c r="C8724" s="5">
        <v>0.95341435185185175</v>
      </c>
    </row>
    <row r="8725" spans="1:3" x14ac:dyDescent="0.25">
      <c r="A8725" s="4">
        <v>24</v>
      </c>
      <c r="B8725" s="2">
        <f t="shared" si="136"/>
        <v>337153</v>
      </c>
      <c r="C8725" s="5">
        <v>0.9534259259259259</v>
      </c>
    </row>
    <row r="8726" spans="1:3" x14ac:dyDescent="0.25">
      <c r="A8726" s="4">
        <v>24</v>
      </c>
      <c r="B8726" s="2">
        <f t="shared" si="136"/>
        <v>337177</v>
      </c>
      <c r="C8726" s="5">
        <v>0.95343750000000005</v>
      </c>
    </row>
    <row r="8727" spans="1:3" x14ac:dyDescent="0.25">
      <c r="A8727" s="4">
        <v>24</v>
      </c>
      <c r="B8727" s="2">
        <f t="shared" si="136"/>
        <v>337201</v>
      </c>
      <c r="C8727" s="5">
        <v>0.95344907407407409</v>
      </c>
    </row>
    <row r="8728" spans="1:3" x14ac:dyDescent="0.25">
      <c r="A8728" s="4">
        <v>24</v>
      </c>
      <c r="B8728" s="2">
        <f t="shared" si="136"/>
        <v>337225</v>
      </c>
      <c r="C8728" s="5">
        <v>0.95346064814814813</v>
      </c>
    </row>
    <row r="8729" spans="1:3" x14ac:dyDescent="0.25">
      <c r="A8729" s="4">
        <v>24</v>
      </c>
      <c r="B8729" s="2">
        <f t="shared" si="136"/>
        <v>337249</v>
      </c>
      <c r="C8729" s="5">
        <v>0.95347222222222217</v>
      </c>
    </row>
    <row r="8730" spans="1:3" x14ac:dyDescent="0.25">
      <c r="A8730" s="4">
        <v>23</v>
      </c>
      <c r="B8730" s="2">
        <f t="shared" si="136"/>
        <v>337272</v>
      </c>
      <c r="C8730" s="5">
        <v>0.95348379629629632</v>
      </c>
    </row>
    <row r="8731" spans="1:3" x14ac:dyDescent="0.25">
      <c r="A8731" s="4">
        <v>23</v>
      </c>
      <c r="B8731" s="2">
        <f t="shared" si="136"/>
        <v>337295</v>
      </c>
      <c r="C8731" s="5">
        <v>0.95349537037037047</v>
      </c>
    </row>
    <row r="8732" spans="1:3" x14ac:dyDescent="0.25">
      <c r="A8732" s="4">
        <v>23</v>
      </c>
      <c r="B8732" s="2">
        <f t="shared" si="136"/>
        <v>337318</v>
      </c>
      <c r="C8732" s="5">
        <v>0.95350694444444439</v>
      </c>
    </row>
    <row r="8733" spans="1:3" x14ac:dyDescent="0.25">
      <c r="A8733" s="4">
        <v>23</v>
      </c>
      <c r="B8733" s="2">
        <f t="shared" si="136"/>
        <v>337341</v>
      </c>
      <c r="C8733" s="5">
        <v>0.95351851851851854</v>
      </c>
    </row>
    <row r="8734" spans="1:3" x14ac:dyDescent="0.25">
      <c r="A8734" s="4">
        <v>23</v>
      </c>
      <c r="B8734" s="2">
        <f t="shared" si="136"/>
        <v>337364</v>
      </c>
      <c r="C8734" s="5">
        <v>0.95353009259259258</v>
      </c>
    </row>
    <row r="8735" spans="1:3" x14ac:dyDescent="0.25">
      <c r="A8735" s="4">
        <v>23</v>
      </c>
      <c r="B8735" s="2">
        <f t="shared" si="136"/>
        <v>337387</v>
      </c>
      <c r="C8735" s="5">
        <v>0.95354166666666673</v>
      </c>
    </row>
    <row r="8736" spans="1:3" x14ac:dyDescent="0.25">
      <c r="A8736" s="4">
        <v>23</v>
      </c>
      <c r="B8736" s="2">
        <f t="shared" si="136"/>
        <v>337410</v>
      </c>
      <c r="C8736" s="5">
        <v>0.95355324074074066</v>
      </c>
    </row>
    <row r="8737" spans="1:3" x14ac:dyDescent="0.25">
      <c r="A8737" s="4">
        <v>23</v>
      </c>
      <c r="B8737" s="2">
        <f t="shared" si="136"/>
        <v>337433</v>
      </c>
      <c r="C8737" s="5">
        <v>0.95356481481481481</v>
      </c>
    </row>
    <row r="8738" spans="1:3" x14ac:dyDescent="0.25">
      <c r="A8738" s="4">
        <v>23</v>
      </c>
      <c r="B8738" s="2">
        <f t="shared" si="136"/>
        <v>337456</v>
      </c>
      <c r="C8738" s="5">
        <v>0.95357638888888896</v>
      </c>
    </row>
    <row r="8739" spans="1:3" x14ac:dyDescent="0.25">
      <c r="A8739" s="4">
        <v>23</v>
      </c>
      <c r="B8739" s="2">
        <f t="shared" si="136"/>
        <v>337479</v>
      </c>
      <c r="C8739" s="5">
        <v>0.953587962962963</v>
      </c>
    </row>
    <row r="8740" spans="1:3" x14ac:dyDescent="0.25">
      <c r="A8740" s="4">
        <v>23</v>
      </c>
      <c r="B8740" s="2">
        <f t="shared" si="136"/>
        <v>337502</v>
      </c>
      <c r="C8740" s="5">
        <v>0.95359953703703704</v>
      </c>
    </row>
    <row r="8741" spans="1:3" x14ac:dyDescent="0.25">
      <c r="A8741" s="4">
        <v>23</v>
      </c>
      <c r="B8741" s="2">
        <f t="shared" si="136"/>
        <v>337525</v>
      </c>
      <c r="C8741" s="5">
        <v>0.95361111111111108</v>
      </c>
    </row>
    <row r="8742" spans="1:3" x14ac:dyDescent="0.25">
      <c r="A8742" s="4">
        <v>23</v>
      </c>
      <c r="B8742" s="2">
        <f t="shared" si="136"/>
        <v>337548</v>
      </c>
      <c r="C8742" s="5">
        <v>0.95362268518518523</v>
      </c>
    </row>
    <row r="8743" spans="1:3" x14ac:dyDescent="0.25">
      <c r="A8743" s="4">
        <v>23</v>
      </c>
      <c r="B8743" s="2">
        <f t="shared" si="136"/>
        <v>337571</v>
      </c>
      <c r="C8743" s="5">
        <v>0.95363425925925915</v>
      </c>
    </row>
    <row r="8744" spans="1:3" x14ac:dyDescent="0.25">
      <c r="A8744" s="4">
        <v>23</v>
      </c>
      <c r="B8744" s="2">
        <f t="shared" si="136"/>
        <v>337594</v>
      </c>
      <c r="C8744" s="5">
        <v>0.9536458333333333</v>
      </c>
    </row>
    <row r="8745" spans="1:3" x14ac:dyDescent="0.25">
      <c r="A8745" s="4">
        <v>23</v>
      </c>
      <c r="B8745" s="2">
        <f t="shared" si="136"/>
        <v>337617</v>
      </c>
      <c r="C8745" s="5">
        <v>0.95365740740740745</v>
      </c>
    </row>
    <row r="8746" spans="1:3" x14ac:dyDescent="0.25">
      <c r="A8746" s="4">
        <v>23</v>
      </c>
      <c r="B8746" s="2">
        <f t="shared" si="136"/>
        <v>337640</v>
      </c>
      <c r="C8746" s="5">
        <v>0.95366898148148149</v>
      </c>
    </row>
    <row r="8747" spans="1:3" x14ac:dyDescent="0.25">
      <c r="A8747" s="4">
        <v>23</v>
      </c>
      <c r="B8747" s="2">
        <f t="shared" si="136"/>
        <v>337663</v>
      </c>
      <c r="C8747" s="5">
        <v>0.95368055555555553</v>
      </c>
    </row>
    <row r="8748" spans="1:3" x14ac:dyDescent="0.25">
      <c r="A8748" s="4">
        <v>23</v>
      </c>
      <c r="B8748" s="2">
        <f t="shared" si="136"/>
        <v>337686</v>
      </c>
      <c r="C8748" s="5">
        <v>0.95369212962962957</v>
      </c>
    </row>
    <row r="8749" spans="1:3" x14ac:dyDescent="0.25">
      <c r="A8749" s="4">
        <v>23</v>
      </c>
      <c r="B8749" s="2">
        <f t="shared" si="136"/>
        <v>337709</v>
      </c>
      <c r="C8749" s="5">
        <v>0.95370370370370372</v>
      </c>
    </row>
    <row r="8750" spans="1:3" x14ac:dyDescent="0.25">
      <c r="A8750" s="4">
        <v>23</v>
      </c>
      <c r="B8750" s="2">
        <f t="shared" si="136"/>
        <v>337732</v>
      </c>
      <c r="C8750" s="5">
        <v>0.95371527777777787</v>
      </c>
    </row>
    <row r="8751" spans="1:3" x14ac:dyDescent="0.25">
      <c r="A8751" s="4">
        <v>23</v>
      </c>
      <c r="B8751" s="2">
        <f t="shared" si="136"/>
        <v>337755</v>
      </c>
      <c r="C8751" s="5">
        <v>0.9537268518518518</v>
      </c>
    </row>
    <row r="8752" spans="1:3" x14ac:dyDescent="0.25">
      <c r="A8752" s="4">
        <v>23</v>
      </c>
      <c r="B8752" s="2">
        <f t="shared" si="136"/>
        <v>337778</v>
      </c>
      <c r="C8752" s="5">
        <v>0.95373842592592595</v>
      </c>
    </row>
    <row r="8753" spans="1:3" x14ac:dyDescent="0.25">
      <c r="A8753" s="4">
        <v>23</v>
      </c>
      <c r="B8753" s="2">
        <f t="shared" si="136"/>
        <v>337801</v>
      </c>
      <c r="C8753" s="5">
        <v>0.95374999999999999</v>
      </c>
    </row>
    <row r="8754" spans="1:3" x14ac:dyDescent="0.25">
      <c r="A8754" s="4">
        <v>23</v>
      </c>
      <c r="B8754" s="2">
        <f t="shared" si="136"/>
        <v>337824</v>
      </c>
      <c r="C8754" s="5">
        <v>0.95376157407407414</v>
      </c>
    </row>
    <row r="8755" spans="1:3" x14ac:dyDescent="0.25">
      <c r="A8755" s="4">
        <v>23</v>
      </c>
      <c r="B8755" s="2">
        <f t="shared" si="136"/>
        <v>337847</v>
      </c>
      <c r="C8755" s="5">
        <v>0.95377314814814806</v>
      </c>
    </row>
    <row r="8756" spans="1:3" x14ac:dyDescent="0.25">
      <c r="A8756" s="4">
        <v>23</v>
      </c>
      <c r="B8756" s="2">
        <f t="shared" si="136"/>
        <v>337870</v>
      </c>
      <c r="C8756" s="5">
        <v>0.95378472222222221</v>
      </c>
    </row>
    <row r="8757" spans="1:3" x14ac:dyDescent="0.25">
      <c r="A8757" s="4">
        <v>23</v>
      </c>
      <c r="B8757" s="2">
        <f t="shared" si="136"/>
        <v>337893</v>
      </c>
      <c r="C8757" s="5">
        <v>0.95379629629629636</v>
      </c>
    </row>
    <row r="8758" spans="1:3" x14ac:dyDescent="0.25">
      <c r="A8758" s="4">
        <v>23</v>
      </c>
      <c r="B8758" s="2">
        <f t="shared" si="136"/>
        <v>337916</v>
      </c>
      <c r="C8758" s="5">
        <v>0.9538078703703704</v>
      </c>
    </row>
    <row r="8759" spans="1:3" x14ac:dyDescent="0.25">
      <c r="A8759" s="4">
        <v>23</v>
      </c>
      <c r="B8759" s="2">
        <f t="shared" si="136"/>
        <v>337939</v>
      </c>
      <c r="C8759" s="5">
        <v>0.95381944444444444</v>
      </c>
    </row>
    <row r="8760" spans="1:3" x14ac:dyDescent="0.25">
      <c r="A8760" s="4">
        <v>23</v>
      </c>
      <c r="B8760" s="2">
        <f t="shared" si="136"/>
        <v>337962</v>
      </c>
      <c r="C8760" s="5">
        <v>0.95383101851851848</v>
      </c>
    </row>
    <row r="8761" spans="1:3" x14ac:dyDescent="0.25">
      <c r="A8761" s="4">
        <v>23</v>
      </c>
      <c r="B8761" s="2">
        <f t="shared" si="136"/>
        <v>337985</v>
      </c>
      <c r="C8761" s="5">
        <v>0.95384259259259263</v>
      </c>
    </row>
    <row r="8762" spans="1:3" x14ac:dyDescent="0.25">
      <c r="A8762" s="4">
        <v>23</v>
      </c>
      <c r="B8762" s="2">
        <f t="shared" si="136"/>
        <v>338008</v>
      </c>
      <c r="C8762" s="5">
        <v>0.95385416666666656</v>
      </c>
    </row>
    <row r="8763" spans="1:3" x14ac:dyDescent="0.25">
      <c r="A8763" s="4">
        <v>23</v>
      </c>
      <c r="B8763" s="2">
        <f t="shared" si="136"/>
        <v>338031</v>
      </c>
      <c r="C8763" s="5">
        <v>0.95386574074074071</v>
      </c>
    </row>
    <row r="8764" spans="1:3" x14ac:dyDescent="0.25">
      <c r="A8764" s="4">
        <v>23</v>
      </c>
      <c r="B8764" s="2">
        <f t="shared" si="136"/>
        <v>338054</v>
      </c>
      <c r="C8764" s="5">
        <v>0.95387731481481486</v>
      </c>
    </row>
    <row r="8765" spans="1:3" x14ac:dyDescent="0.25">
      <c r="A8765" s="4">
        <v>23</v>
      </c>
      <c r="B8765" s="2">
        <f t="shared" si="136"/>
        <v>338077</v>
      </c>
      <c r="C8765" s="5">
        <v>0.9538888888888889</v>
      </c>
    </row>
    <row r="8766" spans="1:3" x14ac:dyDescent="0.25">
      <c r="A8766" s="4">
        <v>23</v>
      </c>
      <c r="B8766" s="2">
        <f t="shared" si="136"/>
        <v>338100</v>
      </c>
      <c r="C8766" s="5">
        <v>0.95390046296296294</v>
      </c>
    </row>
    <row r="8767" spans="1:3" x14ac:dyDescent="0.25">
      <c r="A8767" s="4">
        <v>23</v>
      </c>
      <c r="B8767" s="2">
        <f t="shared" si="136"/>
        <v>338123</v>
      </c>
      <c r="C8767" s="5">
        <v>0.95391203703703698</v>
      </c>
    </row>
    <row r="8768" spans="1:3" x14ac:dyDescent="0.25">
      <c r="A8768" s="4">
        <v>23</v>
      </c>
      <c r="B8768" s="2">
        <f t="shared" si="136"/>
        <v>338146</v>
      </c>
      <c r="C8768" s="5">
        <v>0.95392361111111112</v>
      </c>
    </row>
    <row r="8769" spans="1:3" x14ac:dyDescent="0.25">
      <c r="A8769" s="4">
        <v>23</v>
      </c>
      <c r="B8769" s="2">
        <f t="shared" si="136"/>
        <v>338169</v>
      </c>
      <c r="C8769" s="5">
        <v>0.95393518518518527</v>
      </c>
    </row>
    <row r="8770" spans="1:3" x14ac:dyDescent="0.25">
      <c r="A8770" s="4">
        <v>23</v>
      </c>
      <c r="B8770" s="2">
        <f t="shared" si="136"/>
        <v>338192</v>
      </c>
      <c r="C8770" s="5">
        <v>0.9539467592592592</v>
      </c>
    </row>
    <row r="8771" spans="1:3" x14ac:dyDescent="0.25">
      <c r="A8771" s="4">
        <v>23</v>
      </c>
      <c r="B8771" s="2">
        <f t="shared" si="136"/>
        <v>338215</v>
      </c>
      <c r="C8771" s="5">
        <v>0.95395833333333335</v>
      </c>
    </row>
    <row r="8772" spans="1:3" x14ac:dyDescent="0.25">
      <c r="A8772" s="4">
        <v>23</v>
      </c>
      <c r="B8772" s="2">
        <f t="shared" si="136"/>
        <v>338238</v>
      </c>
      <c r="C8772" s="5">
        <v>0.95396990740740739</v>
      </c>
    </row>
    <row r="8773" spans="1:3" x14ac:dyDescent="0.25">
      <c r="A8773" s="4">
        <v>23</v>
      </c>
      <c r="B8773" s="2">
        <f t="shared" ref="B8773:B8836" si="137">SUM(B8772,A8773)</f>
        <v>338261</v>
      </c>
      <c r="C8773" s="5">
        <v>0.95398148148148154</v>
      </c>
    </row>
    <row r="8774" spans="1:3" x14ac:dyDescent="0.25">
      <c r="A8774" s="4">
        <v>23</v>
      </c>
      <c r="B8774" s="2">
        <f t="shared" si="137"/>
        <v>338284</v>
      </c>
      <c r="C8774" s="5">
        <v>0.95399305555555547</v>
      </c>
    </row>
    <row r="8775" spans="1:3" x14ac:dyDescent="0.25">
      <c r="A8775" s="4">
        <v>24</v>
      </c>
      <c r="B8775" s="2">
        <f t="shared" si="137"/>
        <v>338308</v>
      </c>
      <c r="C8775" s="5">
        <v>0.95400462962962962</v>
      </c>
    </row>
    <row r="8776" spans="1:3" x14ac:dyDescent="0.25">
      <c r="A8776" s="4">
        <v>24</v>
      </c>
      <c r="B8776" s="2">
        <f t="shared" si="137"/>
        <v>338332</v>
      </c>
      <c r="C8776" s="5">
        <v>0.95401620370370377</v>
      </c>
    </row>
    <row r="8777" spans="1:3" x14ac:dyDescent="0.25">
      <c r="A8777" s="4">
        <v>24</v>
      </c>
      <c r="B8777" s="2">
        <f t="shared" si="137"/>
        <v>338356</v>
      </c>
      <c r="C8777" s="5">
        <v>0.95402777777777781</v>
      </c>
    </row>
    <row r="8778" spans="1:3" x14ac:dyDescent="0.25">
      <c r="A8778" s="4">
        <v>24</v>
      </c>
      <c r="B8778" s="2">
        <f t="shared" si="137"/>
        <v>338380</v>
      </c>
      <c r="C8778" s="5">
        <v>0.95403935185185185</v>
      </c>
    </row>
    <row r="8779" spans="1:3" x14ac:dyDescent="0.25">
      <c r="A8779" s="4">
        <v>24</v>
      </c>
      <c r="B8779" s="2">
        <f t="shared" si="137"/>
        <v>338404</v>
      </c>
      <c r="C8779" s="5">
        <v>0.95405092592592589</v>
      </c>
    </row>
    <row r="8780" spans="1:3" x14ac:dyDescent="0.25">
      <c r="A8780" s="4">
        <v>24</v>
      </c>
      <c r="B8780" s="2">
        <f t="shared" si="137"/>
        <v>338428</v>
      </c>
      <c r="C8780" s="5">
        <v>0.95406250000000004</v>
      </c>
    </row>
    <row r="8781" spans="1:3" x14ac:dyDescent="0.25">
      <c r="A8781" s="4">
        <v>24</v>
      </c>
      <c r="B8781" s="2">
        <f t="shared" si="137"/>
        <v>338452</v>
      </c>
      <c r="C8781" s="5">
        <v>0.95407407407407396</v>
      </c>
    </row>
    <row r="8782" spans="1:3" x14ac:dyDescent="0.25">
      <c r="A8782" s="4">
        <v>24</v>
      </c>
      <c r="B8782" s="2">
        <f t="shared" si="137"/>
        <v>338476</v>
      </c>
      <c r="C8782" s="5">
        <v>0.95408564814814811</v>
      </c>
    </row>
    <row r="8783" spans="1:3" x14ac:dyDescent="0.25">
      <c r="A8783" s="4">
        <v>24</v>
      </c>
      <c r="B8783" s="2">
        <f t="shared" si="137"/>
        <v>338500</v>
      </c>
      <c r="C8783" s="5">
        <v>0.95409722222222226</v>
      </c>
    </row>
    <row r="8784" spans="1:3" x14ac:dyDescent="0.25">
      <c r="A8784" s="4">
        <v>25</v>
      </c>
      <c r="B8784" s="2">
        <f t="shared" si="137"/>
        <v>338525</v>
      </c>
      <c r="C8784" s="5">
        <v>0.9541087962962963</v>
      </c>
    </row>
    <row r="8785" spans="1:3" x14ac:dyDescent="0.25">
      <c r="A8785" s="4">
        <v>25</v>
      </c>
      <c r="B8785" s="2">
        <f t="shared" si="137"/>
        <v>338550</v>
      </c>
      <c r="C8785" s="5">
        <v>0.95412037037037034</v>
      </c>
    </row>
    <row r="8786" spans="1:3" x14ac:dyDescent="0.25">
      <c r="A8786" s="4">
        <v>25</v>
      </c>
      <c r="B8786" s="2">
        <f t="shared" si="137"/>
        <v>338575</v>
      </c>
      <c r="C8786" s="5">
        <v>0.95413194444444438</v>
      </c>
    </row>
    <row r="8787" spans="1:3" x14ac:dyDescent="0.25">
      <c r="A8787" s="4">
        <v>25</v>
      </c>
      <c r="B8787" s="2">
        <f t="shared" si="137"/>
        <v>338600</v>
      </c>
      <c r="C8787" s="5">
        <v>0.95414351851851853</v>
      </c>
    </row>
    <row r="8788" spans="1:3" x14ac:dyDescent="0.25">
      <c r="A8788" s="4">
        <v>25</v>
      </c>
      <c r="B8788" s="2">
        <f t="shared" si="137"/>
        <v>338625</v>
      </c>
      <c r="C8788" s="5">
        <v>0.95415509259259268</v>
      </c>
    </row>
    <row r="8789" spans="1:3" x14ac:dyDescent="0.25">
      <c r="A8789" s="4">
        <v>25</v>
      </c>
      <c r="B8789" s="2">
        <f t="shared" si="137"/>
        <v>338650</v>
      </c>
      <c r="C8789" s="5">
        <v>0.95416666666666661</v>
      </c>
    </row>
    <row r="8790" spans="1:3" x14ac:dyDescent="0.25">
      <c r="A8790" s="4">
        <v>25</v>
      </c>
      <c r="B8790" s="2">
        <f t="shared" si="137"/>
        <v>338675</v>
      </c>
      <c r="C8790" s="5">
        <v>0.95417824074074076</v>
      </c>
    </row>
    <row r="8791" spans="1:3" x14ac:dyDescent="0.25">
      <c r="A8791" s="4">
        <v>25</v>
      </c>
      <c r="B8791" s="2">
        <f t="shared" si="137"/>
        <v>338700</v>
      </c>
      <c r="C8791" s="5">
        <v>0.9541898148148148</v>
      </c>
    </row>
    <row r="8792" spans="1:3" x14ac:dyDescent="0.25">
      <c r="A8792" s="4">
        <v>25</v>
      </c>
      <c r="B8792" s="2">
        <f t="shared" si="137"/>
        <v>338725</v>
      </c>
      <c r="C8792" s="5">
        <v>0.95420138888888895</v>
      </c>
    </row>
    <row r="8793" spans="1:3" x14ac:dyDescent="0.25">
      <c r="A8793" s="4">
        <v>25</v>
      </c>
      <c r="B8793" s="2">
        <f t="shared" si="137"/>
        <v>338750</v>
      </c>
      <c r="C8793" s="5">
        <v>0.95421296296296287</v>
      </c>
    </row>
    <row r="8794" spans="1:3" x14ac:dyDescent="0.25">
      <c r="A8794" s="4">
        <v>25</v>
      </c>
      <c r="B8794" s="2">
        <f t="shared" si="137"/>
        <v>338775</v>
      </c>
      <c r="C8794" s="5">
        <v>0.95422453703703702</v>
      </c>
    </row>
    <row r="8795" spans="1:3" x14ac:dyDescent="0.25">
      <c r="A8795" s="4">
        <v>25</v>
      </c>
      <c r="B8795" s="2">
        <f t="shared" si="137"/>
        <v>338800</v>
      </c>
      <c r="C8795" s="5">
        <v>0.95423611111111117</v>
      </c>
    </row>
    <row r="8796" spans="1:3" x14ac:dyDescent="0.25">
      <c r="A8796" s="4">
        <v>26</v>
      </c>
      <c r="B8796" s="2">
        <f t="shared" si="137"/>
        <v>338826</v>
      </c>
      <c r="C8796" s="5">
        <v>0.95424768518518521</v>
      </c>
    </row>
    <row r="8797" spans="1:3" x14ac:dyDescent="0.25">
      <c r="A8797" s="4">
        <v>26</v>
      </c>
      <c r="B8797" s="2">
        <f t="shared" si="137"/>
        <v>338852</v>
      </c>
      <c r="C8797" s="5">
        <v>0.95425925925925925</v>
      </c>
    </row>
    <row r="8798" spans="1:3" x14ac:dyDescent="0.25">
      <c r="A8798" s="4">
        <v>26</v>
      </c>
      <c r="B8798" s="2">
        <f t="shared" si="137"/>
        <v>338878</v>
      </c>
      <c r="C8798" s="5">
        <v>0.95427083333333329</v>
      </c>
    </row>
    <row r="8799" spans="1:3" x14ac:dyDescent="0.25">
      <c r="A8799" s="4">
        <v>26</v>
      </c>
      <c r="B8799" s="2">
        <f t="shared" si="137"/>
        <v>338904</v>
      </c>
      <c r="C8799" s="5">
        <v>0.95428240740740744</v>
      </c>
    </row>
    <row r="8800" spans="1:3" x14ac:dyDescent="0.25">
      <c r="A8800" s="4">
        <v>27</v>
      </c>
      <c r="B8800" s="2">
        <f t="shared" si="137"/>
        <v>338931</v>
      </c>
      <c r="C8800" s="5">
        <v>0.95429398148148137</v>
      </c>
    </row>
    <row r="8801" spans="1:3" x14ac:dyDescent="0.25">
      <c r="A8801" s="4">
        <v>27</v>
      </c>
      <c r="B8801" s="2">
        <f t="shared" si="137"/>
        <v>338958</v>
      </c>
      <c r="C8801" s="5">
        <v>0.95430555555555552</v>
      </c>
    </row>
    <row r="8802" spans="1:3" x14ac:dyDescent="0.25">
      <c r="A8802" s="4">
        <v>27</v>
      </c>
      <c r="B8802" s="2">
        <f t="shared" si="137"/>
        <v>338985</v>
      </c>
      <c r="C8802" s="5">
        <v>0.95431712962962967</v>
      </c>
    </row>
    <row r="8803" spans="1:3" x14ac:dyDescent="0.25">
      <c r="A8803" s="4">
        <v>27</v>
      </c>
      <c r="B8803" s="2">
        <f t="shared" si="137"/>
        <v>339012</v>
      </c>
      <c r="C8803" s="5">
        <v>0.95432870370370371</v>
      </c>
    </row>
    <row r="8804" spans="1:3" x14ac:dyDescent="0.25">
      <c r="A8804" s="4">
        <v>27</v>
      </c>
      <c r="B8804" s="2">
        <f t="shared" si="137"/>
        <v>339039</v>
      </c>
      <c r="C8804" s="5">
        <v>0.95434027777777775</v>
      </c>
    </row>
    <row r="8805" spans="1:3" x14ac:dyDescent="0.25">
      <c r="A8805" s="4">
        <v>27</v>
      </c>
      <c r="B8805" s="2">
        <f t="shared" si="137"/>
        <v>339066</v>
      </c>
      <c r="C8805" s="5">
        <v>0.95435185185185178</v>
      </c>
    </row>
    <row r="8806" spans="1:3" x14ac:dyDescent="0.25">
      <c r="A8806" s="4">
        <v>27</v>
      </c>
      <c r="B8806" s="2">
        <f t="shared" si="137"/>
        <v>339093</v>
      </c>
      <c r="C8806" s="5">
        <v>0.95436342592592593</v>
      </c>
    </row>
    <row r="8807" spans="1:3" x14ac:dyDescent="0.25">
      <c r="A8807" s="4">
        <v>28</v>
      </c>
      <c r="B8807" s="2">
        <f t="shared" si="137"/>
        <v>339121</v>
      </c>
      <c r="C8807" s="5">
        <v>0.95437500000000008</v>
      </c>
    </row>
    <row r="8808" spans="1:3" x14ac:dyDescent="0.25">
      <c r="A8808" s="4">
        <v>28</v>
      </c>
      <c r="B8808" s="2">
        <f t="shared" si="137"/>
        <v>339149</v>
      </c>
      <c r="C8808" s="5">
        <v>0.95438657407407401</v>
      </c>
    </row>
    <row r="8809" spans="1:3" x14ac:dyDescent="0.25">
      <c r="A8809" s="4">
        <v>28</v>
      </c>
      <c r="B8809" s="2">
        <f t="shared" si="137"/>
        <v>339177</v>
      </c>
      <c r="C8809" s="5">
        <v>0.95439814814814816</v>
      </c>
    </row>
    <row r="8810" spans="1:3" x14ac:dyDescent="0.25">
      <c r="A8810" s="4">
        <v>28</v>
      </c>
      <c r="B8810" s="2">
        <f t="shared" si="137"/>
        <v>339205</v>
      </c>
      <c r="C8810" s="5">
        <v>0.9544097222222222</v>
      </c>
    </row>
    <row r="8811" spans="1:3" x14ac:dyDescent="0.25">
      <c r="A8811" s="4">
        <v>29</v>
      </c>
      <c r="B8811" s="2">
        <f t="shared" si="137"/>
        <v>339234</v>
      </c>
      <c r="C8811" s="5">
        <v>0.95442129629629635</v>
      </c>
    </row>
    <row r="8812" spans="1:3" x14ac:dyDescent="0.25">
      <c r="A8812" s="4">
        <v>29</v>
      </c>
      <c r="B8812" s="2">
        <f t="shared" si="137"/>
        <v>339263</v>
      </c>
      <c r="C8812" s="5">
        <v>0.95443287037037028</v>
      </c>
    </row>
    <row r="8813" spans="1:3" x14ac:dyDescent="0.25">
      <c r="A8813" s="4">
        <v>29</v>
      </c>
      <c r="B8813" s="2">
        <f t="shared" si="137"/>
        <v>339292</v>
      </c>
      <c r="C8813" s="5">
        <v>0.95444444444444443</v>
      </c>
    </row>
    <row r="8814" spans="1:3" x14ac:dyDescent="0.25">
      <c r="A8814" s="4">
        <v>29</v>
      </c>
      <c r="B8814" s="2">
        <f t="shared" si="137"/>
        <v>339321</v>
      </c>
      <c r="C8814" s="5">
        <v>0.95445601851851858</v>
      </c>
    </row>
    <row r="8815" spans="1:3" x14ac:dyDescent="0.25">
      <c r="A8815" s="4">
        <v>30</v>
      </c>
      <c r="B8815" s="2">
        <f t="shared" si="137"/>
        <v>339351</v>
      </c>
      <c r="C8815" s="5">
        <v>0.95446759259259262</v>
      </c>
    </row>
    <row r="8816" spans="1:3" x14ac:dyDescent="0.25">
      <c r="A8816" s="4">
        <v>30</v>
      </c>
      <c r="B8816" s="2">
        <f t="shared" si="137"/>
        <v>339381</v>
      </c>
      <c r="C8816" s="5">
        <v>0.95447916666666666</v>
      </c>
    </row>
    <row r="8817" spans="1:3" x14ac:dyDescent="0.25">
      <c r="A8817" s="4">
        <v>30</v>
      </c>
      <c r="B8817" s="2">
        <f t="shared" si="137"/>
        <v>339411</v>
      </c>
      <c r="C8817" s="5">
        <v>0.9544907407407407</v>
      </c>
    </row>
    <row r="8818" spans="1:3" x14ac:dyDescent="0.25">
      <c r="A8818" s="4">
        <v>30</v>
      </c>
      <c r="B8818" s="2">
        <f t="shared" si="137"/>
        <v>339441</v>
      </c>
      <c r="C8818" s="5">
        <v>0.95450231481481485</v>
      </c>
    </row>
    <row r="8819" spans="1:3" x14ac:dyDescent="0.25">
      <c r="A8819" s="4">
        <v>30</v>
      </c>
      <c r="B8819" s="2">
        <f t="shared" si="137"/>
        <v>339471</v>
      </c>
      <c r="C8819" s="5">
        <v>0.95451388888888899</v>
      </c>
    </row>
    <row r="8820" spans="1:3" x14ac:dyDescent="0.25">
      <c r="A8820" s="4">
        <v>31</v>
      </c>
      <c r="B8820" s="2">
        <f t="shared" si="137"/>
        <v>339502</v>
      </c>
      <c r="C8820" s="5">
        <v>0.95452546296296292</v>
      </c>
    </row>
    <row r="8821" spans="1:3" x14ac:dyDescent="0.25">
      <c r="A8821" s="4">
        <v>31</v>
      </c>
      <c r="B8821" s="2">
        <f t="shared" si="137"/>
        <v>339533</v>
      </c>
      <c r="C8821" s="5">
        <v>0.95453703703703707</v>
      </c>
    </row>
    <row r="8822" spans="1:3" x14ac:dyDescent="0.25">
      <c r="A8822" s="4">
        <v>31</v>
      </c>
      <c r="B8822" s="2">
        <f t="shared" si="137"/>
        <v>339564</v>
      </c>
      <c r="C8822" s="5">
        <v>0.95454861111111111</v>
      </c>
    </row>
    <row r="8823" spans="1:3" x14ac:dyDescent="0.25">
      <c r="A8823" s="4">
        <v>32</v>
      </c>
      <c r="B8823" s="2">
        <f t="shared" si="137"/>
        <v>339596</v>
      </c>
      <c r="C8823" s="5">
        <v>0.95456018518518526</v>
      </c>
    </row>
    <row r="8824" spans="1:3" x14ac:dyDescent="0.25">
      <c r="A8824" s="4">
        <v>32</v>
      </c>
      <c r="B8824" s="2">
        <f t="shared" si="137"/>
        <v>339628</v>
      </c>
      <c r="C8824" s="5">
        <v>0.95457175925925919</v>
      </c>
    </row>
    <row r="8825" spans="1:3" x14ac:dyDescent="0.25">
      <c r="A8825" s="4">
        <v>32</v>
      </c>
      <c r="B8825" s="2">
        <f t="shared" si="137"/>
        <v>339660</v>
      </c>
      <c r="C8825" s="5">
        <v>0.95458333333333334</v>
      </c>
    </row>
    <row r="8826" spans="1:3" x14ac:dyDescent="0.25">
      <c r="A8826" s="4">
        <v>32</v>
      </c>
      <c r="B8826" s="2">
        <f t="shared" si="137"/>
        <v>339692</v>
      </c>
      <c r="C8826" s="5">
        <v>0.95459490740740749</v>
      </c>
    </row>
    <row r="8827" spans="1:3" x14ac:dyDescent="0.25">
      <c r="A8827" s="4">
        <v>33</v>
      </c>
      <c r="B8827" s="2">
        <f t="shared" si="137"/>
        <v>339725</v>
      </c>
      <c r="C8827" s="5">
        <v>0.95460648148148142</v>
      </c>
    </row>
    <row r="8828" spans="1:3" x14ac:dyDescent="0.25">
      <c r="A8828" s="4">
        <v>33</v>
      </c>
      <c r="B8828" s="2">
        <f t="shared" si="137"/>
        <v>339758</v>
      </c>
      <c r="C8828" s="5">
        <v>0.95461805555555557</v>
      </c>
    </row>
    <row r="8829" spans="1:3" x14ac:dyDescent="0.25">
      <c r="A8829" s="4">
        <v>33</v>
      </c>
      <c r="B8829" s="2">
        <f t="shared" si="137"/>
        <v>339791</v>
      </c>
      <c r="C8829" s="5">
        <v>0.95462962962962961</v>
      </c>
    </row>
    <row r="8830" spans="1:3" x14ac:dyDescent="0.25">
      <c r="A8830" s="4">
        <v>34</v>
      </c>
      <c r="B8830" s="2">
        <f t="shared" si="137"/>
        <v>339825</v>
      </c>
      <c r="C8830" s="5">
        <v>0.95464120370370376</v>
      </c>
    </row>
    <row r="8831" spans="1:3" x14ac:dyDescent="0.25">
      <c r="A8831" s="4">
        <v>34</v>
      </c>
      <c r="B8831" s="2">
        <f t="shared" si="137"/>
        <v>339859</v>
      </c>
      <c r="C8831" s="5">
        <v>0.95465277777777768</v>
      </c>
    </row>
    <row r="8832" spans="1:3" x14ac:dyDescent="0.25">
      <c r="A8832" s="4">
        <v>34</v>
      </c>
      <c r="B8832" s="2">
        <f t="shared" si="137"/>
        <v>339893</v>
      </c>
      <c r="C8832" s="5">
        <v>0.95466435185185183</v>
      </c>
    </row>
    <row r="8833" spans="1:3" x14ac:dyDescent="0.25">
      <c r="A8833" s="4">
        <v>35</v>
      </c>
      <c r="B8833" s="2">
        <f t="shared" si="137"/>
        <v>339928</v>
      </c>
      <c r="C8833" s="5">
        <v>0.95467592592592598</v>
      </c>
    </row>
    <row r="8834" spans="1:3" x14ac:dyDescent="0.25">
      <c r="A8834" s="4">
        <v>35</v>
      </c>
      <c r="B8834" s="2">
        <f t="shared" si="137"/>
        <v>339963</v>
      </c>
      <c r="C8834" s="5">
        <v>0.95468750000000002</v>
      </c>
    </row>
    <row r="8835" spans="1:3" x14ac:dyDescent="0.25">
      <c r="A8835" s="4">
        <v>35</v>
      </c>
      <c r="B8835" s="2">
        <f t="shared" si="137"/>
        <v>339998</v>
      </c>
      <c r="C8835" s="5">
        <v>0.95469907407407406</v>
      </c>
    </row>
    <row r="8836" spans="1:3" x14ac:dyDescent="0.25">
      <c r="A8836" s="4">
        <v>35</v>
      </c>
      <c r="B8836" s="2">
        <f t="shared" si="137"/>
        <v>340033</v>
      </c>
      <c r="C8836" s="5">
        <v>0.9547106481481481</v>
      </c>
    </row>
    <row r="8837" spans="1:3" x14ac:dyDescent="0.25">
      <c r="A8837" s="4">
        <v>36</v>
      </c>
      <c r="B8837" s="2">
        <f t="shared" ref="B8837:B8900" si="138">SUM(B8836,A8837)</f>
        <v>340069</v>
      </c>
      <c r="C8837" s="5">
        <v>0.95472222222222225</v>
      </c>
    </row>
    <row r="8838" spans="1:3" x14ac:dyDescent="0.25">
      <c r="A8838" s="4">
        <v>36</v>
      </c>
      <c r="B8838" s="2">
        <f t="shared" si="138"/>
        <v>340105</v>
      </c>
      <c r="C8838" s="5">
        <v>0.9547337962962964</v>
      </c>
    </row>
    <row r="8839" spans="1:3" x14ac:dyDescent="0.25">
      <c r="A8839" s="4">
        <v>36</v>
      </c>
      <c r="B8839" s="2">
        <f t="shared" si="138"/>
        <v>340141</v>
      </c>
      <c r="C8839" s="5">
        <v>0.95474537037037033</v>
      </c>
    </row>
    <row r="8840" spans="1:3" x14ac:dyDescent="0.25">
      <c r="A8840" s="4">
        <v>37</v>
      </c>
      <c r="B8840" s="2">
        <f t="shared" si="138"/>
        <v>340178</v>
      </c>
      <c r="C8840" s="5">
        <v>0.95475694444444448</v>
      </c>
    </row>
    <row r="8841" spans="1:3" x14ac:dyDescent="0.25">
      <c r="A8841" s="4">
        <v>37</v>
      </c>
      <c r="B8841" s="2">
        <f t="shared" si="138"/>
        <v>340215</v>
      </c>
      <c r="C8841" s="5">
        <v>0.95476851851851852</v>
      </c>
    </row>
    <row r="8842" spans="1:3" x14ac:dyDescent="0.25">
      <c r="A8842" s="4">
        <v>37</v>
      </c>
      <c r="B8842" s="2">
        <f t="shared" si="138"/>
        <v>340252</v>
      </c>
      <c r="C8842" s="5">
        <v>0.95478009259259267</v>
      </c>
    </row>
    <row r="8843" spans="1:3" x14ac:dyDescent="0.25">
      <c r="A8843" s="4">
        <v>38</v>
      </c>
      <c r="B8843" s="2">
        <f t="shared" si="138"/>
        <v>340290</v>
      </c>
      <c r="C8843" s="5">
        <v>0.95479166666666659</v>
      </c>
    </row>
    <row r="8844" spans="1:3" x14ac:dyDescent="0.25">
      <c r="A8844" s="4">
        <v>38</v>
      </c>
      <c r="B8844" s="2">
        <f t="shared" si="138"/>
        <v>340328</v>
      </c>
      <c r="C8844" s="5">
        <v>0.95480324074074074</v>
      </c>
    </row>
    <row r="8845" spans="1:3" x14ac:dyDescent="0.25">
      <c r="A8845" s="4">
        <v>38</v>
      </c>
      <c r="B8845" s="2">
        <f t="shared" si="138"/>
        <v>340366</v>
      </c>
      <c r="C8845" s="5">
        <v>0.95481481481481489</v>
      </c>
    </row>
    <row r="8846" spans="1:3" x14ac:dyDescent="0.25">
      <c r="A8846" s="4">
        <v>39</v>
      </c>
      <c r="B8846" s="2">
        <f t="shared" si="138"/>
        <v>340405</v>
      </c>
      <c r="C8846" s="5">
        <v>0.95482638888888882</v>
      </c>
    </row>
    <row r="8847" spans="1:3" x14ac:dyDescent="0.25">
      <c r="A8847" s="4">
        <v>39</v>
      </c>
      <c r="B8847" s="2">
        <f t="shared" si="138"/>
        <v>340444</v>
      </c>
      <c r="C8847" s="5">
        <v>0.95483796296296297</v>
      </c>
    </row>
    <row r="8848" spans="1:3" x14ac:dyDescent="0.25">
      <c r="A8848" s="4">
        <v>39</v>
      </c>
      <c r="B8848" s="2">
        <f t="shared" si="138"/>
        <v>340483</v>
      </c>
      <c r="C8848" s="5">
        <v>0.95484953703703701</v>
      </c>
    </row>
    <row r="8849" spans="1:3" x14ac:dyDescent="0.25">
      <c r="A8849" s="4">
        <v>40</v>
      </c>
      <c r="B8849" s="2">
        <f t="shared" si="138"/>
        <v>340523</v>
      </c>
      <c r="C8849" s="5">
        <v>0.95486111111111116</v>
      </c>
    </row>
    <row r="8850" spans="1:3" x14ac:dyDescent="0.25">
      <c r="A8850" s="4">
        <v>40</v>
      </c>
      <c r="B8850" s="2">
        <f t="shared" si="138"/>
        <v>340563</v>
      </c>
      <c r="C8850" s="5">
        <v>0.95487268518518509</v>
      </c>
    </row>
    <row r="8851" spans="1:3" x14ac:dyDescent="0.25">
      <c r="A8851" s="4">
        <v>40</v>
      </c>
      <c r="B8851" s="2">
        <f t="shared" si="138"/>
        <v>340603</v>
      </c>
      <c r="C8851" s="5">
        <v>0.95488425925925924</v>
      </c>
    </row>
    <row r="8852" spans="1:3" x14ac:dyDescent="0.25">
      <c r="A8852" s="4">
        <v>41</v>
      </c>
      <c r="B8852" s="2">
        <f t="shared" si="138"/>
        <v>340644</v>
      </c>
      <c r="C8852" s="5">
        <v>0.95489583333333339</v>
      </c>
    </row>
    <row r="8853" spans="1:3" x14ac:dyDescent="0.25">
      <c r="A8853" s="4">
        <v>41</v>
      </c>
      <c r="B8853" s="2">
        <f t="shared" si="138"/>
        <v>340685</v>
      </c>
      <c r="C8853" s="5">
        <v>0.95490740740740743</v>
      </c>
    </row>
    <row r="8854" spans="1:3" x14ac:dyDescent="0.25">
      <c r="A8854" s="4">
        <v>41</v>
      </c>
      <c r="B8854" s="2">
        <f t="shared" si="138"/>
        <v>340726</v>
      </c>
      <c r="C8854" s="5">
        <v>0.95491898148148147</v>
      </c>
    </row>
    <row r="8855" spans="1:3" x14ac:dyDescent="0.25">
      <c r="A8855" s="4">
        <v>42</v>
      </c>
      <c r="B8855" s="2">
        <f t="shared" si="138"/>
        <v>340768</v>
      </c>
      <c r="C8855" s="5">
        <v>0.9549305555555555</v>
      </c>
    </row>
    <row r="8856" spans="1:3" x14ac:dyDescent="0.25">
      <c r="A8856" s="4">
        <v>42</v>
      </c>
      <c r="B8856" s="2">
        <f t="shared" si="138"/>
        <v>340810</v>
      </c>
      <c r="C8856" s="5">
        <v>0.95494212962962965</v>
      </c>
    </row>
    <row r="8857" spans="1:3" x14ac:dyDescent="0.25">
      <c r="A8857" s="4">
        <v>43</v>
      </c>
      <c r="B8857" s="2">
        <f t="shared" si="138"/>
        <v>340853</v>
      </c>
      <c r="C8857" s="5">
        <v>0.9549537037037038</v>
      </c>
    </row>
    <row r="8858" spans="1:3" x14ac:dyDescent="0.25">
      <c r="A8858" s="4">
        <v>43</v>
      </c>
      <c r="B8858" s="2">
        <f t="shared" si="138"/>
        <v>340896</v>
      </c>
      <c r="C8858" s="5">
        <v>0.95496527777777773</v>
      </c>
    </row>
    <row r="8859" spans="1:3" x14ac:dyDescent="0.25">
      <c r="A8859" s="4">
        <v>43</v>
      </c>
      <c r="B8859" s="2">
        <f t="shared" si="138"/>
        <v>340939</v>
      </c>
      <c r="C8859" s="5">
        <v>0.95497685185185188</v>
      </c>
    </row>
    <row r="8860" spans="1:3" x14ac:dyDescent="0.25">
      <c r="A8860" s="4">
        <v>44</v>
      </c>
      <c r="B8860" s="2">
        <f t="shared" si="138"/>
        <v>340983</v>
      </c>
      <c r="C8860" s="5">
        <v>0.95498842592592592</v>
      </c>
    </row>
    <row r="8861" spans="1:3" x14ac:dyDescent="0.25">
      <c r="A8861" s="4">
        <v>44</v>
      </c>
      <c r="B8861" s="2">
        <f t="shared" si="138"/>
        <v>341027</v>
      </c>
      <c r="C8861" s="5">
        <v>0.95500000000000007</v>
      </c>
    </row>
    <row r="8862" spans="1:3" x14ac:dyDescent="0.25">
      <c r="A8862" s="4">
        <v>44</v>
      </c>
      <c r="B8862" s="2">
        <f t="shared" si="138"/>
        <v>341071</v>
      </c>
      <c r="C8862" s="5">
        <v>0.955011574074074</v>
      </c>
    </row>
    <row r="8863" spans="1:3" x14ac:dyDescent="0.25">
      <c r="A8863" s="4">
        <v>45</v>
      </c>
      <c r="B8863" s="2">
        <f t="shared" si="138"/>
        <v>341116</v>
      </c>
      <c r="C8863" s="5">
        <v>0.95502314814814815</v>
      </c>
    </row>
    <row r="8864" spans="1:3" x14ac:dyDescent="0.25">
      <c r="A8864" s="4">
        <v>45</v>
      </c>
      <c r="B8864" s="2">
        <f t="shared" si="138"/>
        <v>341161</v>
      </c>
      <c r="C8864" s="5">
        <v>0.9550347222222223</v>
      </c>
    </row>
    <row r="8865" spans="1:3" x14ac:dyDescent="0.25">
      <c r="A8865" s="4">
        <v>46</v>
      </c>
      <c r="B8865" s="2">
        <f t="shared" si="138"/>
        <v>341207</v>
      </c>
      <c r="C8865" s="5">
        <v>0.95504629629629623</v>
      </c>
    </row>
    <row r="8866" spans="1:3" x14ac:dyDescent="0.25">
      <c r="A8866" s="4">
        <v>46</v>
      </c>
      <c r="B8866" s="2">
        <f t="shared" si="138"/>
        <v>341253</v>
      </c>
      <c r="C8866" s="5">
        <v>0.95505787037037038</v>
      </c>
    </row>
    <row r="8867" spans="1:3" x14ac:dyDescent="0.25">
      <c r="A8867" s="4">
        <v>46</v>
      </c>
      <c r="B8867" s="2">
        <f t="shared" si="138"/>
        <v>341299</v>
      </c>
      <c r="C8867" s="5">
        <v>0.95506944444444442</v>
      </c>
    </row>
    <row r="8868" spans="1:3" x14ac:dyDescent="0.25">
      <c r="A8868" s="4">
        <v>47</v>
      </c>
      <c r="B8868" s="2">
        <f t="shared" si="138"/>
        <v>341346</v>
      </c>
      <c r="C8868" s="5">
        <v>0.95508101851851857</v>
      </c>
    </row>
    <row r="8869" spans="1:3" x14ac:dyDescent="0.25">
      <c r="A8869" s="4">
        <v>47</v>
      </c>
      <c r="B8869" s="2">
        <f t="shared" si="138"/>
        <v>341393</v>
      </c>
      <c r="C8869" s="5">
        <v>0.95509259259259249</v>
      </c>
    </row>
    <row r="8870" spans="1:3" x14ac:dyDescent="0.25">
      <c r="A8870" s="4">
        <v>47</v>
      </c>
      <c r="B8870" s="2">
        <f t="shared" si="138"/>
        <v>341440</v>
      </c>
      <c r="C8870" s="5">
        <v>0.95510416666666664</v>
      </c>
    </row>
    <row r="8871" spans="1:3" x14ac:dyDescent="0.25">
      <c r="A8871" s="4">
        <v>48</v>
      </c>
      <c r="B8871" s="2">
        <f t="shared" si="138"/>
        <v>341488</v>
      </c>
      <c r="C8871" s="5">
        <v>0.95511574074074079</v>
      </c>
    </row>
    <row r="8872" spans="1:3" x14ac:dyDescent="0.25">
      <c r="A8872" s="4">
        <v>48</v>
      </c>
      <c r="B8872" s="2">
        <f t="shared" si="138"/>
        <v>341536</v>
      </c>
      <c r="C8872" s="5">
        <v>0.95512731481481483</v>
      </c>
    </row>
    <row r="8873" spans="1:3" x14ac:dyDescent="0.25">
      <c r="A8873" s="4">
        <v>48</v>
      </c>
      <c r="B8873" s="2">
        <f t="shared" si="138"/>
        <v>341584</v>
      </c>
      <c r="C8873" s="5">
        <v>0.95513888888888887</v>
      </c>
    </row>
    <row r="8874" spans="1:3" x14ac:dyDescent="0.25">
      <c r="A8874" s="4">
        <v>48</v>
      </c>
      <c r="B8874" s="2">
        <f t="shared" si="138"/>
        <v>341632</v>
      </c>
      <c r="C8874" s="5">
        <v>0.95515046296296291</v>
      </c>
    </row>
    <row r="8875" spans="1:3" x14ac:dyDescent="0.25">
      <c r="A8875" s="4">
        <v>49</v>
      </c>
      <c r="B8875" s="2">
        <f t="shared" si="138"/>
        <v>341681</v>
      </c>
      <c r="C8875" s="5">
        <v>0.95516203703703706</v>
      </c>
    </row>
    <row r="8876" spans="1:3" x14ac:dyDescent="0.25">
      <c r="A8876" s="4">
        <v>49</v>
      </c>
      <c r="B8876" s="2">
        <f t="shared" si="138"/>
        <v>341730</v>
      </c>
      <c r="C8876" s="5">
        <v>0.95517361111111121</v>
      </c>
    </row>
    <row r="8877" spans="1:3" x14ac:dyDescent="0.25">
      <c r="A8877" s="4">
        <v>49</v>
      </c>
      <c r="B8877" s="2">
        <f t="shared" si="138"/>
        <v>341779</v>
      </c>
      <c r="C8877" s="5">
        <v>0.95518518518518514</v>
      </c>
    </row>
    <row r="8878" spans="1:3" x14ac:dyDescent="0.25">
      <c r="A8878" s="4">
        <v>49</v>
      </c>
      <c r="B8878" s="2">
        <f t="shared" si="138"/>
        <v>341828</v>
      </c>
      <c r="C8878" s="5">
        <v>0.95519675925925929</v>
      </c>
    </row>
    <row r="8879" spans="1:3" x14ac:dyDescent="0.25">
      <c r="A8879" s="4">
        <v>50</v>
      </c>
      <c r="B8879" s="2">
        <f t="shared" si="138"/>
        <v>341878</v>
      </c>
      <c r="C8879" s="5">
        <v>0.95520833333333333</v>
      </c>
    </row>
    <row r="8880" spans="1:3" x14ac:dyDescent="0.25">
      <c r="A8880" s="4">
        <v>50</v>
      </c>
      <c r="B8880" s="2">
        <f t="shared" si="138"/>
        <v>341928</v>
      </c>
      <c r="C8880" s="5">
        <v>0.95521990740740748</v>
      </c>
    </row>
    <row r="8881" spans="1:3" x14ac:dyDescent="0.25">
      <c r="A8881" s="4">
        <v>50</v>
      </c>
      <c r="B8881" s="2">
        <f t="shared" si="138"/>
        <v>341978</v>
      </c>
      <c r="C8881" s="5">
        <v>0.9552314814814814</v>
      </c>
    </row>
    <row r="8882" spans="1:3" x14ac:dyDescent="0.25">
      <c r="A8882" s="4">
        <v>50</v>
      </c>
      <c r="B8882" s="2">
        <f t="shared" si="138"/>
        <v>342028</v>
      </c>
      <c r="C8882" s="5">
        <v>0.95524305555555555</v>
      </c>
    </row>
    <row r="8883" spans="1:3" x14ac:dyDescent="0.25">
      <c r="A8883" s="4">
        <v>50</v>
      </c>
      <c r="B8883" s="2">
        <f t="shared" si="138"/>
        <v>342078</v>
      </c>
      <c r="C8883" s="5">
        <v>0.9552546296296297</v>
      </c>
    </row>
    <row r="8884" spans="1:3" x14ac:dyDescent="0.25">
      <c r="A8884" s="4">
        <v>49</v>
      </c>
      <c r="B8884" s="2">
        <f t="shared" si="138"/>
        <v>342127</v>
      </c>
      <c r="C8884" s="5">
        <v>0.95526620370370363</v>
      </c>
    </row>
    <row r="8885" spans="1:3" x14ac:dyDescent="0.25">
      <c r="A8885" s="4">
        <v>49</v>
      </c>
      <c r="B8885" s="2">
        <f t="shared" si="138"/>
        <v>342176</v>
      </c>
      <c r="C8885" s="5">
        <v>0.95527777777777778</v>
      </c>
    </row>
    <row r="8886" spans="1:3" x14ac:dyDescent="0.25">
      <c r="A8886" s="4">
        <v>49</v>
      </c>
      <c r="B8886" s="2">
        <f t="shared" si="138"/>
        <v>342225</v>
      </c>
      <c r="C8886" s="5">
        <v>0.95528935185185182</v>
      </c>
    </row>
    <row r="8887" spans="1:3" x14ac:dyDescent="0.25">
      <c r="A8887" s="4">
        <v>49</v>
      </c>
      <c r="B8887" s="2">
        <f t="shared" si="138"/>
        <v>342274</v>
      </c>
      <c r="C8887" s="5">
        <v>0.95530092592592597</v>
      </c>
    </row>
    <row r="8888" spans="1:3" x14ac:dyDescent="0.25">
      <c r="A8888" s="4">
        <v>49</v>
      </c>
      <c r="B8888" s="2">
        <f t="shared" si="138"/>
        <v>342323</v>
      </c>
      <c r="C8888" s="5">
        <v>0.9553124999999999</v>
      </c>
    </row>
    <row r="8889" spans="1:3" x14ac:dyDescent="0.25">
      <c r="A8889" s="4">
        <v>48</v>
      </c>
      <c r="B8889" s="2">
        <f t="shared" si="138"/>
        <v>342371</v>
      </c>
      <c r="C8889" s="5">
        <v>0.95532407407407405</v>
      </c>
    </row>
    <row r="8890" spans="1:3" x14ac:dyDescent="0.25">
      <c r="A8890" s="4">
        <v>48</v>
      </c>
      <c r="B8890" s="2">
        <f t="shared" si="138"/>
        <v>342419</v>
      </c>
      <c r="C8890" s="5">
        <v>0.9553356481481482</v>
      </c>
    </row>
    <row r="8891" spans="1:3" x14ac:dyDescent="0.25">
      <c r="A8891" s="4">
        <v>48</v>
      </c>
      <c r="B8891" s="2">
        <f t="shared" si="138"/>
        <v>342467</v>
      </c>
      <c r="C8891" s="5">
        <v>0.95534722222222224</v>
      </c>
    </row>
    <row r="8892" spans="1:3" x14ac:dyDescent="0.25">
      <c r="A8892" s="4">
        <v>48</v>
      </c>
      <c r="B8892" s="2">
        <f t="shared" si="138"/>
        <v>342515</v>
      </c>
      <c r="C8892" s="5">
        <v>0.95535879629629628</v>
      </c>
    </row>
    <row r="8893" spans="1:3" x14ac:dyDescent="0.25">
      <c r="A8893" s="4">
        <v>48</v>
      </c>
      <c r="B8893" s="2">
        <f t="shared" si="138"/>
        <v>342563</v>
      </c>
      <c r="C8893" s="5">
        <v>0.95537037037037031</v>
      </c>
    </row>
    <row r="8894" spans="1:3" x14ac:dyDescent="0.25">
      <c r="A8894" s="4">
        <v>48</v>
      </c>
      <c r="B8894" s="2">
        <f t="shared" si="138"/>
        <v>342611</v>
      </c>
      <c r="C8894" s="5">
        <v>0.95538194444444446</v>
      </c>
    </row>
    <row r="8895" spans="1:3" x14ac:dyDescent="0.25">
      <c r="A8895" s="4">
        <v>47</v>
      </c>
      <c r="B8895" s="2">
        <f t="shared" si="138"/>
        <v>342658</v>
      </c>
      <c r="C8895" s="5">
        <v>0.95539351851851861</v>
      </c>
    </row>
    <row r="8896" spans="1:3" x14ac:dyDescent="0.25">
      <c r="A8896" s="4">
        <v>47</v>
      </c>
      <c r="B8896" s="2">
        <f t="shared" si="138"/>
        <v>342705</v>
      </c>
      <c r="C8896" s="5">
        <v>0.95540509259259254</v>
      </c>
    </row>
    <row r="8897" spans="1:3" x14ac:dyDescent="0.25">
      <c r="A8897" s="4">
        <v>47</v>
      </c>
      <c r="B8897" s="2">
        <f t="shared" si="138"/>
        <v>342752</v>
      </c>
      <c r="C8897" s="5">
        <v>0.95541666666666669</v>
      </c>
    </row>
    <row r="8898" spans="1:3" x14ac:dyDescent="0.25">
      <c r="A8898" s="4">
        <v>47</v>
      </c>
      <c r="B8898" s="2">
        <f t="shared" si="138"/>
        <v>342799</v>
      </c>
      <c r="C8898" s="5">
        <v>0.95542824074074073</v>
      </c>
    </row>
    <row r="8899" spans="1:3" x14ac:dyDescent="0.25">
      <c r="A8899" s="4">
        <v>47</v>
      </c>
      <c r="B8899" s="2">
        <f t="shared" si="138"/>
        <v>342846</v>
      </c>
      <c r="C8899" s="5">
        <v>0.95543981481481488</v>
      </c>
    </row>
    <row r="8900" spans="1:3" x14ac:dyDescent="0.25">
      <c r="A8900" s="4">
        <v>48</v>
      </c>
      <c r="B8900" s="2">
        <f t="shared" si="138"/>
        <v>342894</v>
      </c>
      <c r="C8900" s="5">
        <v>0.95545138888888881</v>
      </c>
    </row>
    <row r="8901" spans="1:3" x14ac:dyDescent="0.25">
      <c r="A8901" s="4">
        <v>47</v>
      </c>
      <c r="B8901" s="2">
        <f t="shared" ref="B8901:B8964" si="139">SUM(B8900,A8901)</f>
        <v>342941</v>
      </c>
      <c r="C8901" s="5">
        <v>0.95546296296296296</v>
      </c>
    </row>
    <row r="8902" spans="1:3" x14ac:dyDescent="0.25">
      <c r="A8902" s="4">
        <v>47</v>
      </c>
      <c r="B8902" s="2">
        <f t="shared" si="139"/>
        <v>342988</v>
      </c>
      <c r="C8902" s="5">
        <v>0.95547453703703711</v>
      </c>
    </row>
    <row r="8903" spans="1:3" x14ac:dyDescent="0.25">
      <c r="A8903" s="4">
        <v>47</v>
      </c>
      <c r="B8903" s="2">
        <f t="shared" si="139"/>
        <v>343035</v>
      </c>
      <c r="C8903" s="5">
        <v>0.95548611111111104</v>
      </c>
    </row>
    <row r="8904" spans="1:3" x14ac:dyDescent="0.25">
      <c r="A8904" s="4">
        <v>46</v>
      </c>
      <c r="B8904" s="2">
        <f t="shared" si="139"/>
        <v>343081</v>
      </c>
      <c r="C8904" s="5">
        <v>0.95549768518518519</v>
      </c>
    </row>
    <row r="8905" spans="1:3" x14ac:dyDescent="0.25">
      <c r="A8905" s="4">
        <v>46</v>
      </c>
      <c r="B8905" s="2">
        <f t="shared" si="139"/>
        <v>343127</v>
      </c>
      <c r="C8905" s="5">
        <v>0.95550925925925922</v>
      </c>
    </row>
    <row r="8906" spans="1:3" x14ac:dyDescent="0.25">
      <c r="A8906" s="4">
        <v>46</v>
      </c>
      <c r="B8906" s="2">
        <f t="shared" si="139"/>
        <v>343173</v>
      </c>
      <c r="C8906" s="5">
        <v>0.95552083333333337</v>
      </c>
    </row>
    <row r="8907" spans="1:3" x14ac:dyDescent="0.25">
      <c r="A8907" s="4">
        <v>45</v>
      </c>
      <c r="B8907" s="2">
        <f t="shared" si="139"/>
        <v>343218</v>
      </c>
      <c r="C8907" s="5">
        <v>0.9555324074074073</v>
      </c>
    </row>
    <row r="8908" spans="1:3" x14ac:dyDescent="0.25">
      <c r="A8908" s="4">
        <v>45</v>
      </c>
      <c r="B8908" s="2">
        <f t="shared" si="139"/>
        <v>343263</v>
      </c>
      <c r="C8908" s="5">
        <v>0.95554398148148145</v>
      </c>
    </row>
    <row r="8909" spans="1:3" x14ac:dyDescent="0.25">
      <c r="A8909" s="4">
        <v>46</v>
      </c>
      <c r="B8909" s="2">
        <f t="shared" si="139"/>
        <v>343309</v>
      </c>
      <c r="C8909" s="5">
        <v>0.9555555555555556</v>
      </c>
    </row>
    <row r="8910" spans="1:3" x14ac:dyDescent="0.25">
      <c r="A8910" s="4">
        <v>45</v>
      </c>
      <c r="B8910" s="2">
        <f t="shared" si="139"/>
        <v>343354</v>
      </c>
      <c r="C8910" s="5">
        <v>0.95556712962962964</v>
      </c>
    </row>
    <row r="8911" spans="1:3" x14ac:dyDescent="0.25">
      <c r="A8911" s="4">
        <v>45</v>
      </c>
      <c r="B8911" s="2">
        <f t="shared" si="139"/>
        <v>343399</v>
      </c>
      <c r="C8911" s="5">
        <v>0.95557870370370368</v>
      </c>
    </row>
    <row r="8912" spans="1:3" x14ac:dyDescent="0.25">
      <c r="A8912" s="4">
        <v>45</v>
      </c>
      <c r="B8912" s="2">
        <f t="shared" si="139"/>
        <v>343444</v>
      </c>
      <c r="C8912" s="5">
        <v>0.95559027777777772</v>
      </c>
    </row>
    <row r="8913" spans="1:3" x14ac:dyDescent="0.25">
      <c r="A8913" s="4">
        <v>46</v>
      </c>
      <c r="B8913" s="2">
        <f t="shared" si="139"/>
        <v>343490</v>
      </c>
      <c r="C8913" s="5">
        <v>0.95560185185185187</v>
      </c>
    </row>
    <row r="8914" spans="1:3" x14ac:dyDescent="0.25">
      <c r="A8914" s="4">
        <v>46</v>
      </c>
      <c r="B8914" s="2">
        <f t="shared" si="139"/>
        <v>343536</v>
      </c>
      <c r="C8914" s="5">
        <v>0.95561342592592602</v>
      </c>
    </row>
    <row r="8915" spans="1:3" x14ac:dyDescent="0.25">
      <c r="A8915" s="4">
        <v>46</v>
      </c>
      <c r="B8915" s="2">
        <f t="shared" si="139"/>
        <v>343582</v>
      </c>
      <c r="C8915" s="5">
        <v>0.95562499999999995</v>
      </c>
    </row>
    <row r="8916" spans="1:3" x14ac:dyDescent="0.25">
      <c r="A8916" s="4">
        <v>46</v>
      </c>
      <c r="B8916" s="2">
        <f t="shared" si="139"/>
        <v>343628</v>
      </c>
      <c r="C8916" s="5">
        <v>0.9556365740740741</v>
      </c>
    </row>
    <row r="8917" spans="1:3" x14ac:dyDescent="0.25">
      <c r="A8917" s="4">
        <v>47</v>
      </c>
      <c r="B8917" s="2">
        <f t="shared" si="139"/>
        <v>343675</v>
      </c>
      <c r="C8917" s="5">
        <v>0.95564814814814814</v>
      </c>
    </row>
    <row r="8918" spans="1:3" x14ac:dyDescent="0.25">
      <c r="A8918" s="4">
        <v>47</v>
      </c>
      <c r="B8918" s="2">
        <f t="shared" si="139"/>
        <v>343722</v>
      </c>
      <c r="C8918" s="5">
        <v>0.95565972222222229</v>
      </c>
    </row>
    <row r="8919" spans="1:3" x14ac:dyDescent="0.25">
      <c r="A8919" s="4">
        <v>47</v>
      </c>
      <c r="B8919" s="2">
        <f t="shared" si="139"/>
        <v>343769</v>
      </c>
      <c r="C8919" s="5">
        <v>0.95567129629629621</v>
      </c>
    </row>
    <row r="8920" spans="1:3" x14ac:dyDescent="0.25">
      <c r="A8920" s="4">
        <v>47</v>
      </c>
      <c r="B8920" s="2">
        <f t="shared" si="139"/>
        <v>343816</v>
      </c>
      <c r="C8920" s="5">
        <v>0.95568287037037036</v>
      </c>
    </row>
    <row r="8921" spans="1:3" x14ac:dyDescent="0.25">
      <c r="A8921" s="4">
        <v>47</v>
      </c>
      <c r="B8921" s="2">
        <f t="shared" si="139"/>
        <v>343863</v>
      </c>
      <c r="C8921" s="5">
        <v>0.95569444444444451</v>
      </c>
    </row>
    <row r="8922" spans="1:3" x14ac:dyDescent="0.25">
      <c r="A8922" s="4">
        <v>47</v>
      </c>
      <c r="B8922" s="2">
        <f t="shared" si="139"/>
        <v>343910</v>
      </c>
      <c r="C8922" s="5">
        <v>0.95570601851851855</v>
      </c>
    </row>
    <row r="8923" spans="1:3" x14ac:dyDescent="0.25">
      <c r="A8923" s="4">
        <v>47</v>
      </c>
      <c r="B8923" s="2">
        <f t="shared" si="139"/>
        <v>343957</v>
      </c>
      <c r="C8923" s="5">
        <v>0.95571759259259259</v>
      </c>
    </row>
    <row r="8924" spans="1:3" x14ac:dyDescent="0.25">
      <c r="A8924" s="4">
        <v>48</v>
      </c>
      <c r="B8924" s="2">
        <f t="shared" si="139"/>
        <v>344005</v>
      </c>
      <c r="C8924" s="5">
        <v>0.95572916666666663</v>
      </c>
    </row>
    <row r="8925" spans="1:3" x14ac:dyDescent="0.25">
      <c r="A8925" s="4">
        <v>48</v>
      </c>
      <c r="B8925" s="2">
        <f t="shared" si="139"/>
        <v>344053</v>
      </c>
      <c r="C8925" s="5">
        <v>0.95574074074074078</v>
      </c>
    </row>
    <row r="8926" spans="1:3" x14ac:dyDescent="0.25">
      <c r="A8926" s="4">
        <v>48</v>
      </c>
      <c r="B8926" s="2">
        <f t="shared" si="139"/>
        <v>344101</v>
      </c>
      <c r="C8926" s="5">
        <v>0.95575231481481471</v>
      </c>
    </row>
    <row r="8927" spans="1:3" x14ac:dyDescent="0.25">
      <c r="A8927" s="4">
        <v>48</v>
      </c>
      <c r="B8927" s="2">
        <f t="shared" si="139"/>
        <v>344149</v>
      </c>
      <c r="C8927" s="5">
        <v>0.95576388888888886</v>
      </c>
    </row>
    <row r="8928" spans="1:3" x14ac:dyDescent="0.25">
      <c r="A8928" s="4">
        <v>48</v>
      </c>
      <c r="B8928" s="2">
        <f t="shared" si="139"/>
        <v>344197</v>
      </c>
      <c r="C8928" s="5">
        <v>0.95577546296296301</v>
      </c>
    </row>
    <row r="8929" spans="1:3" x14ac:dyDescent="0.25">
      <c r="A8929" s="4">
        <v>49</v>
      </c>
      <c r="B8929" s="2">
        <f t="shared" si="139"/>
        <v>344246</v>
      </c>
      <c r="C8929" s="5">
        <v>0.95578703703703705</v>
      </c>
    </row>
    <row r="8930" spans="1:3" x14ac:dyDescent="0.25">
      <c r="A8930" s="4">
        <v>49</v>
      </c>
      <c r="B8930" s="2">
        <f t="shared" si="139"/>
        <v>344295</v>
      </c>
      <c r="C8930" s="5">
        <v>0.95579861111111108</v>
      </c>
    </row>
    <row r="8931" spans="1:3" x14ac:dyDescent="0.25">
      <c r="A8931" s="4">
        <v>49</v>
      </c>
      <c r="B8931" s="2">
        <f t="shared" si="139"/>
        <v>344344</v>
      </c>
      <c r="C8931" s="5">
        <v>0.95581018518518512</v>
      </c>
    </row>
    <row r="8932" spans="1:3" x14ac:dyDescent="0.25">
      <c r="A8932" s="4">
        <v>49</v>
      </c>
      <c r="B8932" s="2">
        <f t="shared" si="139"/>
        <v>344393</v>
      </c>
      <c r="C8932" s="5">
        <v>0.95582175925925927</v>
      </c>
    </row>
    <row r="8933" spans="1:3" x14ac:dyDescent="0.25">
      <c r="A8933" s="4">
        <v>49</v>
      </c>
      <c r="B8933" s="2">
        <f t="shared" si="139"/>
        <v>344442</v>
      </c>
      <c r="C8933" s="5">
        <v>0.95583333333333342</v>
      </c>
    </row>
    <row r="8934" spans="1:3" x14ac:dyDescent="0.25">
      <c r="A8934" s="4">
        <v>50</v>
      </c>
      <c r="B8934" s="2">
        <f t="shared" si="139"/>
        <v>344492</v>
      </c>
      <c r="C8934" s="5">
        <v>0.95584490740740735</v>
      </c>
    </row>
    <row r="8935" spans="1:3" x14ac:dyDescent="0.25">
      <c r="A8935" s="4">
        <v>50</v>
      </c>
      <c r="B8935" s="2">
        <f t="shared" si="139"/>
        <v>344542</v>
      </c>
      <c r="C8935" s="5">
        <v>0.9558564814814815</v>
      </c>
    </row>
    <row r="8936" spans="1:3" x14ac:dyDescent="0.25">
      <c r="A8936" s="4">
        <v>50</v>
      </c>
      <c r="B8936" s="2">
        <f t="shared" si="139"/>
        <v>344592</v>
      </c>
      <c r="C8936" s="5">
        <v>0.95586805555555554</v>
      </c>
    </row>
    <row r="8937" spans="1:3" x14ac:dyDescent="0.25">
      <c r="A8937" s="4">
        <v>50</v>
      </c>
      <c r="B8937" s="2">
        <f t="shared" si="139"/>
        <v>344642</v>
      </c>
      <c r="C8937" s="5">
        <v>0.95587962962962969</v>
      </c>
    </row>
    <row r="8938" spans="1:3" x14ac:dyDescent="0.25">
      <c r="A8938" s="4">
        <v>51</v>
      </c>
      <c r="B8938" s="2">
        <f t="shared" si="139"/>
        <v>344693</v>
      </c>
      <c r="C8938" s="5">
        <v>0.95589120370370362</v>
      </c>
    </row>
    <row r="8939" spans="1:3" x14ac:dyDescent="0.25">
      <c r="A8939" s="4">
        <v>51</v>
      </c>
      <c r="B8939" s="2">
        <f t="shared" si="139"/>
        <v>344744</v>
      </c>
      <c r="C8939" s="5">
        <v>0.95590277777777777</v>
      </c>
    </row>
    <row r="8940" spans="1:3" x14ac:dyDescent="0.25">
      <c r="A8940" s="4">
        <v>51</v>
      </c>
      <c r="B8940" s="2">
        <f t="shared" si="139"/>
        <v>344795</v>
      </c>
      <c r="C8940" s="5">
        <v>0.95591435185185192</v>
      </c>
    </row>
    <row r="8941" spans="1:3" x14ac:dyDescent="0.25">
      <c r="A8941" s="4">
        <v>52</v>
      </c>
      <c r="B8941" s="2">
        <f t="shared" si="139"/>
        <v>344847</v>
      </c>
      <c r="C8941" s="5">
        <v>0.95592592592592596</v>
      </c>
    </row>
    <row r="8942" spans="1:3" x14ac:dyDescent="0.25">
      <c r="A8942" s="4">
        <v>52</v>
      </c>
      <c r="B8942" s="2">
        <f t="shared" si="139"/>
        <v>344899</v>
      </c>
      <c r="C8942" s="5">
        <v>0.9559375</v>
      </c>
    </row>
    <row r="8943" spans="1:3" x14ac:dyDescent="0.25">
      <c r="A8943" s="4">
        <v>52</v>
      </c>
      <c r="B8943" s="2">
        <f t="shared" si="139"/>
        <v>344951</v>
      </c>
      <c r="C8943" s="5">
        <v>0.95594907407407403</v>
      </c>
    </row>
    <row r="8944" spans="1:3" x14ac:dyDescent="0.25">
      <c r="A8944" s="4">
        <v>52</v>
      </c>
      <c r="B8944" s="2">
        <f t="shared" si="139"/>
        <v>345003</v>
      </c>
      <c r="C8944" s="5">
        <v>0.95596064814814818</v>
      </c>
    </row>
    <row r="8945" spans="1:3" x14ac:dyDescent="0.25">
      <c r="A8945" s="4">
        <v>52</v>
      </c>
      <c r="B8945" s="2">
        <f t="shared" si="139"/>
        <v>345055</v>
      </c>
      <c r="C8945" s="5">
        <v>0.95597222222222233</v>
      </c>
    </row>
    <row r="8946" spans="1:3" x14ac:dyDescent="0.25">
      <c r="A8946" s="4">
        <v>52</v>
      </c>
      <c r="B8946" s="2">
        <f t="shared" si="139"/>
        <v>345107</v>
      </c>
      <c r="C8946" s="5">
        <v>0.95598379629629626</v>
      </c>
    </row>
    <row r="8947" spans="1:3" x14ac:dyDescent="0.25">
      <c r="A8947" s="4">
        <v>52</v>
      </c>
      <c r="B8947" s="2">
        <f t="shared" si="139"/>
        <v>345159</v>
      </c>
      <c r="C8947" s="5">
        <v>0.95599537037037041</v>
      </c>
    </row>
    <row r="8948" spans="1:3" x14ac:dyDescent="0.25">
      <c r="A8948" s="4">
        <v>52</v>
      </c>
      <c r="B8948" s="2">
        <f t="shared" si="139"/>
        <v>345211</v>
      </c>
      <c r="C8948" s="5">
        <v>0.95600694444444445</v>
      </c>
    </row>
    <row r="8949" spans="1:3" x14ac:dyDescent="0.25">
      <c r="A8949" s="4">
        <v>52</v>
      </c>
      <c r="B8949" s="2">
        <f t="shared" si="139"/>
        <v>345263</v>
      </c>
      <c r="C8949" s="5">
        <v>0.95601851851851849</v>
      </c>
    </row>
    <row r="8950" spans="1:3" x14ac:dyDescent="0.25">
      <c r="A8950" s="4">
        <v>52</v>
      </c>
      <c r="B8950" s="2">
        <f t="shared" si="139"/>
        <v>345315</v>
      </c>
      <c r="C8950" s="5">
        <v>0.95603009259259253</v>
      </c>
    </row>
    <row r="8951" spans="1:3" x14ac:dyDescent="0.25">
      <c r="A8951" s="4">
        <v>52</v>
      </c>
      <c r="B8951" s="2">
        <f t="shared" si="139"/>
        <v>345367</v>
      </c>
      <c r="C8951" s="5">
        <v>0.95604166666666668</v>
      </c>
    </row>
    <row r="8952" spans="1:3" x14ac:dyDescent="0.25">
      <c r="A8952" s="4">
        <v>52</v>
      </c>
      <c r="B8952" s="2">
        <f t="shared" si="139"/>
        <v>345419</v>
      </c>
      <c r="C8952" s="5">
        <v>0.95605324074074083</v>
      </c>
    </row>
    <row r="8953" spans="1:3" x14ac:dyDescent="0.25">
      <c r="A8953" s="4">
        <v>52</v>
      </c>
      <c r="B8953" s="2">
        <f t="shared" si="139"/>
        <v>345471</v>
      </c>
      <c r="C8953" s="5">
        <v>0.95606481481481476</v>
      </c>
    </row>
    <row r="8954" spans="1:3" x14ac:dyDescent="0.25">
      <c r="A8954" s="4">
        <v>52</v>
      </c>
      <c r="B8954" s="2">
        <f t="shared" si="139"/>
        <v>345523</v>
      </c>
      <c r="C8954" s="5">
        <v>0.95607638888888891</v>
      </c>
    </row>
    <row r="8955" spans="1:3" x14ac:dyDescent="0.25">
      <c r="A8955" s="4">
        <v>51</v>
      </c>
      <c r="B8955" s="2">
        <f t="shared" si="139"/>
        <v>345574</v>
      </c>
      <c r="C8955" s="5">
        <v>0.95608796296296295</v>
      </c>
    </row>
    <row r="8956" spans="1:3" x14ac:dyDescent="0.25">
      <c r="A8956" s="4">
        <v>51</v>
      </c>
      <c r="B8956" s="2">
        <f t="shared" si="139"/>
        <v>345625</v>
      </c>
      <c r="C8956" s="5">
        <v>0.95609953703703709</v>
      </c>
    </row>
    <row r="8957" spans="1:3" x14ac:dyDescent="0.25">
      <c r="A8957" s="4">
        <v>51</v>
      </c>
      <c r="B8957" s="2">
        <f t="shared" si="139"/>
        <v>345676</v>
      </c>
      <c r="C8957" s="5">
        <v>0.95611111111111102</v>
      </c>
    </row>
    <row r="8958" spans="1:3" x14ac:dyDescent="0.25">
      <c r="A8958" s="4">
        <v>51</v>
      </c>
      <c r="B8958" s="2">
        <f t="shared" si="139"/>
        <v>345727</v>
      </c>
      <c r="C8958" s="5">
        <v>0.95612268518518517</v>
      </c>
    </row>
    <row r="8959" spans="1:3" x14ac:dyDescent="0.25">
      <c r="A8959" s="4">
        <v>50</v>
      </c>
      <c r="B8959" s="2">
        <f t="shared" si="139"/>
        <v>345777</v>
      </c>
      <c r="C8959" s="5">
        <v>0.95613425925925932</v>
      </c>
    </row>
    <row r="8960" spans="1:3" x14ac:dyDescent="0.25">
      <c r="A8960" s="4">
        <v>50</v>
      </c>
      <c r="B8960" s="2">
        <f t="shared" si="139"/>
        <v>345827</v>
      </c>
      <c r="C8960" s="5">
        <v>0.95614583333333336</v>
      </c>
    </row>
    <row r="8961" spans="1:3" x14ac:dyDescent="0.25">
      <c r="A8961" s="4">
        <v>50</v>
      </c>
      <c r="B8961" s="2">
        <f t="shared" si="139"/>
        <v>345877</v>
      </c>
      <c r="C8961" s="5">
        <v>0.9561574074074074</v>
      </c>
    </row>
    <row r="8962" spans="1:3" x14ac:dyDescent="0.25">
      <c r="A8962" s="4">
        <v>50</v>
      </c>
      <c r="B8962" s="2">
        <f t="shared" si="139"/>
        <v>345927</v>
      </c>
      <c r="C8962" s="5">
        <v>0.95616898148148144</v>
      </c>
    </row>
    <row r="8963" spans="1:3" x14ac:dyDescent="0.25">
      <c r="A8963" s="4">
        <v>49</v>
      </c>
      <c r="B8963" s="2">
        <f t="shared" si="139"/>
        <v>345976</v>
      </c>
      <c r="C8963" s="5">
        <v>0.95618055555555559</v>
      </c>
    </row>
    <row r="8964" spans="1:3" x14ac:dyDescent="0.25">
      <c r="A8964" s="4">
        <v>49</v>
      </c>
      <c r="B8964" s="2">
        <f t="shared" si="139"/>
        <v>346025</v>
      </c>
      <c r="C8964" s="5">
        <v>0.95619212962962974</v>
      </c>
    </row>
    <row r="8965" spans="1:3" x14ac:dyDescent="0.25">
      <c r="A8965" s="4">
        <v>49</v>
      </c>
      <c r="B8965" s="2">
        <f t="shared" ref="B8965:B9028" si="140">SUM(B8964,A8965)</f>
        <v>346074</v>
      </c>
      <c r="C8965" s="5">
        <v>0.95620370370370367</v>
      </c>
    </row>
    <row r="8966" spans="1:3" x14ac:dyDescent="0.25">
      <c r="A8966" s="4">
        <v>49</v>
      </c>
      <c r="B8966" s="2">
        <f t="shared" si="140"/>
        <v>346123</v>
      </c>
      <c r="C8966" s="5">
        <v>0.95621527777777782</v>
      </c>
    </row>
    <row r="8967" spans="1:3" x14ac:dyDescent="0.25">
      <c r="A8967" s="4">
        <v>48</v>
      </c>
      <c r="B8967" s="2">
        <f t="shared" si="140"/>
        <v>346171</v>
      </c>
      <c r="C8967" s="5">
        <v>0.95622685185185186</v>
      </c>
    </row>
    <row r="8968" spans="1:3" x14ac:dyDescent="0.25">
      <c r="A8968" s="4">
        <v>48</v>
      </c>
      <c r="B8968" s="2">
        <f t="shared" si="140"/>
        <v>346219</v>
      </c>
      <c r="C8968" s="5">
        <v>0.95623842592592589</v>
      </c>
    </row>
    <row r="8969" spans="1:3" x14ac:dyDescent="0.25">
      <c r="A8969" s="4">
        <v>48</v>
      </c>
      <c r="B8969" s="2">
        <f t="shared" si="140"/>
        <v>346267</v>
      </c>
      <c r="C8969" s="5">
        <v>0.95624999999999993</v>
      </c>
    </row>
    <row r="8970" spans="1:3" x14ac:dyDescent="0.25">
      <c r="A8970" s="4">
        <v>48</v>
      </c>
      <c r="B8970" s="2">
        <f t="shared" si="140"/>
        <v>346315</v>
      </c>
      <c r="C8970" s="5">
        <v>0.95626157407407408</v>
      </c>
    </row>
    <row r="8971" spans="1:3" x14ac:dyDescent="0.25">
      <c r="A8971" s="4">
        <v>48</v>
      </c>
      <c r="B8971" s="2">
        <f t="shared" si="140"/>
        <v>346363</v>
      </c>
      <c r="C8971" s="5">
        <v>0.95627314814814823</v>
      </c>
    </row>
    <row r="8972" spans="1:3" x14ac:dyDescent="0.25">
      <c r="A8972" s="4">
        <v>46</v>
      </c>
      <c r="B8972" s="2">
        <f t="shared" si="140"/>
        <v>346409</v>
      </c>
      <c r="C8972" s="5">
        <v>0.95628472222222216</v>
      </c>
    </row>
    <row r="8973" spans="1:3" x14ac:dyDescent="0.25">
      <c r="A8973" s="4">
        <v>46</v>
      </c>
      <c r="B8973" s="2">
        <f t="shared" si="140"/>
        <v>346455</v>
      </c>
      <c r="C8973" s="5">
        <v>0.95629629629629631</v>
      </c>
    </row>
    <row r="8974" spans="1:3" x14ac:dyDescent="0.25">
      <c r="A8974" s="4">
        <v>46</v>
      </c>
      <c r="B8974" s="2">
        <f t="shared" si="140"/>
        <v>346501</v>
      </c>
      <c r="C8974" s="5">
        <v>0.95630787037037035</v>
      </c>
    </row>
    <row r="8975" spans="1:3" x14ac:dyDescent="0.25">
      <c r="A8975" s="4">
        <v>45</v>
      </c>
      <c r="B8975" s="2">
        <f t="shared" si="140"/>
        <v>346546</v>
      </c>
      <c r="C8975" s="5">
        <v>0.9563194444444445</v>
      </c>
    </row>
    <row r="8976" spans="1:3" x14ac:dyDescent="0.25">
      <c r="A8976" s="4">
        <v>45</v>
      </c>
      <c r="B8976" s="2">
        <f t="shared" si="140"/>
        <v>346591</v>
      </c>
      <c r="C8976" s="5">
        <v>0.95633101851851843</v>
      </c>
    </row>
    <row r="8977" spans="1:3" x14ac:dyDescent="0.25">
      <c r="A8977" s="4">
        <v>46</v>
      </c>
      <c r="B8977" s="2">
        <f t="shared" si="140"/>
        <v>346637</v>
      </c>
      <c r="C8977" s="5">
        <v>0.95634259259259258</v>
      </c>
    </row>
    <row r="8978" spans="1:3" x14ac:dyDescent="0.25">
      <c r="A8978" s="4">
        <v>45</v>
      </c>
      <c r="B8978" s="2">
        <f t="shared" si="140"/>
        <v>346682</v>
      </c>
      <c r="C8978" s="5">
        <v>0.95635416666666673</v>
      </c>
    </row>
    <row r="8979" spans="1:3" x14ac:dyDescent="0.25">
      <c r="A8979" s="4">
        <v>45</v>
      </c>
      <c r="B8979" s="2">
        <f t="shared" si="140"/>
        <v>346727</v>
      </c>
      <c r="C8979" s="5">
        <v>0.95636574074074077</v>
      </c>
    </row>
    <row r="8980" spans="1:3" x14ac:dyDescent="0.25">
      <c r="A8980" s="4">
        <v>45</v>
      </c>
      <c r="B8980" s="2">
        <f t="shared" si="140"/>
        <v>346772</v>
      </c>
      <c r="C8980" s="5">
        <v>0.95637731481481481</v>
      </c>
    </row>
    <row r="8981" spans="1:3" x14ac:dyDescent="0.25">
      <c r="A8981" s="4">
        <v>45</v>
      </c>
      <c r="B8981" s="2">
        <f t="shared" si="140"/>
        <v>346817</v>
      </c>
      <c r="C8981" s="5">
        <v>0.95638888888888884</v>
      </c>
    </row>
    <row r="8982" spans="1:3" x14ac:dyDescent="0.25">
      <c r="A8982" s="4">
        <v>45</v>
      </c>
      <c r="B8982" s="2">
        <f t="shared" si="140"/>
        <v>346862</v>
      </c>
      <c r="C8982" s="5">
        <v>0.95640046296296299</v>
      </c>
    </row>
    <row r="8983" spans="1:3" x14ac:dyDescent="0.25">
      <c r="A8983" s="4">
        <v>45</v>
      </c>
      <c r="B8983" s="2">
        <f t="shared" si="140"/>
        <v>346907</v>
      </c>
      <c r="C8983" s="5">
        <v>0.95641203703703714</v>
      </c>
    </row>
    <row r="8984" spans="1:3" x14ac:dyDescent="0.25">
      <c r="A8984" s="4">
        <v>45</v>
      </c>
      <c r="B8984" s="2">
        <f t="shared" si="140"/>
        <v>346952</v>
      </c>
      <c r="C8984" s="5">
        <v>0.95642361111111107</v>
      </c>
    </row>
    <row r="8985" spans="1:3" x14ac:dyDescent="0.25">
      <c r="A8985" s="4">
        <v>45</v>
      </c>
      <c r="B8985" s="2">
        <f t="shared" si="140"/>
        <v>346997</v>
      </c>
      <c r="C8985" s="5">
        <v>0.95643518518518522</v>
      </c>
    </row>
    <row r="8986" spans="1:3" x14ac:dyDescent="0.25">
      <c r="A8986" s="4">
        <v>45</v>
      </c>
      <c r="B8986" s="2">
        <f t="shared" si="140"/>
        <v>347042</v>
      </c>
      <c r="C8986" s="5">
        <v>0.95644675925925926</v>
      </c>
    </row>
    <row r="8987" spans="1:3" x14ac:dyDescent="0.25">
      <c r="A8987" s="4">
        <v>45</v>
      </c>
      <c r="B8987" s="2">
        <f t="shared" si="140"/>
        <v>347087</v>
      </c>
      <c r="C8987" s="5">
        <v>0.9564583333333333</v>
      </c>
    </row>
    <row r="8988" spans="1:3" x14ac:dyDescent="0.25">
      <c r="A8988" s="4">
        <v>45</v>
      </c>
      <c r="B8988" s="2">
        <f t="shared" si="140"/>
        <v>347132</v>
      </c>
      <c r="C8988" s="5">
        <v>0.95646990740740734</v>
      </c>
    </row>
    <row r="8989" spans="1:3" x14ac:dyDescent="0.25">
      <c r="A8989" s="4">
        <v>44</v>
      </c>
      <c r="B8989" s="2">
        <f t="shared" si="140"/>
        <v>347176</v>
      </c>
      <c r="C8989" s="5">
        <v>0.95648148148148149</v>
      </c>
    </row>
    <row r="8990" spans="1:3" x14ac:dyDescent="0.25">
      <c r="A8990" s="4">
        <v>44</v>
      </c>
      <c r="B8990" s="2">
        <f t="shared" si="140"/>
        <v>347220</v>
      </c>
      <c r="C8990" s="5">
        <v>0.95649305555555564</v>
      </c>
    </row>
    <row r="8991" spans="1:3" x14ac:dyDescent="0.25">
      <c r="A8991" s="4">
        <v>44</v>
      </c>
      <c r="B8991" s="2">
        <f t="shared" si="140"/>
        <v>347264</v>
      </c>
      <c r="C8991" s="5">
        <v>0.95650462962962957</v>
      </c>
    </row>
    <row r="8992" spans="1:3" x14ac:dyDescent="0.25">
      <c r="A8992" s="4">
        <v>44</v>
      </c>
      <c r="B8992" s="2">
        <f t="shared" si="140"/>
        <v>347308</v>
      </c>
      <c r="C8992" s="5">
        <v>0.95651620370370372</v>
      </c>
    </row>
    <row r="8993" spans="1:3" x14ac:dyDescent="0.25">
      <c r="A8993" s="4">
        <v>44</v>
      </c>
      <c r="B8993" s="2">
        <f t="shared" si="140"/>
        <v>347352</v>
      </c>
      <c r="C8993" s="5">
        <v>0.95652777777777775</v>
      </c>
    </row>
    <row r="8994" spans="1:3" x14ac:dyDescent="0.25">
      <c r="A8994" s="4">
        <v>44</v>
      </c>
      <c r="B8994" s="2">
        <f t="shared" si="140"/>
        <v>347396</v>
      </c>
      <c r="C8994" s="5">
        <v>0.9565393518518519</v>
      </c>
    </row>
    <row r="8995" spans="1:3" x14ac:dyDescent="0.25">
      <c r="A8995" s="4">
        <v>44</v>
      </c>
      <c r="B8995" s="2">
        <f t="shared" si="140"/>
        <v>347440</v>
      </c>
      <c r="C8995" s="5">
        <v>0.95655092592592583</v>
      </c>
    </row>
    <row r="8996" spans="1:3" x14ac:dyDescent="0.25">
      <c r="A8996" s="4">
        <v>44</v>
      </c>
      <c r="B8996" s="2">
        <f t="shared" si="140"/>
        <v>347484</v>
      </c>
      <c r="C8996" s="5">
        <v>0.95656249999999998</v>
      </c>
    </row>
    <row r="8997" spans="1:3" x14ac:dyDescent="0.25">
      <c r="A8997" s="4">
        <v>44</v>
      </c>
      <c r="B8997" s="2">
        <f t="shared" si="140"/>
        <v>347528</v>
      </c>
      <c r="C8997" s="5">
        <v>0.95657407407407413</v>
      </c>
    </row>
    <row r="8998" spans="1:3" x14ac:dyDescent="0.25">
      <c r="A8998" s="4">
        <v>44</v>
      </c>
      <c r="B8998" s="2">
        <f t="shared" si="140"/>
        <v>347572</v>
      </c>
      <c r="C8998" s="5">
        <v>0.95658564814814817</v>
      </c>
    </row>
    <row r="8999" spans="1:3" x14ac:dyDescent="0.25">
      <c r="A8999" s="4">
        <v>44</v>
      </c>
      <c r="B8999" s="2">
        <f t="shared" si="140"/>
        <v>347616</v>
      </c>
      <c r="C8999" s="5">
        <v>0.95659722222222221</v>
      </c>
    </row>
    <row r="9000" spans="1:3" x14ac:dyDescent="0.25">
      <c r="A9000" s="4">
        <v>44</v>
      </c>
      <c r="B9000" s="2">
        <f t="shared" si="140"/>
        <v>347660</v>
      </c>
      <c r="C9000" s="5">
        <v>0.95660879629629625</v>
      </c>
    </row>
    <row r="9001" spans="1:3" x14ac:dyDescent="0.25">
      <c r="A9001" s="4">
        <v>43</v>
      </c>
      <c r="B9001" s="2">
        <f t="shared" si="140"/>
        <v>347703</v>
      </c>
      <c r="C9001" s="5">
        <v>0.9566203703703704</v>
      </c>
    </row>
    <row r="9002" spans="1:3" x14ac:dyDescent="0.25">
      <c r="A9002" s="4">
        <v>43</v>
      </c>
      <c r="B9002" s="2">
        <f t="shared" si="140"/>
        <v>347746</v>
      </c>
      <c r="C9002" s="5">
        <v>0.95663194444444455</v>
      </c>
    </row>
    <row r="9003" spans="1:3" x14ac:dyDescent="0.25">
      <c r="A9003" s="4">
        <v>43</v>
      </c>
      <c r="B9003" s="2">
        <f t="shared" si="140"/>
        <v>347789</v>
      </c>
      <c r="C9003" s="5">
        <v>0.95664351851851848</v>
      </c>
    </row>
    <row r="9004" spans="1:3" x14ac:dyDescent="0.25">
      <c r="A9004" s="4">
        <v>42</v>
      </c>
      <c r="B9004" s="2">
        <f t="shared" si="140"/>
        <v>347831</v>
      </c>
      <c r="C9004" s="5">
        <v>0.95665509259259263</v>
      </c>
    </row>
    <row r="9005" spans="1:3" x14ac:dyDescent="0.25">
      <c r="A9005" s="4">
        <v>42</v>
      </c>
      <c r="B9005" s="2">
        <f t="shared" si="140"/>
        <v>347873</v>
      </c>
      <c r="C9005" s="5">
        <v>0.95666666666666667</v>
      </c>
    </row>
    <row r="9006" spans="1:3" x14ac:dyDescent="0.25">
      <c r="A9006" s="4">
        <v>42</v>
      </c>
      <c r="B9006" s="2">
        <f t="shared" si="140"/>
        <v>347915</v>
      </c>
      <c r="C9006" s="5">
        <v>0.9566782407407407</v>
      </c>
    </row>
    <row r="9007" spans="1:3" x14ac:dyDescent="0.25">
      <c r="A9007" s="4">
        <v>41</v>
      </c>
      <c r="B9007" s="2">
        <f t="shared" si="140"/>
        <v>347956</v>
      </c>
      <c r="C9007" s="5">
        <v>0.95668981481481474</v>
      </c>
    </row>
    <row r="9008" spans="1:3" x14ac:dyDescent="0.25">
      <c r="A9008" s="4">
        <v>41</v>
      </c>
      <c r="B9008" s="2">
        <f t="shared" si="140"/>
        <v>347997</v>
      </c>
      <c r="C9008" s="5">
        <v>0.95670138888888889</v>
      </c>
    </row>
    <row r="9009" spans="1:3" x14ac:dyDescent="0.25">
      <c r="A9009" s="4">
        <v>41</v>
      </c>
      <c r="B9009" s="2">
        <f t="shared" si="140"/>
        <v>348038</v>
      </c>
      <c r="C9009" s="5">
        <v>0.95671296296296304</v>
      </c>
    </row>
    <row r="9010" spans="1:3" x14ac:dyDescent="0.25">
      <c r="A9010" s="4">
        <v>41</v>
      </c>
      <c r="B9010" s="2">
        <f t="shared" si="140"/>
        <v>348079</v>
      </c>
      <c r="C9010" s="5">
        <v>0.95672453703703697</v>
      </c>
    </row>
    <row r="9011" spans="1:3" x14ac:dyDescent="0.25">
      <c r="A9011" s="4">
        <v>41</v>
      </c>
      <c r="B9011" s="2">
        <f t="shared" si="140"/>
        <v>348120</v>
      </c>
      <c r="C9011" s="5">
        <v>0.95673611111111112</v>
      </c>
    </row>
    <row r="9012" spans="1:3" x14ac:dyDescent="0.25">
      <c r="A9012" s="4">
        <v>41</v>
      </c>
      <c r="B9012" s="2">
        <f t="shared" si="140"/>
        <v>348161</v>
      </c>
      <c r="C9012" s="5">
        <v>0.95674768518518516</v>
      </c>
    </row>
    <row r="9013" spans="1:3" x14ac:dyDescent="0.25">
      <c r="A9013" s="4">
        <v>40</v>
      </c>
      <c r="B9013" s="2">
        <f t="shared" si="140"/>
        <v>348201</v>
      </c>
      <c r="C9013" s="5">
        <v>0.95675925925925931</v>
      </c>
    </row>
    <row r="9014" spans="1:3" x14ac:dyDescent="0.25">
      <c r="A9014" s="4">
        <v>40</v>
      </c>
      <c r="B9014" s="2">
        <f t="shared" si="140"/>
        <v>348241</v>
      </c>
      <c r="C9014" s="5">
        <v>0.95677083333333324</v>
      </c>
    </row>
    <row r="9015" spans="1:3" x14ac:dyDescent="0.25">
      <c r="A9015" s="4">
        <v>40</v>
      </c>
      <c r="B9015" s="2">
        <f t="shared" si="140"/>
        <v>348281</v>
      </c>
      <c r="C9015" s="5">
        <v>0.95678240740740739</v>
      </c>
    </row>
    <row r="9016" spans="1:3" x14ac:dyDescent="0.25">
      <c r="A9016" s="4">
        <v>40</v>
      </c>
      <c r="B9016" s="2">
        <f t="shared" si="140"/>
        <v>348321</v>
      </c>
      <c r="C9016" s="5">
        <v>0.95679398148148154</v>
      </c>
    </row>
    <row r="9017" spans="1:3" x14ac:dyDescent="0.25">
      <c r="A9017" s="4">
        <v>40</v>
      </c>
      <c r="B9017" s="2">
        <f t="shared" si="140"/>
        <v>348361</v>
      </c>
      <c r="C9017" s="5">
        <v>0.95680555555555558</v>
      </c>
    </row>
    <row r="9018" spans="1:3" x14ac:dyDescent="0.25">
      <c r="A9018" s="4">
        <v>40</v>
      </c>
      <c r="B9018" s="2">
        <f t="shared" si="140"/>
        <v>348401</v>
      </c>
      <c r="C9018" s="5">
        <v>0.95681712962962961</v>
      </c>
    </row>
    <row r="9019" spans="1:3" x14ac:dyDescent="0.25">
      <c r="A9019" s="4">
        <v>40</v>
      </c>
      <c r="B9019" s="2">
        <f t="shared" si="140"/>
        <v>348441</v>
      </c>
      <c r="C9019" s="5">
        <v>0.95682870370370365</v>
      </c>
    </row>
    <row r="9020" spans="1:3" x14ac:dyDescent="0.25">
      <c r="A9020" s="4">
        <v>40</v>
      </c>
      <c r="B9020" s="2">
        <f t="shared" si="140"/>
        <v>348481</v>
      </c>
      <c r="C9020" s="5">
        <v>0.9568402777777778</v>
      </c>
    </row>
    <row r="9021" spans="1:3" x14ac:dyDescent="0.25">
      <c r="A9021" s="4">
        <v>40</v>
      </c>
      <c r="B9021" s="2">
        <f t="shared" si="140"/>
        <v>348521</v>
      </c>
      <c r="C9021" s="5">
        <v>0.95685185185185195</v>
      </c>
    </row>
    <row r="9022" spans="1:3" x14ac:dyDescent="0.25">
      <c r="A9022" s="4">
        <v>39</v>
      </c>
      <c r="B9022" s="2">
        <f t="shared" si="140"/>
        <v>348560</v>
      </c>
      <c r="C9022" s="5">
        <v>0.95686342592592588</v>
      </c>
    </row>
    <row r="9023" spans="1:3" x14ac:dyDescent="0.25">
      <c r="A9023" s="4">
        <v>38</v>
      </c>
      <c r="B9023" s="2">
        <f t="shared" si="140"/>
        <v>348598</v>
      </c>
      <c r="C9023" s="5">
        <v>0.95687500000000003</v>
      </c>
    </row>
    <row r="9024" spans="1:3" x14ac:dyDescent="0.25">
      <c r="A9024" s="4">
        <v>38</v>
      </c>
      <c r="B9024" s="2">
        <f t="shared" si="140"/>
        <v>348636</v>
      </c>
      <c r="C9024" s="5">
        <v>0.95688657407407407</v>
      </c>
    </row>
    <row r="9025" spans="1:3" x14ac:dyDescent="0.25">
      <c r="A9025" s="4">
        <v>38</v>
      </c>
      <c r="B9025" s="2">
        <f t="shared" si="140"/>
        <v>348674</v>
      </c>
      <c r="C9025" s="5">
        <v>0.95689814814814811</v>
      </c>
    </row>
    <row r="9026" spans="1:3" x14ac:dyDescent="0.25">
      <c r="A9026" s="4">
        <v>38</v>
      </c>
      <c r="B9026" s="2">
        <f t="shared" si="140"/>
        <v>348712</v>
      </c>
      <c r="C9026" s="5">
        <v>0.95690972222222215</v>
      </c>
    </row>
    <row r="9027" spans="1:3" x14ac:dyDescent="0.25">
      <c r="A9027" s="4">
        <v>38</v>
      </c>
      <c r="B9027" s="2">
        <f t="shared" si="140"/>
        <v>348750</v>
      </c>
      <c r="C9027" s="5">
        <v>0.9569212962962963</v>
      </c>
    </row>
    <row r="9028" spans="1:3" x14ac:dyDescent="0.25">
      <c r="A9028" s="4">
        <v>38</v>
      </c>
      <c r="B9028" s="2">
        <f t="shared" si="140"/>
        <v>348788</v>
      </c>
      <c r="C9028" s="5">
        <v>0.95693287037037045</v>
      </c>
    </row>
    <row r="9029" spans="1:3" x14ac:dyDescent="0.25">
      <c r="A9029" s="4">
        <v>38</v>
      </c>
      <c r="B9029" s="2">
        <f t="shared" ref="B9029:B9092" si="141">SUM(B9028,A9029)</f>
        <v>348826</v>
      </c>
      <c r="C9029" s="5">
        <v>0.95694444444444438</v>
      </c>
    </row>
    <row r="9030" spans="1:3" x14ac:dyDescent="0.25">
      <c r="A9030" s="4">
        <v>38</v>
      </c>
      <c r="B9030" s="2">
        <f t="shared" si="141"/>
        <v>348864</v>
      </c>
      <c r="C9030" s="5">
        <v>0.95695601851851853</v>
      </c>
    </row>
    <row r="9031" spans="1:3" x14ac:dyDescent="0.25">
      <c r="A9031" s="4">
        <v>38</v>
      </c>
      <c r="B9031" s="2">
        <f t="shared" si="141"/>
        <v>348902</v>
      </c>
      <c r="C9031" s="5">
        <v>0.95696759259259256</v>
      </c>
    </row>
    <row r="9032" spans="1:3" x14ac:dyDescent="0.25">
      <c r="A9032" s="4">
        <v>38</v>
      </c>
      <c r="B9032" s="2">
        <f t="shared" si="141"/>
        <v>348940</v>
      </c>
      <c r="C9032" s="5">
        <v>0.95697916666666671</v>
      </c>
    </row>
    <row r="9033" spans="1:3" x14ac:dyDescent="0.25">
      <c r="A9033" s="4">
        <v>38</v>
      </c>
      <c r="B9033" s="2">
        <f t="shared" si="141"/>
        <v>348978</v>
      </c>
      <c r="C9033" s="5">
        <v>0.95699074074074064</v>
      </c>
    </row>
    <row r="9034" spans="1:3" x14ac:dyDescent="0.25">
      <c r="A9034" s="4">
        <v>38</v>
      </c>
      <c r="B9034" s="2">
        <f t="shared" si="141"/>
        <v>349016</v>
      </c>
      <c r="C9034" s="5">
        <v>0.95700231481481479</v>
      </c>
    </row>
    <row r="9035" spans="1:3" x14ac:dyDescent="0.25">
      <c r="A9035" s="4">
        <v>37</v>
      </c>
      <c r="B9035" s="2">
        <f t="shared" si="141"/>
        <v>349053</v>
      </c>
      <c r="C9035" s="5">
        <v>0.95701388888888894</v>
      </c>
    </row>
    <row r="9036" spans="1:3" x14ac:dyDescent="0.25">
      <c r="A9036" s="4">
        <v>37</v>
      </c>
      <c r="B9036" s="2">
        <f t="shared" si="141"/>
        <v>349090</v>
      </c>
      <c r="C9036" s="5">
        <v>0.95702546296296298</v>
      </c>
    </row>
    <row r="9037" spans="1:3" x14ac:dyDescent="0.25">
      <c r="A9037" s="4">
        <v>37</v>
      </c>
      <c r="B9037" s="2">
        <f t="shared" si="141"/>
        <v>349127</v>
      </c>
      <c r="C9037" s="5">
        <v>0.95703703703703702</v>
      </c>
    </row>
    <row r="9038" spans="1:3" x14ac:dyDescent="0.25">
      <c r="A9038" s="4">
        <v>37</v>
      </c>
      <c r="B9038" s="2">
        <f t="shared" si="141"/>
        <v>349164</v>
      </c>
      <c r="C9038" s="5">
        <v>0.95704861111111106</v>
      </c>
    </row>
    <row r="9039" spans="1:3" x14ac:dyDescent="0.25">
      <c r="A9039" s="4">
        <v>37</v>
      </c>
      <c r="B9039" s="2">
        <f t="shared" si="141"/>
        <v>349201</v>
      </c>
      <c r="C9039" s="5">
        <v>0.95706018518518521</v>
      </c>
    </row>
    <row r="9040" spans="1:3" x14ac:dyDescent="0.25">
      <c r="A9040" s="4">
        <v>37</v>
      </c>
      <c r="B9040" s="2">
        <f t="shared" si="141"/>
        <v>349238</v>
      </c>
      <c r="C9040" s="5">
        <v>0.95707175925925936</v>
      </c>
    </row>
    <row r="9041" spans="1:3" x14ac:dyDescent="0.25">
      <c r="A9041" s="4">
        <v>37</v>
      </c>
      <c r="B9041" s="2">
        <f t="shared" si="141"/>
        <v>349275</v>
      </c>
      <c r="C9041" s="5">
        <v>0.95708333333333329</v>
      </c>
    </row>
    <row r="9042" spans="1:3" x14ac:dyDescent="0.25">
      <c r="A9042" s="4">
        <v>37</v>
      </c>
      <c r="B9042" s="2">
        <f t="shared" si="141"/>
        <v>349312</v>
      </c>
      <c r="C9042" s="5">
        <v>0.95709490740740744</v>
      </c>
    </row>
    <row r="9043" spans="1:3" x14ac:dyDescent="0.25">
      <c r="A9043" s="4">
        <v>37</v>
      </c>
      <c r="B9043" s="2">
        <f t="shared" si="141"/>
        <v>349349</v>
      </c>
      <c r="C9043" s="5">
        <v>0.95710648148148147</v>
      </c>
    </row>
    <row r="9044" spans="1:3" x14ac:dyDescent="0.25">
      <c r="A9044" s="4">
        <v>37</v>
      </c>
      <c r="B9044" s="2">
        <f t="shared" si="141"/>
        <v>349386</v>
      </c>
      <c r="C9044" s="5">
        <v>0.95711805555555562</v>
      </c>
    </row>
    <row r="9045" spans="1:3" x14ac:dyDescent="0.25">
      <c r="A9045" s="4">
        <v>37</v>
      </c>
      <c r="B9045" s="2">
        <f t="shared" si="141"/>
        <v>349423</v>
      </c>
      <c r="C9045" s="5">
        <v>0.95712962962962955</v>
      </c>
    </row>
    <row r="9046" spans="1:3" x14ac:dyDescent="0.25">
      <c r="A9046" s="4">
        <v>37</v>
      </c>
      <c r="B9046" s="2">
        <f t="shared" si="141"/>
        <v>349460</v>
      </c>
      <c r="C9046" s="5">
        <v>0.9571412037037037</v>
      </c>
    </row>
    <row r="9047" spans="1:3" x14ac:dyDescent="0.25">
      <c r="A9047" s="4">
        <v>37</v>
      </c>
      <c r="B9047" s="2">
        <f t="shared" si="141"/>
        <v>349497</v>
      </c>
      <c r="C9047" s="5">
        <v>0.95715277777777785</v>
      </c>
    </row>
    <row r="9048" spans="1:3" x14ac:dyDescent="0.25">
      <c r="A9048" s="4">
        <v>37</v>
      </c>
      <c r="B9048" s="2">
        <f t="shared" si="141"/>
        <v>349534</v>
      </c>
      <c r="C9048" s="5">
        <v>0.95716435185185189</v>
      </c>
    </row>
    <row r="9049" spans="1:3" x14ac:dyDescent="0.25">
      <c r="A9049" s="4">
        <v>38</v>
      </c>
      <c r="B9049" s="2">
        <f t="shared" si="141"/>
        <v>349572</v>
      </c>
      <c r="C9049" s="5">
        <v>0.95717592592592593</v>
      </c>
    </row>
    <row r="9050" spans="1:3" x14ac:dyDescent="0.25">
      <c r="A9050" s="4">
        <v>38</v>
      </c>
      <c r="B9050" s="2">
        <f t="shared" si="141"/>
        <v>349610</v>
      </c>
      <c r="C9050" s="5">
        <v>0.95718749999999997</v>
      </c>
    </row>
    <row r="9051" spans="1:3" x14ac:dyDescent="0.25">
      <c r="A9051" s="4">
        <v>38</v>
      </c>
      <c r="B9051" s="2">
        <f t="shared" si="141"/>
        <v>349648</v>
      </c>
      <c r="C9051" s="5">
        <v>0.95719907407407412</v>
      </c>
    </row>
    <row r="9052" spans="1:3" x14ac:dyDescent="0.25">
      <c r="A9052" s="4">
        <v>38</v>
      </c>
      <c r="B9052" s="2">
        <f t="shared" si="141"/>
        <v>349686</v>
      </c>
      <c r="C9052" s="5">
        <v>0.95721064814814805</v>
      </c>
    </row>
    <row r="9053" spans="1:3" x14ac:dyDescent="0.25">
      <c r="A9053" s="4">
        <v>38</v>
      </c>
      <c r="B9053" s="2">
        <f t="shared" si="141"/>
        <v>349724</v>
      </c>
      <c r="C9053" s="5">
        <v>0.9572222222222222</v>
      </c>
    </row>
    <row r="9054" spans="1:3" x14ac:dyDescent="0.25">
      <c r="A9054" s="4">
        <v>38</v>
      </c>
      <c r="B9054" s="2">
        <f t="shared" si="141"/>
        <v>349762</v>
      </c>
      <c r="C9054" s="5">
        <v>0.95723379629629635</v>
      </c>
    </row>
    <row r="9055" spans="1:3" x14ac:dyDescent="0.25">
      <c r="A9055" s="4">
        <v>38</v>
      </c>
      <c r="B9055" s="2">
        <f t="shared" si="141"/>
        <v>349800</v>
      </c>
      <c r="C9055" s="5">
        <v>0.95724537037037039</v>
      </c>
    </row>
    <row r="9056" spans="1:3" x14ac:dyDescent="0.25">
      <c r="A9056" s="4">
        <v>38</v>
      </c>
      <c r="B9056" s="2">
        <f t="shared" si="141"/>
        <v>349838</v>
      </c>
      <c r="C9056" s="5">
        <v>0.95725694444444442</v>
      </c>
    </row>
    <row r="9057" spans="1:3" x14ac:dyDescent="0.25">
      <c r="A9057" s="4">
        <v>38</v>
      </c>
      <c r="B9057" s="2">
        <f t="shared" si="141"/>
        <v>349876</v>
      </c>
      <c r="C9057" s="5">
        <v>0.95726851851851846</v>
      </c>
    </row>
    <row r="9058" spans="1:3" x14ac:dyDescent="0.25">
      <c r="A9058" s="4">
        <v>38</v>
      </c>
      <c r="B9058" s="2">
        <f t="shared" si="141"/>
        <v>349914</v>
      </c>
      <c r="C9058" s="5">
        <v>0.95728009259259261</v>
      </c>
    </row>
    <row r="9059" spans="1:3" x14ac:dyDescent="0.25">
      <c r="A9059" s="4">
        <v>38</v>
      </c>
      <c r="B9059" s="2">
        <f t="shared" si="141"/>
        <v>349952</v>
      </c>
      <c r="C9059" s="5">
        <v>0.95729166666666676</v>
      </c>
    </row>
    <row r="9060" spans="1:3" x14ac:dyDescent="0.25">
      <c r="A9060" s="4">
        <v>38</v>
      </c>
      <c r="B9060" s="2">
        <f t="shared" si="141"/>
        <v>349990</v>
      </c>
      <c r="C9060" s="5">
        <v>0.95730324074074069</v>
      </c>
    </row>
    <row r="9061" spans="1:3" x14ac:dyDescent="0.25">
      <c r="A9061" s="4">
        <v>38</v>
      </c>
      <c r="B9061" s="2">
        <f t="shared" si="141"/>
        <v>350028</v>
      </c>
      <c r="C9061" s="5">
        <v>0.95731481481481484</v>
      </c>
    </row>
    <row r="9062" spans="1:3" x14ac:dyDescent="0.25">
      <c r="A9062" s="4">
        <v>38</v>
      </c>
      <c r="B9062" s="2">
        <f t="shared" si="141"/>
        <v>350066</v>
      </c>
      <c r="C9062" s="5">
        <v>0.95732638888888888</v>
      </c>
    </row>
    <row r="9063" spans="1:3" x14ac:dyDescent="0.25">
      <c r="A9063" s="4">
        <v>39</v>
      </c>
      <c r="B9063" s="2">
        <f t="shared" si="141"/>
        <v>350105</v>
      </c>
      <c r="C9063" s="5">
        <v>0.95733796296296303</v>
      </c>
    </row>
    <row r="9064" spans="1:3" x14ac:dyDescent="0.25">
      <c r="A9064" s="4">
        <v>39</v>
      </c>
      <c r="B9064" s="2">
        <f t="shared" si="141"/>
        <v>350144</v>
      </c>
      <c r="C9064" s="5">
        <v>0.95734953703703696</v>
      </c>
    </row>
    <row r="9065" spans="1:3" x14ac:dyDescent="0.25">
      <c r="A9065" s="4">
        <v>39</v>
      </c>
      <c r="B9065" s="2">
        <f t="shared" si="141"/>
        <v>350183</v>
      </c>
      <c r="C9065" s="5">
        <v>0.95736111111111111</v>
      </c>
    </row>
    <row r="9066" spans="1:3" x14ac:dyDescent="0.25">
      <c r="A9066" s="4">
        <v>39</v>
      </c>
      <c r="B9066" s="2">
        <f t="shared" si="141"/>
        <v>350222</v>
      </c>
      <c r="C9066" s="5">
        <v>0.95737268518518526</v>
      </c>
    </row>
    <row r="9067" spans="1:3" x14ac:dyDescent="0.25">
      <c r="A9067" s="4">
        <v>39</v>
      </c>
      <c r="B9067" s="2">
        <f t="shared" si="141"/>
        <v>350261</v>
      </c>
      <c r="C9067" s="5">
        <v>0.9573842592592593</v>
      </c>
    </row>
    <row r="9068" spans="1:3" x14ac:dyDescent="0.25">
      <c r="A9068" s="4">
        <v>39</v>
      </c>
      <c r="B9068" s="2">
        <f t="shared" si="141"/>
        <v>350300</v>
      </c>
      <c r="C9068" s="5">
        <v>0.95739583333333333</v>
      </c>
    </row>
    <row r="9069" spans="1:3" x14ac:dyDescent="0.25">
      <c r="A9069" s="4">
        <v>39</v>
      </c>
      <c r="B9069" s="2">
        <f t="shared" si="141"/>
        <v>350339</v>
      </c>
      <c r="C9069" s="5">
        <v>0.95740740740740737</v>
      </c>
    </row>
    <row r="9070" spans="1:3" x14ac:dyDescent="0.25">
      <c r="A9070" s="4">
        <v>40</v>
      </c>
      <c r="B9070" s="2">
        <f t="shared" si="141"/>
        <v>350379</v>
      </c>
      <c r="C9070" s="5">
        <v>0.95741898148148152</v>
      </c>
    </row>
    <row r="9071" spans="1:3" x14ac:dyDescent="0.25">
      <c r="A9071" s="4">
        <v>40</v>
      </c>
      <c r="B9071" s="2">
        <f t="shared" si="141"/>
        <v>350419</v>
      </c>
      <c r="C9071" s="5">
        <v>0.95743055555555545</v>
      </c>
    </row>
    <row r="9072" spans="1:3" x14ac:dyDescent="0.25">
      <c r="A9072" s="4">
        <v>40</v>
      </c>
      <c r="B9072" s="2">
        <f t="shared" si="141"/>
        <v>350459</v>
      </c>
      <c r="C9072" s="5">
        <v>0.9574421296296296</v>
      </c>
    </row>
    <row r="9073" spans="1:3" x14ac:dyDescent="0.25">
      <c r="A9073" s="4">
        <v>40</v>
      </c>
      <c r="B9073" s="2">
        <f t="shared" si="141"/>
        <v>350499</v>
      </c>
      <c r="C9073" s="5">
        <v>0.95745370370370375</v>
      </c>
    </row>
    <row r="9074" spans="1:3" x14ac:dyDescent="0.25">
      <c r="A9074" s="4">
        <v>40</v>
      </c>
      <c r="B9074" s="2">
        <f t="shared" si="141"/>
        <v>350539</v>
      </c>
      <c r="C9074" s="5">
        <v>0.95746527777777779</v>
      </c>
    </row>
    <row r="9075" spans="1:3" x14ac:dyDescent="0.25">
      <c r="A9075" s="4">
        <v>40</v>
      </c>
      <c r="B9075" s="2">
        <f t="shared" si="141"/>
        <v>350579</v>
      </c>
      <c r="C9075" s="5">
        <v>0.95747685185185183</v>
      </c>
    </row>
    <row r="9076" spans="1:3" x14ac:dyDescent="0.25">
      <c r="A9076" s="4">
        <v>41</v>
      </c>
      <c r="B9076" s="2">
        <f t="shared" si="141"/>
        <v>350620</v>
      </c>
      <c r="C9076" s="5">
        <v>0.95748842592592587</v>
      </c>
    </row>
    <row r="9077" spans="1:3" x14ac:dyDescent="0.25">
      <c r="A9077" s="4">
        <v>41</v>
      </c>
      <c r="B9077" s="2">
        <f t="shared" si="141"/>
        <v>350661</v>
      </c>
      <c r="C9077" s="5">
        <v>0.95750000000000002</v>
      </c>
    </row>
    <row r="9078" spans="1:3" x14ac:dyDescent="0.25">
      <c r="A9078" s="4">
        <v>41</v>
      </c>
      <c r="B9078" s="2">
        <f t="shared" si="141"/>
        <v>350702</v>
      </c>
      <c r="C9078" s="5">
        <v>0.95751157407407417</v>
      </c>
    </row>
    <row r="9079" spans="1:3" x14ac:dyDescent="0.25">
      <c r="A9079" s="4">
        <v>41</v>
      </c>
      <c r="B9079" s="2">
        <f t="shared" si="141"/>
        <v>350743</v>
      </c>
      <c r="C9079" s="5">
        <v>0.9575231481481481</v>
      </c>
    </row>
    <row r="9080" spans="1:3" x14ac:dyDescent="0.25">
      <c r="A9080" s="4">
        <v>41</v>
      </c>
      <c r="B9080" s="2">
        <f t="shared" si="141"/>
        <v>350784</v>
      </c>
      <c r="C9080" s="5">
        <v>0.95753472222222225</v>
      </c>
    </row>
    <row r="9081" spans="1:3" x14ac:dyDescent="0.25">
      <c r="A9081" s="4">
        <v>41</v>
      </c>
      <c r="B9081" s="2">
        <f t="shared" si="141"/>
        <v>350825</v>
      </c>
      <c r="C9081" s="5">
        <v>0.95754629629629628</v>
      </c>
    </row>
    <row r="9082" spans="1:3" x14ac:dyDescent="0.25">
      <c r="A9082" s="4">
        <v>41</v>
      </c>
      <c r="B9082" s="2">
        <f t="shared" si="141"/>
        <v>350866</v>
      </c>
      <c r="C9082" s="5">
        <v>0.95755787037037043</v>
      </c>
    </row>
    <row r="9083" spans="1:3" x14ac:dyDescent="0.25">
      <c r="A9083" s="4">
        <v>41</v>
      </c>
      <c r="B9083" s="2">
        <f t="shared" si="141"/>
        <v>350907</v>
      </c>
      <c r="C9083" s="5">
        <v>0.95756944444444436</v>
      </c>
    </row>
    <row r="9084" spans="1:3" x14ac:dyDescent="0.25">
      <c r="A9084" s="4">
        <v>41</v>
      </c>
      <c r="B9084" s="2">
        <f t="shared" si="141"/>
        <v>350948</v>
      </c>
      <c r="C9084" s="5">
        <v>0.95758101851851851</v>
      </c>
    </row>
    <row r="9085" spans="1:3" x14ac:dyDescent="0.25">
      <c r="A9085" s="4">
        <v>41</v>
      </c>
      <c r="B9085" s="2">
        <f t="shared" si="141"/>
        <v>350989</v>
      </c>
      <c r="C9085" s="5">
        <v>0.95759259259259266</v>
      </c>
    </row>
    <row r="9086" spans="1:3" x14ac:dyDescent="0.25">
      <c r="A9086" s="4">
        <v>41</v>
      </c>
      <c r="B9086" s="2">
        <f t="shared" si="141"/>
        <v>351030</v>
      </c>
      <c r="C9086" s="5">
        <v>0.9576041666666667</v>
      </c>
    </row>
    <row r="9087" spans="1:3" x14ac:dyDescent="0.25">
      <c r="A9087" s="4">
        <v>41</v>
      </c>
      <c r="B9087" s="2">
        <f t="shared" si="141"/>
        <v>351071</v>
      </c>
      <c r="C9087" s="5">
        <v>0.95761574074074074</v>
      </c>
    </row>
    <row r="9088" spans="1:3" x14ac:dyDescent="0.25">
      <c r="A9088" s="4">
        <v>41</v>
      </c>
      <c r="B9088" s="2">
        <f t="shared" si="141"/>
        <v>351112</v>
      </c>
      <c r="C9088" s="5">
        <v>0.95762731481481478</v>
      </c>
    </row>
    <row r="9089" spans="1:3" x14ac:dyDescent="0.25">
      <c r="A9089" s="4">
        <v>41</v>
      </c>
      <c r="B9089" s="2">
        <f t="shared" si="141"/>
        <v>351153</v>
      </c>
      <c r="C9089" s="5">
        <v>0.95763888888888893</v>
      </c>
    </row>
    <row r="9090" spans="1:3" x14ac:dyDescent="0.25">
      <c r="A9090" s="4">
        <v>40</v>
      </c>
      <c r="B9090" s="2">
        <f t="shared" si="141"/>
        <v>351193</v>
      </c>
      <c r="C9090" s="5">
        <v>0.95765046296296286</v>
      </c>
    </row>
    <row r="9091" spans="1:3" x14ac:dyDescent="0.25">
      <c r="A9091" s="4">
        <v>40</v>
      </c>
      <c r="B9091" s="2">
        <f t="shared" si="141"/>
        <v>351233</v>
      </c>
      <c r="C9091" s="5">
        <v>0.95766203703703701</v>
      </c>
    </row>
    <row r="9092" spans="1:3" x14ac:dyDescent="0.25">
      <c r="A9092" s="4">
        <v>40</v>
      </c>
      <c r="B9092" s="2">
        <f t="shared" si="141"/>
        <v>351273</v>
      </c>
      <c r="C9092" s="5">
        <v>0.95767361111111116</v>
      </c>
    </row>
    <row r="9093" spans="1:3" x14ac:dyDescent="0.25">
      <c r="A9093" s="4">
        <v>39</v>
      </c>
      <c r="B9093" s="2">
        <f t="shared" ref="B9093:B9156" si="142">SUM(B9092,A9093)</f>
        <v>351312</v>
      </c>
      <c r="C9093" s="5">
        <v>0.95768518518518519</v>
      </c>
    </row>
    <row r="9094" spans="1:3" x14ac:dyDescent="0.25">
      <c r="A9094" s="4">
        <v>39</v>
      </c>
      <c r="B9094" s="2">
        <f t="shared" si="142"/>
        <v>351351</v>
      </c>
      <c r="C9094" s="5">
        <v>0.95769675925925923</v>
      </c>
    </row>
    <row r="9095" spans="1:3" x14ac:dyDescent="0.25">
      <c r="A9095" s="4">
        <v>38</v>
      </c>
      <c r="B9095" s="2">
        <f t="shared" si="142"/>
        <v>351389</v>
      </c>
      <c r="C9095" s="5">
        <v>0.95770833333333327</v>
      </c>
    </row>
    <row r="9096" spans="1:3" x14ac:dyDescent="0.25">
      <c r="A9096" s="4">
        <v>38</v>
      </c>
      <c r="B9096" s="2">
        <f t="shared" si="142"/>
        <v>351427</v>
      </c>
      <c r="C9096" s="5">
        <v>0.95771990740740742</v>
      </c>
    </row>
    <row r="9097" spans="1:3" x14ac:dyDescent="0.25">
      <c r="A9097" s="4">
        <v>38</v>
      </c>
      <c r="B9097" s="2">
        <f t="shared" si="142"/>
        <v>351465</v>
      </c>
      <c r="C9097" s="5">
        <v>0.95773148148148157</v>
      </c>
    </row>
    <row r="9098" spans="1:3" x14ac:dyDescent="0.25">
      <c r="A9098" s="4">
        <v>38</v>
      </c>
      <c r="B9098" s="2">
        <f t="shared" si="142"/>
        <v>351503</v>
      </c>
      <c r="C9098" s="5">
        <v>0.9577430555555555</v>
      </c>
    </row>
    <row r="9099" spans="1:3" x14ac:dyDescent="0.25">
      <c r="A9099" s="4">
        <v>38</v>
      </c>
      <c r="B9099" s="2">
        <f t="shared" si="142"/>
        <v>351541</v>
      </c>
      <c r="C9099" s="5">
        <v>0.95775462962962965</v>
      </c>
    </row>
    <row r="9100" spans="1:3" x14ac:dyDescent="0.25">
      <c r="A9100" s="4">
        <v>38</v>
      </c>
      <c r="B9100" s="2">
        <f t="shared" si="142"/>
        <v>351579</v>
      </c>
      <c r="C9100" s="5">
        <v>0.95776620370370369</v>
      </c>
    </row>
    <row r="9101" spans="1:3" x14ac:dyDescent="0.25">
      <c r="A9101" s="4">
        <v>37</v>
      </c>
      <c r="B9101" s="2">
        <f t="shared" si="142"/>
        <v>351616</v>
      </c>
      <c r="C9101" s="5">
        <v>0.95777777777777784</v>
      </c>
    </row>
    <row r="9102" spans="1:3" x14ac:dyDescent="0.25">
      <c r="A9102" s="4">
        <v>37</v>
      </c>
      <c r="B9102" s="2">
        <f t="shared" si="142"/>
        <v>351653</v>
      </c>
      <c r="C9102" s="5">
        <v>0.95778935185185177</v>
      </c>
    </row>
    <row r="9103" spans="1:3" x14ac:dyDescent="0.25">
      <c r="A9103" s="4">
        <v>37</v>
      </c>
      <c r="B9103" s="2">
        <f t="shared" si="142"/>
        <v>351690</v>
      </c>
      <c r="C9103" s="5">
        <v>0.95780092592592592</v>
      </c>
    </row>
    <row r="9104" spans="1:3" x14ac:dyDescent="0.25">
      <c r="A9104" s="4">
        <v>37</v>
      </c>
      <c r="B9104" s="2">
        <f t="shared" si="142"/>
        <v>351727</v>
      </c>
      <c r="C9104" s="5">
        <v>0.95781250000000007</v>
      </c>
    </row>
    <row r="9105" spans="1:3" x14ac:dyDescent="0.25">
      <c r="A9105" s="4">
        <v>36</v>
      </c>
      <c r="B9105" s="2">
        <f t="shared" si="142"/>
        <v>351763</v>
      </c>
      <c r="C9105" s="5">
        <v>0.95782407407407411</v>
      </c>
    </row>
    <row r="9106" spans="1:3" x14ac:dyDescent="0.25">
      <c r="A9106" s="4">
        <v>36</v>
      </c>
      <c r="B9106" s="2">
        <f t="shared" si="142"/>
        <v>351799</v>
      </c>
      <c r="C9106" s="5">
        <v>0.95783564814814814</v>
      </c>
    </row>
    <row r="9107" spans="1:3" x14ac:dyDescent="0.25">
      <c r="A9107" s="4">
        <v>36</v>
      </c>
      <c r="B9107" s="2">
        <f t="shared" si="142"/>
        <v>351835</v>
      </c>
      <c r="C9107" s="5">
        <v>0.95784722222222218</v>
      </c>
    </row>
    <row r="9108" spans="1:3" x14ac:dyDescent="0.25">
      <c r="A9108" s="4">
        <v>35</v>
      </c>
      <c r="B9108" s="2">
        <f t="shared" si="142"/>
        <v>351870</v>
      </c>
      <c r="C9108" s="5">
        <v>0.95785879629629633</v>
      </c>
    </row>
    <row r="9109" spans="1:3" x14ac:dyDescent="0.25">
      <c r="A9109" s="4">
        <v>34</v>
      </c>
      <c r="B9109" s="2">
        <f t="shared" si="142"/>
        <v>351904</v>
      </c>
      <c r="C9109" s="5">
        <v>0.95787037037037026</v>
      </c>
    </row>
    <row r="9110" spans="1:3" x14ac:dyDescent="0.25">
      <c r="A9110" s="4">
        <v>34</v>
      </c>
      <c r="B9110" s="2">
        <f t="shared" si="142"/>
        <v>351938</v>
      </c>
      <c r="C9110" s="5">
        <v>0.95788194444444441</v>
      </c>
    </row>
    <row r="9111" spans="1:3" x14ac:dyDescent="0.25">
      <c r="A9111" s="4">
        <v>34</v>
      </c>
      <c r="B9111" s="2">
        <f t="shared" si="142"/>
        <v>351972</v>
      </c>
      <c r="C9111" s="5">
        <v>0.95789351851851856</v>
      </c>
    </row>
    <row r="9112" spans="1:3" x14ac:dyDescent="0.25">
      <c r="A9112" s="4">
        <v>34</v>
      </c>
      <c r="B9112" s="2">
        <f t="shared" si="142"/>
        <v>352006</v>
      </c>
      <c r="C9112" s="5">
        <v>0.9579050925925926</v>
      </c>
    </row>
    <row r="9113" spans="1:3" x14ac:dyDescent="0.25">
      <c r="A9113" s="4">
        <v>34</v>
      </c>
      <c r="B9113" s="2">
        <f t="shared" si="142"/>
        <v>352040</v>
      </c>
      <c r="C9113" s="5">
        <v>0.95791666666666664</v>
      </c>
    </row>
    <row r="9114" spans="1:3" x14ac:dyDescent="0.25">
      <c r="A9114" s="4">
        <v>34</v>
      </c>
      <c r="B9114" s="2">
        <f t="shared" si="142"/>
        <v>352074</v>
      </c>
      <c r="C9114" s="5">
        <v>0.95792824074074068</v>
      </c>
    </row>
    <row r="9115" spans="1:3" x14ac:dyDescent="0.25">
      <c r="A9115" s="4">
        <v>34</v>
      </c>
      <c r="B9115" s="2">
        <f t="shared" si="142"/>
        <v>352108</v>
      </c>
      <c r="C9115" s="5">
        <v>0.95793981481481483</v>
      </c>
    </row>
    <row r="9116" spans="1:3" x14ac:dyDescent="0.25">
      <c r="A9116" s="4">
        <v>34</v>
      </c>
      <c r="B9116" s="2">
        <f t="shared" si="142"/>
        <v>352142</v>
      </c>
      <c r="C9116" s="5">
        <v>0.95795138888888898</v>
      </c>
    </row>
    <row r="9117" spans="1:3" x14ac:dyDescent="0.25">
      <c r="A9117" s="4">
        <v>34</v>
      </c>
      <c r="B9117" s="2">
        <f t="shared" si="142"/>
        <v>352176</v>
      </c>
      <c r="C9117" s="5">
        <v>0.95796296296296291</v>
      </c>
    </row>
    <row r="9118" spans="1:3" x14ac:dyDescent="0.25">
      <c r="A9118" s="4">
        <v>34</v>
      </c>
      <c r="B9118" s="2">
        <f t="shared" si="142"/>
        <v>352210</v>
      </c>
      <c r="C9118" s="5">
        <v>0.95797453703703705</v>
      </c>
    </row>
    <row r="9119" spans="1:3" x14ac:dyDescent="0.25">
      <c r="A9119" s="4">
        <v>34</v>
      </c>
      <c r="B9119" s="2">
        <f t="shared" si="142"/>
        <v>352244</v>
      </c>
      <c r="C9119" s="5">
        <v>0.95798611111111109</v>
      </c>
    </row>
    <row r="9120" spans="1:3" x14ac:dyDescent="0.25">
      <c r="A9120" s="4">
        <v>33</v>
      </c>
      <c r="B9120" s="2">
        <f t="shared" si="142"/>
        <v>352277</v>
      </c>
      <c r="C9120" s="5">
        <v>0.95799768518518524</v>
      </c>
    </row>
    <row r="9121" spans="1:3" x14ac:dyDescent="0.25">
      <c r="A9121" s="4">
        <v>34</v>
      </c>
      <c r="B9121" s="2">
        <f t="shared" si="142"/>
        <v>352311</v>
      </c>
      <c r="C9121" s="5">
        <v>0.95800925925925917</v>
      </c>
    </row>
    <row r="9122" spans="1:3" x14ac:dyDescent="0.25">
      <c r="A9122" s="4">
        <v>33</v>
      </c>
      <c r="B9122" s="2">
        <f t="shared" si="142"/>
        <v>352344</v>
      </c>
      <c r="C9122" s="5">
        <v>0.95802083333333332</v>
      </c>
    </row>
    <row r="9123" spans="1:3" x14ac:dyDescent="0.25">
      <c r="A9123" s="4">
        <v>34</v>
      </c>
      <c r="B9123" s="2">
        <f t="shared" si="142"/>
        <v>352378</v>
      </c>
      <c r="C9123" s="5">
        <v>0.95803240740740747</v>
      </c>
    </row>
    <row r="9124" spans="1:3" x14ac:dyDescent="0.25">
      <c r="A9124" s="4">
        <v>34</v>
      </c>
      <c r="B9124" s="2">
        <f t="shared" si="142"/>
        <v>352412</v>
      </c>
      <c r="C9124" s="5">
        <v>0.95804398148148151</v>
      </c>
    </row>
    <row r="9125" spans="1:3" x14ac:dyDescent="0.25">
      <c r="A9125" s="4">
        <v>34</v>
      </c>
      <c r="B9125" s="2">
        <f t="shared" si="142"/>
        <v>352446</v>
      </c>
      <c r="C9125" s="5">
        <v>0.95805555555555555</v>
      </c>
    </row>
    <row r="9126" spans="1:3" x14ac:dyDescent="0.25">
      <c r="A9126" s="4">
        <v>33</v>
      </c>
      <c r="B9126" s="2">
        <f t="shared" si="142"/>
        <v>352479</v>
      </c>
      <c r="C9126" s="5">
        <v>0.95806712962962959</v>
      </c>
    </row>
    <row r="9127" spans="1:3" x14ac:dyDescent="0.25">
      <c r="A9127" s="4">
        <v>33</v>
      </c>
      <c r="B9127" s="2">
        <f t="shared" si="142"/>
        <v>352512</v>
      </c>
      <c r="C9127" s="5">
        <v>0.95807870370370374</v>
      </c>
    </row>
    <row r="9128" spans="1:3" x14ac:dyDescent="0.25">
      <c r="A9128" s="4">
        <v>34</v>
      </c>
      <c r="B9128" s="2">
        <f t="shared" si="142"/>
        <v>352546</v>
      </c>
      <c r="C9128" s="5">
        <v>0.95809027777777767</v>
      </c>
    </row>
    <row r="9129" spans="1:3" x14ac:dyDescent="0.25">
      <c r="A9129" s="4">
        <v>34</v>
      </c>
      <c r="B9129" s="2">
        <f t="shared" si="142"/>
        <v>352580</v>
      </c>
      <c r="C9129" s="5">
        <v>0.95810185185185182</v>
      </c>
    </row>
    <row r="9130" spans="1:3" x14ac:dyDescent="0.25">
      <c r="A9130" s="4">
        <v>34</v>
      </c>
      <c r="B9130" s="2">
        <f t="shared" si="142"/>
        <v>352614</v>
      </c>
      <c r="C9130" s="5">
        <v>0.95811342592592597</v>
      </c>
    </row>
    <row r="9131" spans="1:3" x14ac:dyDescent="0.25">
      <c r="A9131" s="4">
        <v>33</v>
      </c>
      <c r="B9131" s="2">
        <f t="shared" si="142"/>
        <v>352647</v>
      </c>
      <c r="C9131" s="5">
        <v>0.958125</v>
      </c>
    </row>
    <row r="9132" spans="1:3" x14ac:dyDescent="0.25">
      <c r="A9132" s="4">
        <v>34</v>
      </c>
      <c r="B9132" s="2">
        <f t="shared" si="142"/>
        <v>352681</v>
      </c>
      <c r="C9132" s="5">
        <v>0.95813657407407404</v>
      </c>
    </row>
    <row r="9133" spans="1:3" x14ac:dyDescent="0.25">
      <c r="A9133" s="4">
        <v>34</v>
      </c>
      <c r="B9133" s="2">
        <f t="shared" si="142"/>
        <v>352715</v>
      </c>
      <c r="C9133" s="5">
        <v>0.95814814814814808</v>
      </c>
    </row>
    <row r="9134" spans="1:3" x14ac:dyDescent="0.25">
      <c r="A9134" s="4">
        <v>34</v>
      </c>
      <c r="B9134" s="2">
        <f t="shared" si="142"/>
        <v>352749</v>
      </c>
      <c r="C9134" s="5">
        <v>0.95815972222222223</v>
      </c>
    </row>
    <row r="9135" spans="1:3" x14ac:dyDescent="0.25">
      <c r="A9135" s="4">
        <v>34</v>
      </c>
      <c r="B9135" s="2">
        <f t="shared" si="142"/>
        <v>352783</v>
      </c>
      <c r="C9135" s="5">
        <v>0.95817129629629638</v>
      </c>
    </row>
    <row r="9136" spans="1:3" x14ac:dyDescent="0.25">
      <c r="A9136" s="4">
        <v>34</v>
      </c>
      <c r="B9136" s="2">
        <f t="shared" si="142"/>
        <v>352817</v>
      </c>
      <c r="C9136" s="5">
        <v>0.95818287037037031</v>
      </c>
    </row>
    <row r="9137" spans="1:3" x14ac:dyDescent="0.25">
      <c r="A9137" s="4">
        <v>34</v>
      </c>
      <c r="B9137" s="2">
        <f t="shared" si="142"/>
        <v>352851</v>
      </c>
      <c r="C9137" s="5">
        <v>0.95819444444444446</v>
      </c>
    </row>
    <row r="9138" spans="1:3" x14ac:dyDescent="0.25">
      <c r="A9138" s="4">
        <v>34</v>
      </c>
      <c r="B9138" s="2">
        <f t="shared" si="142"/>
        <v>352885</v>
      </c>
      <c r="C9138" s="5">
        <v>0.9582060185185185</v>
      </c>
    </row>
    <row r="9139" spans="1:3" x14ac:dyDescent="0.25">
      <c r="A9139" s="4">
        <v>34</v>
      </c>
      <c r="B9139" s="2">
        <f t="shared" si="142"/>
        <v>352919</v>
      </c>
      <c r="C9139" s="5">
        <v>0.95821759259259265</v>
      </c>
    </row>
    <row r="9140" spans="1:3" x14ac:dyDescent="0.25">
      <c r="A9140" s="4">
        <v>34</v>
      </c>
      <c r="B9140" s="2">
        <f t="shared" si="142"/>
        <v>352953</v>
      </c>
      <c r="C9140" s="5">
        <v>0.95822916666666658</v>
      </c>
    </row>
    <row r="9141" spans="1:3" x14ac:dyDescent="0.25">
      <c r="A9141" s="4">
        <v>34</v>
      </c>
      <c r="B9141" s="2">
        <f t="shared" si="142"/>
        <v>352987</v>
      </c>
      <c r="C9141" s="5">
        <v>0.95824074074074073</v>
      </c>
    </row>
    <row r="9142" spans="1:3" x14ac:dyDescent="0.25">
      <c r="A9142" s="4">
        <v>34</v>
      </c>
      <c r="B9142" s="2">
        <f t="shared" si="142"/>
        <v>353021</v>
      </c>
      <c r="C9142" s="5">
        <v>0.95825231481481488</v>
      </c>
    </row>
    <row r="9143" spans="1:3" x14ac:dyDescent="0.25">
      <c r="A9143" s="4">
        <v>34</v>
      </c>
      <c r="B9143" s="2">
        <f t="shared" si="142"/>
        <v>353055</v>
      </c>
      <c r="C9143" s="5">
        <v>0.95826388888888892</v>
      </c>
    </row>
    <row r="9144" spans="1:3" x14ac:dyDescent="0.25">
      <c r="A9144" s="4">
        <v>34</v>
      </c>
      <c r="B9144" s="2">
        <f t="shared" si="142"/>
        <v>353089</v>
      </c>
      <c r="C9144" s="5">
        <v>0.95827546296296295</v>
      </c>
    </row>
    <row r="9145" spans="1:3" x14ac:dyDescent="0.25">
      <c r="A9145" s="4">
        <v>34</v>
      </c>
      <c r="B9145" s="2">
        <f t="shared" si="142"/>
        <v>353123</v>
      </c>
      <c r="C9145" s="5">
        <v>0.95828703703703699</v>
      </c>
    </row>
    <row r="9146" spans="1:3" x14ac:dyDescent="0.25">
      <c r="A9146" s="4">
        <v>35</v>
      </c>
      <c r="B9146" s="2">
        <f t="shared" si="142"/>
        <v>353158</v>
      </c>
      <c r="C9146" s="5">
        <v>0.95829861111111114</v>
      </c>
    </row>
    <row r="9147" spans="1:3" x14ac:dyDescent="0.25">
      <c r="A9147" s="4">
        <v>35</v>
      </c>
      <c r="B9147" s="2">
        <f t="shared" si="142"/>
        <v>353193</v>
      </c>
      <c r="C9147" s="5">
        <v>0.95831018518518529</v>
      </c>
    </row>
    <row r="9148" spans="1:3" x14ac:dyDescent="0.25">
      <c r="A9148" s="4">
        <v>35</v>
      </c>
      <c r="B9148" s="2">
        <f t="shared" si="142"/>
        <v>353228</v>
      </c>
      <c r="C9148" s="5">
        <v>0.95832175925925922</v>
      </c>
    </row>
    <row r="9149" spans="1:3" x14ac:dyDescent="0.25">
      <c r="A9149" s="4">
        <v>35</v>
      </c>
      <c r="B9149" s="2">
        <f t="shared" si="142"/>
        <v>353263</v>
      </c>
      <c r="C9149" s="5">
        <v>0.95833333333333337</v>
      </c>
    </row>
    <row r="9150" spans="1:3" x14ac:dyDescent="0.25">
      <c r="A9150" s="4">
        <v>35</v>
      </c>
      <c r="B9150" s="2">
        <f t="shared" si="142"/>
        <v>353298</v>
      </c>
      <c r="C9150" s="5">
        <v>0.95834490740740741</v>
      </c>
    </row>
    <row r="9151" spans="1:3" x14ac:dyDescent="0.25">
      <c r="A9151" s="4">
        <v>35</v>
      </c>
      <c r="B9151" s="2">
        <f t="shared" si="142"/>
        <v>353333</v>
      </c>
      <c r="C9151" s="5">
        <v>0.95835648148148145</v>
      </c>
    </row>
    <row r="9152" spans="1:3" x14ac:dyDescent="0.25">
      <c r="A9152" s="4">
        <v>35</v>
      </c>
      <c r="B9152" s="2">
        <f t="shared" si="142"/>
        <v>353368</v>
      </c>
      <c r="C9152" s="5">
        <v>0.95836805555555549</v>
      </c>
    </row>
    <row r="9153" spans="1:3" x14ac:dyDescent="0.25">
      <c r="A9153" s="4">
        <v>35</v>
      </c>
      <c r="B9153" s="2">
        <f t="shared" si="142"/>
        <v>353403</v>
      </c>
      <c r="C9153" s="5">
        <v>0.95837962962962964</v>
      </c>
    </row>
    <row r="9154" spans="1:3" x14ac:dyDescent="0.25">
      <c r="A9154" s="4">
        <v>36</v>
      </c>
      <c r="B9154" s="2">
        <f t="shared" si="142"/>
        <v>353439</v>
      </c>
      <c r="C9154" s="5">
        <v>0.95839120370370379</v>
      </c>
    </row>
    <row r="9155" spans="1:3" x14ac:dyDescent="0.25">
      <c r="A9155" s="4">
        <v>36</v>
      </c>
      <c r="B9155" s="2">
        <f t="shared" si="142"/>
        <v>353475</v>
      </c>
      <c r="C9155" s="5">
        <v>0.95840277777777771</v>
      </c>
    </row>
    <row r="9156" spans="1:3" x14ac:dyDescent="0.25">
      <c r="A9156" s="4">
        <v>36</v>
      </c>
      <c r="B9156" s="2">
        <f t="shared" si="142"/>
        <v>353511</v>
      </c>
      <c r="C9156" s="5">
        <v>0.95841435185185186</v>
      </c>
    </row>
    <row r="9157" spans="1:3" x14ac:dyDescent="0.25">
      <c r="A9157" s="4">
        <v>36</v>
      </c>
      <c r="B9157" s="2">
        <f t="shared" ref="B9157:B9220" si="143">SUM(B9156,A9157)</f>
        <v>353547</v>
      </c>
      <c r="C9157" s="5">
        <v>0.9584259259259259</v>
      </c>
    </row>
    <row r="9158" spans="1:3" x14ac:dyDescent="0.25">
      <c r="A9158" s="4">
        <v>36</v>
      </c>
      <c r="B9158" s="2">
        <f t="shared" si="143"/>
        <v>353583</v>
      </c>
      <c r="C9158" s="5">
        <v>0.95843750000000005</v>
      </c>
    </row>
    <row r="9159" spans="1:3" x14ac:dyDescent="0.25">
      <c r="A9159" s="4">
        <v>37</v>
      </c>
      <c r="B9159" s="2">
        <f t="shared" si="143"/>
        <v>353620</v>
      </c>
      <c r="C9159" s="5">
        <v>0.95844907407407398</v>
      </c>
    </row>
    <row r="9160" spans="1:3" x14ac:dyDescent="0.25">
      <c r="A9160" s="4">
        <v>37</v>
      </c>
      <c r="B9160" s="2">
        <f t="shared" si="143"/>
        <v>353657</v>
      </c>
      <c r="C9160" s="5">
        <v>0.95846064814814813</v>
      </c>
    </row>
    <row r="9161" spans="1:3" x14ac:dyDescent="0.25">
      <c r="A9161" s="4">
        <v>37</v>
      </c>
      <c r="B9161" s="2">
        <f t="shared" si="143"/>
        <v>353694</v>
      </c>
      <c r="C9161" s="5">
        <v>0.95847222222222228</v>
      </c>
    </row>
    <row r="9162" spans="1:3" x14ac:dyDescent="0.25">
      <c r="A9162" s="4">
        <v>37</v>
      </c>
      <c r="B9162" s="2">
        <f t="shared" si="143"/>
        <v>353731</v>
      </c>
      <c r="C9162" s="5">
        <v>0.95848379629629632</v>
      </c>
    </row>
    <row r="9163" spans="1:3" x14ac:dyDescent="0.25">
      <c r="A9163" s="4">
        <v>37</v>
      </c>
      <c r="B9163" s="2">
        <f t="shared" si="143"/>
        <v>353768</v>
      </c>
      <c r="C9163" s="5">
        <v>0.95849537037037036</v>
      </c>
    </row>
    <row r="9164" spans="1:3" x14ac:dyDescent="0.25">
      <c r="A9164" s="4">
        <v>38</v>
      </c>
      <c r="B9164" s="2">
        <f t="shared" si="143"/>
        <v>353806</v>
      </c>
      <c r="C9164" s="5">
        <v>0.9585069444444444</v>
      </c>
    </row>
    <row r="9165" spans="1:3" x14ac:dyDescent="0.25">
      <c r="A9165" s="4">
        <v>38</v>
      </c>
      <c r="B9165" s="2">
        <f t="shared" si="143"/>
        <v>353844</v>
      </c>
      <c r="C9165" s="5">
        <v>0.95851851851851855</v>
      </c>
    </row>
    <row r="9166" spans="1:3" x14ac:dyDescent="0.25">
      <c r="A9166" s="4">
        <v>38</v>
      </c>
      <c r="B9166" s="2">
        <f t="shared" si="143"/>
        <v>353882</v>
      </c>
      <c r="C9166" s="5">
        <v>0.9585300925925927</v>
      </c>
    </row>
    <row r="9167" spans="1:3" x14ac:dyDescent="0.25">
      <c r="A9167" s="4">
        <v>38</v>
      </c>
      <c r="B9167" s="2">
        <f t="shared" si="143"/>
        <v>353920</v>
      </c>
      <c r="C9167" s="5">
        <v>0.95854166666666663</v>
      </c>
    </row>
    <row r="9168" spans="1:3" x14ac:dyDescent="0.25">
      <c r="A9168" s="4">
        <v>38</v>
      </c>
      <c r="B9168" s="2">
        <f t="shared" si="143"/>
        <v>353958</v>
      </c>
      <c r="C9168" s="5">
        <v>0.95855324074074078</v>
      </c>
    </row>
    <row r="9169" spans="1:3" x14ac:dyDescent="0.25">
      <c r="A9169" s="4">
        <v>39</v>
      </c>
      <c r="B9169" s="2">
        <f t="shared" si="143"/>
        <v>353997</v>
      </c>
      <c r="C9169" s="5">
        <v>0.95856481481481481</v>
      </c>
    </row>
    <row r="9170" spans="1:3" x14ac:dyDescent="0.25">
      <c r="A9170" s="4">
        <v>39</v>
      </c>
      <c r="B9170" s="2">
        <f t="shared" si="143"/>
        <v>354036</v>
      </c>
      <c r="C9170" s="5">
        <v>0.95857638888888885</v>
      </c>
    </row>
    <row r="9171" spans="1:3" x14ac:dyDescent="0.25">
      <c r="A9171" s="4">
        <v>39</v>
      </c>
      <c r="B9171" s="2">
        <f t="shared" si="143"/>
        <v>354075</v>
      </c>
      <c r="C9171" s="5">
        <v>0.95858796296296289</v>
      </c>
    </row>
    <row r="9172" spans="1:3" x14ac:dyDescent="0.25">
      <c r="A9172" s="4">
        <v>39</v>
      </c>
      <c r="B9172" s="2">
        <f t="shared" si="143"/>
        <v>354114</v>
      </c>
      <c r="C9172" s="5">
        <v>0.95859953703703704</v>
      </c>
    </row>
    <row r="9173" spans="1:3" x14ac:dyDescent="0.25">
      <c r="A9173" s="4">
        <v>40</v>
      </c>
      <c r="B9173" s="2">
        <f t="shared" si="143"/>
        <v>354154</v>
      </c>
      <c r="C9173" s="5">
        <v>0.95861111111111119</v>
      </c>
    </row>
    <row r="9174" spans="1:3" x14ac:dyDescent="0.25">
      <c r="A9174" s="4">
        <v>40</v>
      </c>
      <c r="B9174" s="2">
        <f t="shared" si="143"/>
        <v>354194</v>
      </c>
      <c r="C9174" s="5">
        <v>0.95862268518518512</v>
      </c>
    </row>
    <row r="9175" spans="1:3" x14ac:dyDescent="0.25">
      <c r="A9175" s="4">
        <v>40</v>
      </c>
      <c r="B9175" s="2">
        <f t="shared" si="143"/>
        <v>354234</v>
      </c>
      <c r="C9175" s="5">
        <v>0.95863425925925927</v>
      </c>
    </row>
    <row r="9176" spans="1:3" x14ac:dyDescent="0.25">
      <c r="A9176" s="4">
        <v>40</v>
      </c>
      <c r="B9176" s="2">
        <f t="shared" si="143"/>
        <v>354274</v>
      </c>
      <c r="C9176" s="5">
        <v>0.95864583333333331</v>
      </c>
    </row>
    <row r="9177" spans="1:3" x14ac:dyDescent="0.25">
      <c r="A9177" s="4">
        <v>41</v>
      </c>
      <c r="B9177" s="2">
        <f t="shared" si="143"/>
        <v>354315</v>
      </c>
      <c r="C9177" s="5">
        <v>0.95865740740740746</v>
      </c>
    </row>
    <row r="9178" spans="1:3" x14ac:dyDescent="0.25">
      <c r="A9178" s="4">
        <v>41</v>
      </c>
      <c r="B9178" s="2">
        <f t="shared" si="143"/>
        <v>354356</v>
      </c>
      <c r="C9178" s="5">
        <v>0.95866898148148139</v>
      </c>
    </row>
    <row r="9179" spans="1:3" x14ac:dyDescent="0.25">
      <c r="A9179" s="4">
        <v>41</v>
      </c>
      <c r="B9179" s="2">
        <f t="shared" si="143"/>
        <v>354397</v>
      </c>
      <c r="C9179" s="5">
        <v>0.95868055555555554</v>
      </c>
    </row>
    <row r="9180" spans="1:3" x14ac:dyDescent="0.25">
      <c r="A9180" s="4">
        <v>41</v>
      </c>
      <c r="B9180" s="2">
        <f t="shared" si="143"/>
        <v>354438</v>
      </c>
      <c r="C9180" s="5">
        <v>0.95869212962962969</v>
      </c>
    </row>
    <row r="9181" spans="1:3" x14ac:dyDescent="0.25">
      <c r="A9181" s="4">
        <v>42</v>
      </c>
      <c r="B9181" s="2">
        <f t="shared" si="143"/>
        <v>354480</v>
      </c>
      <c r="C9181" s="5">
        <v>0.95870370370370372</v>
      </c>
    </row>
    <row r="9182" spans="1:3" x14ac:dyDescent="0.25">
      <c r="A9182" s="4">
        <v>42</v>
      </c>
      <c r="B9182" s="2">
        <f t="shared" si="143"/>
        <v>354522</v>
      </c>
      <c r="C9182" s="5">
        <v>0.95871527777777776</v>
      </c>
    </row>
    <row r="9183" spans="1:3" x14ac:dyDescent="0.25">
      <c r="A9183" s="4">
        <v>42</v>
      </c>
      <c r="B9183" s="2">
        <f t="shared" si="143"/>
        <v>354564</v>
      </c>
      <c r="C9183" s="5">
        <v>0.9587268518518518</v>
      </c>
    </row>
    <row r="9184" spans="1:3" x14ac:dyDescent="0.25">
      <c r="A9184" s="4">
        <v>42</v>
      </c>
      <c r="B9184" s="2">
        <f t="shared" si="143"/>
        <v>354606</v>
      </c>
      <c r="C9184" s="5">
        <v>0.95873842592592595</v>
      </c>
    </row>
    <row r="9185" spans="1:3" x14ac:dyDescent="0.25">
      <c r="A9185" s="4">
        <v>43</v>
      </c>
      <c r="B9185" s="2">
        <f t="shared" si="143"/>
        <v>354649</v>
      </c>
      <c r="C9185" s="5">
        <v>0.9587500000000001</v>
      </c>
    </row>
    <row r="9186" spans="1:3" x14ac:dyDescent="0.25">
      <c r="A9186" s="4">
        <v>43</v>
      </c>
      <c r="B9186" s="2">
        <f t="shared" si="143"/>
        <v>354692</v>
      </c>
      <c r="C9186" s="5">
        <v>0.95876157407407403</v>
      </c>
    </row>
    <row r="9187" spans="1:3" x14ac:dyDescent="0.25">
      <c r="A9187" s="4">
        <v>44</v>
      </c>
      <c r="B9187" s="2">
        <f t="shared" si="143"/>
        <v>354736</v>
      </c>
      <c r="C9187" s="5">
        <v>0.95877314814814818</v>
      </c>
    </row>
    <row r="9188" spans="1:3" x14ac:dyDescent="0.25">
      <c r="A9188" s="4">
        <v>43</v>
      </c>
      <c r="B9188" s="2">
        <f t="shared" si="143"/>
        <v>354779</v>
      </c>
      <c r="C9188" s="5">
        <v>0.95878472222222222</v>
      </c>
    </row>
    <row r="9189" spans="1:3" x14ac:dyDescent="0.25">
      <c r="A9189" s="4">
        <v>44</v>
      </c>
      <c r="B9189" s="2">
        <f t="shared" si="143"/>
        <v>354823</v>
      </c>
      <c r="C9189" s="5">
        <v>0.95879629629629637</v>
      </c>
    </row>
    <row r="9190" spans="1:3" x14ac:dyDescent="0.25">
      <c r="A9190" s="4">
        <v>44</v>
      </c>
      <c r="B9190" s="2">
        <f t="shared" si="143"/>
        <v>354867</v>
      </c>
      <c r="C9190" s="5">
        <v>0.9588078703703703</v>
      </c>
    </row>
    <row r="9191" spans="1:3" x14ac:dyDescent="0.25">
      <c r="A9191" s="4">
        <v>44</v>
      </c>
      <c r="B9191" s="2">
        <f t="shared" si="143"/>
        <v>354911</v>
      </c>
      <c r="C9191" s="5">
        <v>0.95881944444444445</v>
      </c>
    </row>
    <row r="9192" spans="1:3" x14ac:dyDescent="0.25">
      <c r="A9192" s="4">
        <v>45</v>
      </c>
      <c r="B9192" s="2">
        <f t="shared" si="143"/>
        <v>354956</v>
      </c>
      <c r="C9192" s="5">
        <v>0.9588310185185186</v>
      </c>
    </row>
    <row r="9193" spans="1:3" x14ac:dyDescent="0.25">
      <c r="A9193" s="4">
        <v>45</v>
      </c>
      <c r="B9193" s="2">
        <f t="shared" si="143"/>
        <v>355001</v>
      </c>
      <c r="C9193" s="5">
        <v>0.95884259259259252</v>
      </c>
    </row>
    <row r="9194" spans="1:3" x14ac:dyDescent="0.25">
      <c r="A9194" s="4">
        <v>45</v>
      </c>
      <c r="B9194" s="2">
        <f t="shared" si="143"/>
        <v>355046</v>
      </c>
      <c r="C9194" s="5">
        <v>0.95885416666666667</v>
      </c>
    </row>
    <row r="9195" spans="1:3" x14ac:dyDescent="0.25">
      <c r="A9195" s="4">
        <v>45</v>
      </c>
      <c r="B9195" s="2">
        <f t="shared" si="143"/>
        <v>355091</v>
      </c>
      <c r="C9195" s="5">
        <v>0.95886574074074071</v>
      </c>
    </row>
    <row r="9196" spans="1:3" x14ac:dyDescent="0.25">
      <c r="A9196" s="4">
        <v>46</v>
      </c>
      <c r="B9196" s="2">
        <f t="shared" si="143"/>
        <v>355137</v>
      </c>
      <c r="C9196" s="5">
        <v>0.95887731481481486</v>
      </c>
    </row>
    <row r="9197" spans="1:3" x14ac:dyDescent="0.25">
      <c r="A9197" s="4">
        <v>46</v>
      </c>
      <c r="B9197" s="2">
        <f t="shared" si="143"/>
        <v>355183</v>
      </c>
      <c r="C9197" s="5">
        <v>0.95888888888888879</v>
      </c>
    </row>
    <row r="9198" spans="1:3" x14ac:dyDescent="0.25">
      <c r="A9198" s="4">
        <v>46</v>
      </c>
      <c r="B9198" s="2">
        <f t="shared" si="143"/>
        <v>355229</v>
      </c>
      <c r="C9198" s="5">
        <v>0.95890046296296294</v>
      </c>
    </row>
    <row r="9199" spans="1:3" x14ac:dyDescent="0.25">
      <c r="A9199" s="4">
        <v>46</v>
      </c>
      <c r="B9199" s="2">
        <f t="shared" si="143"/>
        <v>355275</v>
      </c>
      <c r="C9199" s="5">
        <v>0.95891203703703709</v>
      </c>
    </row>
    <row r="9200" spans="1:3" x14ac:dyDescent="0.25">
      <c r="A9200" s="4">
        <v>47</v>
      </c>
      <c r="B9200" s="2">
        <f t="shared" si="143"/>
        <v>355322</v>
      </c>
      <c r="C9200" s="5">
        <v>0.95892361111111113</v>
      </c>
    </row>
    <row r="9201" spans="1:3" x14ac:dyDescent="0.25">
      <c r="A9201" s="4">
        <v>47</v>
      </c>
      <c r="B9201" s="2">
        <f t="shared" si="143"/>
        <v>355369</v>
      </c>
      <c r="C9201" s="5">
        <v>0.95893518518518517</v>
      </c>
    </row>
    <row r="9202" spans="1:3" x14ac:dyDescent="0.25">
      <c r="A9202" s="4">
        <v>47</v>
      </c>
      <c r="B9202" s="2">
        <f t="shared" si="143"/>
        <v>355416</v>
      </c>
      <c r="C9202" s="5">
        <v>0.95894675925925921</v>
      </c>
    </row>
    <row r="9203" spans="1:3" x14ac:dyDescent="0.25">
      <c r="A9203" s="4">
        <v>47</v>
      </c>
      <c r="B9203" s="2">
        <f t="shared" si="143"/>
        <v>355463</v>
      </c>
      <c r="C9203" s="5">
        <v>0.95895833333333336</v>
      </c>
    </row>
    <row r="9204" spans="1:3" x14ac:dyDescent="0.25">
      <c r="A9204" s="4">
        <v>48</v>
      </c>
      <c r="B9204" s="2">
        <f t="shared" si="143"/>
        <v>355511</v>
      </c>
      <c r="C9204" s="5">
        <v>0.95896990740740751</v>
      </c>
    </row>
    <row r="9205" spans="1:3" x14ac:dyDescent="0.25">
      <c r="A9205" s="4">
        <v>48</v>
      </c>
      <c r="B9205" s="2">
        <f t="shared" si="143"/>
        <v>355559</v>
      </c>
      <c r="C9205" s="5">
        <v>0.95898148148148143</v>
      </c>
    </row>
    <row r="9206" spans="1:3" x14ac:dyDescent="0.25">
      <c r="A9206" s="4">
        <v>48</v>
      </c>
      <c r="B9206" s="2">
        <f t="shared" si="143"/>
        <v>355607</v>
      </c>
      <c r="C9206" s="5">
        <v>0.95899305555555558</v>
      </c>
    </row>
    <row r="9207" spans="1:3" x14ac:dyDescent="0.25">
      <c r="A9207" s="4">
        <v>48</v>
      </c>
      <c r="B9207" s="2">
        <f t="shared" si="143"/>
        <v>355655</v>
      </c>
      <c r="C9207" s="5">
        <v>0.95900462962962962</v>
      </c>
    </row>
    <row r="9208" spans="1:3" x14ac:dyDescent="0.25">
      <c r="A9208" s="4">
        <v>49</v>
      </c>
      <c r="B9208" s="2">
        <f t="shared" si="143"/>
        <v>355704</v>
      </c>
      <c r="C9208" s="5">
        <v>0.95901620370370377</v>
      </c>
    </row>
    <row r="9209" spans="1:3" x14ac:dyDescent="0.25">
      <c r="A9209" s="4">
        <v>49</v>
      </c>
      <c r="B9209" s="2">
        <f t="shared" si="143"/>
        <v>355753</v>
      </c>
      <c r="C9209" s="5">
        <v>0.9590277777777777</v>
      </c>
    </row>
    <row r="9210" spans="1:3" x14ac:dyDescent="0.25">
      <c r="A9210" s="4">
        <v>49</v>
      </c>
      <c r="B9210" s="2">
        <f t="shared" si="143"/>
        <v>355802</v>
      </c>
      <c r="C9210" s="5">
        <v>0.95903935185185185</v>
      </c>
    </row>
    <row r="9211" spans="1:3" x14ac:dyDescent="0.25">
      <c r="A9211" s="4">
        <v>50</v>
      </c>
      <c r="B9211" s="2">
        <f t="shared" si="143"/>
        <v>355852</v>
      </c>
      <c r="C9211" s="5">
        <v>0.959050925925926</v>
      </c>
    </row>
    <row r="9212" spans="1:3" x14ac:dyDescent="0.25">
      <c r="A9212" s="4">
        <v>50</v>
      </c>
      <c r="B9212" s="2">
        <f t="shared" si="143"/>
        <v>355902</v>
      </c>
      <c r="C9212" s="5">
        <v>0.95906249999999993</v>
      </c>
    </row>
    <row r="9213" spans="1:3" x14ac:dyDescent="0.25">
      <c r="A9213" s="4">
        <v>50</v>
      </c>
      <c r="B9213" s="2">
        <f t="shared" si="143"/>
        <v>355952</v>
      </c>
      <c r="C9213" s="5">
        <v>0.95907407407407408</v>
      </c>
    </row>
    <row r="9214" spans="1:3" x14ac:dyDescent="0.25">
      <c r="A9214" s="4">
        <v>50</v>
      </c>
      <c r="B9214" s="2">
        <f t="shared" si="143"/>
        <v>356002</v>
      </c>
      <c r="C9214" s="5">
        <v>0.95908564814814812</v>
      </c>
    </row>
    <row r="9215" spans="1:3" x14ac:dyDescent="0.25">
      <c r="A9215" s="4">
        <v>51</v>
      </c>
      <c r="B9215" s="2">
        <f t="shared" si="143"/>
        <v>356053</v>
      </c>
      <c r="C9215" s="5">
        <v>0.95909722222222227</v>
      </c>
    </row>
    <row r="9216" spans="1:3" x14ac:dyDescent="0.25">
      <c r="A9216" s="4">
        <v>51</v>
      </c>
      <c r="B9216" s="2">
        <f t="shared" si="143"/>
        <v>356104</v>
      </c>
      <c r="C9216" s="5">
        <v>0.9591087962962962</v>
      </c>
    </row>
    <row r="9217" spans="1:3" x14ac:dyDescent="0.25">
      <c r="A9217" s="4">
        <v>51</v>
      </c>
      <c r="B9217" s="2">
        <f t="shared" si="143"/>
        <v>356155</v>
      </c>
      <c r="C9217" s="5">
        <v>0.95912037037037035</v>
      </c>
    </row>
    <row r="9218" spans="1:3" x14ac:dyDescent="0.25">
      <c r="A9218" s="4">
        <v>51</v>
      </c>
      <c r="B9218" s="2">
        <f t="shared" si="143"/>
        <v>356206</v>
      </c>
      <c r="C9218" s="5">
        <v>0.9591319444444445</v>
      </c>
    </row>
    <row r="9219" spans="1:3" x14ac:dyDescent="0.25">
      <c r="A9219" s="4">
        <v>51</v>
      </c>
      <c r="B9219" s="2">
        <f t="shared" si="143"/>
        <v>356257</v>
      </c>
      <c r="C9219" s="5">
        <v>0.95914351851851853</v>
      </c>
    </row>
    <row r="9220" spans="1:3" x14ac:dyDescent="0.25">
      <c r="A9220" s="4">
        <v>51</v>
      </c>
      <c r="B9220" s="2">
        <f t="shared" si="143"/>
        <v>356308</v>
      </c>
      <c r="C9220" s="5">
        <v>0.95915509259259257</v>
      </c>
    </row>
    <row r="9221" spans="1:3" x14ac:dyDescent="0.25">
      <c r="A9221" s="4">
        <v>51</v>
      </c>
      <c r="B9221" s="2">
        <f t="shared" ref="B9221:B9284" si="144">SUM(B9220,A9221)</f>
        <v>356359</v>
      </c>
      <c r="C9221" s="5">
        <v>0.95916666666666661</v>
      </c>
    </row>
    <row r="9222" spans="1:3" x14ac:dyDescent="0.25">
      <c r="A9222" s="4">
        <v>52</v>
      </c>
      <c r="B9222" s="2">
        <f t="shared" si="144"/>
        <v>356411</v>
      </c>
      <c r="C9222" s="5">
        <v>0.95917824074074076</v>
      </c>
    </row>
    <row r="9223" spans="1:3" x14ac:dyDescent="0.25">
      <c r="A9223" s="4">
        <v>51</v>
      </c>
      <c r="B9223" s="2">
        <f t="shared" si="144"/>
        <v>356462</v>
      </c>
      <c r="C9223" s="5">
        <v>0.95918981481481491</v>
      </c>
    </row>
    <row r="9224" spans="1:3" x14ac:dyDescent="0.25">
      <c r="A9224" s="4">
        <v>51</v>
      </c>
      <c r="B9224" s="2">
        <f t="shared" si="144"/>
        <v>356513</v>
      </c>
      <c r="C9224" s="5">
        <v>0.95920138888888884</v>
      </c>
    </row>
    <row r="9225" spans="1:3" x14ac:dyDescent="0.25">
      <c r="A9225" s="4">
        <v>52</v>
      </c>
      <c r="B9225" s="2">
        <f t="shared" si="144"/>
        <v>356565</v>
      </c>
      <c r="C9225" s="5">
        <v>0.95921296296296299</v>
      </c>
    </row>
    <row r="9226" spans="1:3" x14ac:dyDescent="0.25">
      <c r="A9226" s="4">
        <v>52</v>
      </c>
      <c r="B9226" s="2">
        <f t="shared" si="144"/>
        <v>356617</v>
      </c>
      <c r="C9226" s="5">
        <v>0.95922453703703703</v>
      </c>
    </row>
    <row r="9227" spans="1:3" x14ac:dyDescent="0.25">
      <c r="A9227" s="4">
        <v>52</v>
      </c>
      <c r="B9227" s="2">
        <f t="shared" si="144"/>
        <v>356669</v>
      </c>
      <c r="C9227" s="5">
        <v>0.95923611111111118</v>
      </c>
    </row>
    <row r="9228" spans="1:3" x14ac:dyDescent="0.25">
      <c r="A9228" s="4">
        <v>52</v>
      </c>
      <c r="B9228" s="2">
        <f t="shared" si="144"/>
        <v>356721</v>
      </c>
      <c r="C9228" s="5">
        <v>0.95924768518518511</v>
      </c>
    </row>
    <row r="9229" spans="1:3" x14ac:dyDescent="0.25">
      <c r="A9229" s="4">
        <v>52</v>
      </c>
      <c r="B9229" s="2">
        <f t="shared" si="144"/>
        <v>356773</v>
      </c>
      <c r="C9229" s="5">
        <v>0.95925925925925926</v>
      </c>
    </row>
    <row r="9230" spans="1:3" x14ac:dyDescent="0.25">
      <c r="A9230" s="4">
        <v>52</v>
      </c>
      <c r="B9230" s="2">
        <f t="shared" si="144"/>
        <v>356825</v>
      </c>
      <c r="C9230" s="5">
        <v>0.95927083333333341</v>
      </c>
    </row>
    <row r="9231" spans="1:3" x14ac:dyDescent="0.25">
      <c r="A9231" s="4">
        <v>52</v>
      </c>
      <c r="B9231" s="2">
        <f t="shared" si="144"/>
        <v>356877</v>
      </c>
      <c r="C9231" s="5">
        <v>0.95928240740740733</v>
      </c>
    </row>
    <row r="9232" spans="1:3" x14ac:dyDescent="0.25">
      <c r="A9232" s="4">
        <v>52</v>
      </c>
      <c r="B9232" s="2">
        <f t="shared" si="144"/>
        <v>356929</v>
      </c>
      <c r="C9232" s="5">
        <v>0.95929398148148148</v>
      </c>
    </row>
    <row r="9233" spans="1:3" x14ac:dyDescent="0.25">
      <c r="A9233" s="4">
        <v>52</v>
      </c>
      <c r="B9233" s="2">
        <f t="shared" si="144"/>
        <v>356981</v>
      </c>
      <c r="C9233" s="5">
        <v>0.95930555555555552</v>
      </c>
    </row>
    <row r="9234" spans="1:3" x14ac:dyDescent="0.25">
      <c r="A9234" s="4">
        <v>52</v>
      </c>
      <c r="B9234" s="2">
        <f t="shared" si="144"/>
        <v>357033</v>
      </c>
      <c r="C9234" s="5">
        <v>0.95931712962962967</v>
      </c>
    </row>
    <row r="9235" spans="1:3" x14ac:dyDescent="0.25">
      <c r="A9235" s="4">
        <v>52</v>
      </c>
      <c r="B9235" s="2">
        <f t="shared" si="144"/>
        <v>357085</v>
      </c>
      <c r="C9235" s="5">
        <v>0.9593287037037036</v>
      </c>
    </row>
    <row r="9236" spans="1:3" x14ac:dyDescent="0.25">
      <c r="A9236" s="4">
        <v>52</v>
      </c>
      <c r="B9236" s="2">
        <f t="shared" si="144"/>
        <v>357137</v>
      </c>
      <c r="C9236" s="5">
        <v>0.95934027777777775</v>
      </c>
    </row>
    <row r="9237" spans="1:3" x14ac:dyDescent="0.25">
      <c r="A9237" s="4">
        <v>52</v>
      </c>
      <c r="B9237" s="2">
        <f t="shared" si="144"/>
        <v>357189</v>
      </c>
      <c r="C9237" s="5">
        <v>0.9593518518518519</v>
      </c>
    </row>
    <row r="9238" spans="1:3" x14ac:dyDescent="0.25">
      <c r="A9238" s="4">
        <v>52</v>
      </c>
      <c r="B9238" s="2">
        <f t="shared" si="144"/>
        <v>357241</v>
      </c>
      <c r="C9238" s="5">
        <v>0.95936342592592594</v>
      </c>
    </row>
    <row r="9239" spans="1:3" x14ac:dyDescent="0.25">
      <c r="A9239" s="4">
        <v>52</v>
      </c>
      <c r="B9239" s="2">
        <f t="shared" si="144"/>
        <v>357293</v>
      </c>
      <c r="C9239" s="5">
        <v>0.95937499999999998</v>
      </c>
    </row>
    <row r="9240" spans="1:3" x14ac:dyDescent="0.25">
      <c r="A9240" s="4">
        <v>52</v>
      </c>
      <c r="B9240" s="2">
        <f t="shared" si="144"/>
        <v>357345</v>
      </c>
      <c r="C9240" s="5">
        <v>0.95938657407407402</v>
      </c>
    </row>
    <row r="9241" spans="1:3" x14ac:dyDescent="0.25">
      <c r="A9241" s="4">
        <v>52</v>
      </c>
      <c r="B9241" s="2">
        <f t="shared" si="144"/>
        <v>357397</v>
      </c>
      <c r="C9241" s="5">
        <v>0.95939814814814817</v>
      </c>
    </row>
    <row r="9242" spans="1:3" x14ac:dyDescent="0.25">
      <c r="A9242" s="4">
        <v>52</v>
      </c>
      <c r="B9242" s="2">
        <f t="shared" si="144"/>
        <v>357449</v>
      </c>
      <c r="C9242" s="5">
        <v>0.95940972222222232</v>
      </c>
    </row>
    <row r="9243" spans="1:3" x14ac:dyDescent="0.25">
      <c r="A9243" s="4">
        <v>52</v>
      </c>
      <c r="B9243" s="2">
        <f t="shared" si="144"/>
        <v>357501</v>
      </c>
      <c r="C9243" s="5">
        <v>0.95942129629629624</v>
      </c>
    </row>
    <row r="9244" spans="1:3" x14ac:dyDescent="0.25">
      <c r="A9244" s="4">
        <v>51</v>
      </c>
      <c r="B9244" s="2">
        <f t="shared" si="144"/>
        <v>357552</v>
      </c>
      <c r="C9244" s="5">
        <v>0.95943287037037039</v>
      </c>
    </row>
    <row r="9245" spans="1:3" x14ac:dyDescent="0.25">
      <c r="A9245" s="4">
        <v>51</v>
      </c>
      <c r="B9245" s="2">
        <f t="shared" si="144"/>
        <v>357603</v>
      </c>
      <c r="C9245" s="5">
        <v>0.95944444444444443</v>
      </c>
    </row>
    <row r="9246" spans="1:3" x14ac:dyDescent="0.25">
      <c r="A9246" s="4">
        <v>52</v>
      </c>
      <c r="B9246" s="2">
        <f t="shared" si="144"/>
        <v>357655</v>
      </c>
      <c r="C9246" s="5">
        <v>0.95945601851851858</v>
      </c>
    </row>
    <row r="9247" spans="1:3" x14ac:dyDescent="0.25">
      <c r="A9247" s="4">
        <v>51</v>
      </c>
      <c r="B9247" s="2">
        <f t="shared" si="144"/>
        <v>357706</v>
      </c>
      <c r="C9247" s="5">
        <v>0.95946759259259251</v>
      </c>
    </row>
    <row r="9248" spans="1:3" x14ac:dyDescent="0.25">
      <c r="A9248" s="4">
        <v>51</v>
      </c>
      <c r="B9248" s="2">
        <f t="shared" si="144"/>
        <v>357757</v>
      </c>
      <c r="C9248" s="5">
        <v>0.95947916666666666</v>
      </c>
    </row>
    <row r="9249" spans="1:3" x14ac:dyDescent="0.25">
      <c r="A9249" s="4">
        <v>51</v>
      </c>
      <c r="B9249" s="2">
        <f t="shared" si="144"/>
        <v>357808</v>
      </c>
      <c r="C9249" s="5">
        <v>0.95949074074074081</v>
      </c>
    </row>
    <row r="9250" spans="1:3" x14ac:dyDescent="0.25">
      <c r="A9250" s="4">
        <v>51</v>
      </c>
      <c r="B9250" s="2">
        <f t="shared" si="144"/>
        <v>357859</v>
      </c>
      <c r="C9250" s="5">
        <v>0.95950231481481485</v>
      </c>
    </row>
    <row r="9251" spans="1:3" x14ac:dyDescent="0.25">
      <c r="A9251" s="4">
        <v>51</v>
      </c>
      <c r="B9251" s="2">
        <f t="shared" si="144"/>
        <v>357910</v>
      </c>
      <c r="C9251" s="5">
        <v>0.95951388888888889</v>
      </c>
    </row>
    <row r="9252" spans="1:3" x14ac:dyDescent="0.25">
      <c r="A9252" s="4">
        <v>51</v>
      </c>
      <c r="B9252" s="2">
        <f t="shared" si="144"/>
        <v>357961</v>
      </c>
      <c r="C9252" s="5">
        <v>0.95952546296296293</v>
      </c>
    </row>
    <row r="9253" spans="1:3" x14ac:dyDescent="0.25">
      <c r="A9253" s="4">
        <v>51</v>
      </c>
      <c r="B9253" s="2">
        <f t="shared" si="144"/>
        <v>358012</v>
      </c>
      <c r="C9253" s="5">
        <v>0.95953703703703708</v>
      </c>
    </row>
    <row r="9254" spans="1:3" x14ac:dyDescent="0.25">
      <c r="A9254" s="4">
        <v>51</v>
      </c>
      <c r="B9254" s="2">
        <f t="shared" si="144"/>
        <v>358063</v>
      </c>
      <c r="C9254" s="5">
        <v>0.95954861111111101</v>
      </c>
    </row>
    <row r="9255" spans="1:3" x14ac:dyDescent="0.25">
      <c r="A9255" s="4">
        <v>51</v>
      </c>
      <c r="B9255" s="2">
        <f t="shared" si="144"/>
        <v>358114</v>
      </c>
      <c r="C9255" s="5">
        <v>0.95956018518518515</v>
      </c>
    </row>
    <row r="9256" spans="1:3" x14ac:dyDescent="0.25">
      <c r="A9256" s="4">
        <v>52</v>
      </c>
      <c r="B9256" s="2">
        <f t="shared" si="144"/>
        <v>358166</v>
      </c>
      <c r="C9256" s="5">
        <v>0.9595717592592593</v>
      </c>
    </row>
    <row r="9257" spans="1:3" x14ac:dyDescent="0.25">
      <c r="A9257" s="4">
        <v>52</v>
      </c>
      <c r="B9257" s="2">
        <f t="shared" si="144"/>
        <v>358218</v>
      </c>
      <c r="C9257" s="5">
        <v>0.95958333333333334</v>
      </c>
    </row>
    <row r="9258" spans="1:3" x14ac:dyDescent="0.25">
      <c r="A9258" s="4">
        <v>51</v>
      </c>
      <c r="B9258" s="2">
        <f t="shared" si="144"/>
        <v>358269</v>
      </c>
      <c r="C9258" s="5">
        <v>0.95959490740740738</v>
      </c>
    </row>
    <row r="9259" spans="1:3" x14ac:dyDescent="0.25">
      <c r="A9259" s="4">
        <v>51</v>
      </c>
      <c r="B9259" s="2">
        <f t="shared" si="144"/>
        <v>358320</v>
      </c>
      <c r="C9259" s="5">
        <v>0.95960648148148142</v>
      </c>
    </row>
    <row r="9260" spans="1:3" x14ac:dyDescent="0.25">
      <c r="A9260" s="4">
        <v>51</v>
      </c>
      <c r="B9260" s="2">
        <f t="shared" si="144"/>
        <v>358371</v>
      </c>
      <c r="C9260" s="5">
        <v>0.95961805555555557</v>
      </c>
    </row>
    <row r="9261" spans="1:3" x14ac:dyDescent="0.25">
      <c r="A9261" s="4">
        <v>50</v>
      </c>
      <c r="B9261" s="2">
        <f t="shared" si="144"/>
        <v>358421</v>
      </c>
      <c r="C9261" s="5">
        <v>0.95962962962962972</v>
      </c>
    </row>
    <row r="9262" spans="1:3" x14ac:dyDescent="0.25">
      <c r="A9262" s="4">
        <v>50</v>
      </c>
      <c r="B9262" s="2">
        <f t="shared" si="144"/>
        <v>358471</v>
      </c>
      <c r="C9262" s="5">
        <v>0.95964120370370365</v>
      </c>
    </row>
    <row r="9263" spans="1:3" x14ac:dyDescent="0.25">
      <c r="A9263" s="4">
        <v>50</v>
      </c>
      <c r="B9263" s="2">
        <f t="shared" si="144"/>
        <v>358521</v>
      </c>
      <c r="C9263" s="5">
        <v>0.9596527777777778</v>
      </c>
    </row>
    <row r="9264" spans="1:3" x14ac:dyDescent="0.25">
      <c r="A9264" s="4">
        <v>50</v>
      </c>
      <c r="B9264" s="2">
        <f t="shared" si="144"/>
        <v>358571</v>
      </c>
      <c r="C9264" s="5">
        <v>0.95966435185185184</v>
      </c>
    </row>
    <row r="9265" spans="1:3" x14ac:dyDescent="0.25">
      <c r="A9265" s="4">
        <v>50</v>
      </c>
      <c r="B9265" s="2">
        <f t="shared" si="144"/>
        <v>358621</v>
      </c>
      <c r="C9265" s="5">
        <v>0.95967592592592599</v>
      </c>
    </row>
    <row r="9266" spans="1:3" x14ac:dyDescent="0.25">
      <c r="A9266" s="4">
        <v>50</v>
      </c>
      <c r="B9266" s="2">
        <f t="shared" si="144"/>
        <v>358671</v>
      </c>
      <c r="C9266" s="5">
        <v>0.95968749999999992</v>
      </c>
    </row>
    <row r="9267" spans="1:3" x14ac:dyDescent="0.25">
      <c r="A9267" s="4">
        <v>50</v>
      </c>
      <c r="B9267" s="2">
        <f t="shared" si="144"/>
        <v>358721</v>
      </c>
      <c r="C9267" s="5">
        <v>0.95969907407407407</v>
      </c>
    </row>
    <row r="9268" spans="1:3" x14ac:dyDescent="0.25">
      <c r="A9268" s="4">
        <v>50</v>
      </c>
      <c r="B9268" s="2">
        <f t="shared" si="144"/>
        <v>358771</v>
      </c>
      <c r="C9268" s="5">
        <v>0.95971064814814822</v>
      </c>
    </row>
    <row r="9269" spans="1:3" x14ac:dyDescent="0.25">
      <c r="A9269" s="4">
        <v>50</v>
      </c>
      <c r="B9269" s="2">
        <f t="shared" si="144"/>
        <v>358821</v>
      </c>
      <c r="C9269" s="5">
        <v>0.95972222222222225</v>
      </c>
    </row>
    <row r="9270" spans="1:3" x14ac:dyDescent="0.25">
      <c r="A9270" s="4">
        <v>50</v>
      </c>
      <c r="B9270" s="2">
        <f t="shared" si="144"/>
        <v>358871</v>
      </c>
      <c r="C9270" s="5">
        <v>0.95973379629629629</v>
      </c>
    </row>
    <row r="9271" spans="1:3" x14ac:dyDescent="0.25">
      <c r="A9271" s="4">
        <v>50</v>
      </c>
      <c r="B9271" s="2">
        <f t="shared" si="144"/>
        <v>358921</v>
      </c>
      <c r="C9271" s="5">
        <v>0.95974537037037033</v>
      </c>
    </row>
    <row r="9272" spans="1:3" x14ac:dyDescent="0.25">
      <c r="A9272" s="4">
        <v>50</v>
      </c>
      <c r="B9272" s="2">
        <f t="shared" si="144"/>
        <v>358971</v>
      </c>
      <c r="C9272" s="5">
        <v>0.95975694444444448</v>
      </c>
    </row>
    <row r="9273" spans="1:3" x14ac:dyDescent="0.25">
      <c r="A9273" s="4">
        <v>50</v>
      </c>
      <c r="B9273" s="2">
        <f t="shared" si="144"/>
        <v>359021</v>
      </c>
      <c r="C9273" s="5">
        <v>0.95976851851851841</v>
      </c>
    </row>
    <row r="9274" spans="1:3" x14ac:dyDescent="0.25">
      <c r="A9274" s="4">
        <v>50</v>
      </c>
      <c r="B9274" s="2">
        <f t="shared" si="144"/>
        <v>359071</v>
      </c>
      <c r="C9274" s="5">
        <v>0.95978009259259256</v>
      </c>
    </row>
    <row r="9275" spans="1:3" x14ac:dyDescent="0.25">
      <c r="A9275" s="4">
        <v>50</v>
      </c>
      <c r="B9275" s="2">
        <f t="shared" si="144"/>
        <v>359121</v>
      </c>
      <c r="C9275" s="5">
        <v>0.95979166666666671</v>
      </c>
    </row>
    <row r="9276" spans="1:3" x14ac:dyDescent="0.25">
      <c r="A9276" s="4">
        <v>50</v>
      </c>
      <c r="B9276" s="2">
        <f t="shared" si="144"/>
        <v>359171</v>
      </c>
      <c r="C9276" s="5">
        <v>0.95980324074074075</v>
      </c>
    </row>
    <row r="9277" spans="1:3" x14ac:dyDescent="0.25">
      <c r="A9277" s="4">
        <v>50</v>
      </c>
      <c r="B9277" s="2">
        <f t="shared" si="144"/>
        <v>359221</v>
      </c>
      <c r="C9277" s="5">
        <v>0.95981481481481479</v>
      </c>
    </row>
    <row r="9278" spans="1:3" x14ac:dyDescent="0.25">
      <c r="A9278" s="4">
        <v>50</v>
      </c>
      <c r="B9278" s="2">
        <f t="shared" si="144"/>
        <v>359271</v>
      </c>
      <c r="C9278" s="5">
        <v>0.95982638888888883</v>
      </c>
    </row>
    <row r="9279" spans="1:3" x14ac:dyDescent="0.25">
      <c r="A9279" s="4">
        <v>50</v>
      </c>
      <c r="B9279" s="2">
        <f t="shared" si="144"/>
        <v>359321</v>
      </c>
      <c r="C9279" s="5">
        <v>0.95983796296296298</v>
      </c>
    </row>
    <row r="9280" spans="1:3" x14ac:dyDescent="0.25">
      <c r="A9280" s="4">
        <v>50</v>
      </c>
      <c r="B9280" s="2">
        <f t="shared" si="144"/>
        <v>359371</v>
      </c>
      <c r="C9280" s="5">
        <v>0.95984953703703713</v>
      </c>
    </row>
    <row r="9281" spans="1:3" x14ac:dyDescent="0.25">
      <c r="A9281" s="4">
        <v>50</v>
      </c>
      <c r="B9281" s="2">
        <f t="shared" si="144"/>
        <v>359421</v>
      </c>
      <c r="C9281" s="5">
        <v>0.95986111111111105</v>
      </c>
    </row>
    <row r="9282" spans="1:3" x14ac:dyDescent="0.25">
      <c r="A9282" s="4">
        <v>50</v>
      </c>
      <c r="B9282" s="2">
        <f t="shared" si="144"/>
        <v>359471</v>
      </c>
      <c r="C9282" s="5">
        <v>0.9598726851851852</v>
      </c>
    </row>
    <row r="9283" spans="1:3" x14ac:dyDescent="0.25">
      <c r="A9283" s="4">
        <v>50</v>
      </c>
      <c r="B9283" s="2">
        <f t="shared" si="144"/>
        <v>359521</v>
      </c>
      <c r="C9283" s="5">
        <v>0.95988425925925924</v>
      </c>
    </row>
    <row r="9284" spans="1:3" x14ac:dyDescent="0.25">
      <c r="A9284" s="4">
        <v>50</v>
      </c>
      <c r="B9284" s="2">
        <f t="shared" si="144"/>
        <v>359571</v>
      </c>
      <c r="C9284" s="5">
        <v>0.95989583333333339</v>
      </c>
    </row>
    <row r="9285" spans="1:3" x14ac:dyDescent="0.25">
      <c r="A9285" s="4">
        <v>50</v>
      </c>
      <c r="B9285" s="2">
        <f t="shared" ref="B9285:B9348" si="145">SUM(B9284,A9285)</f>
        <v>359621</v>
      </c>
      <c r="C9285" s="5">
        <v>0.95990740740740732</v>
      </c>
    </row>
    <row r="9286" spans="1:3" x14ac:dyDescent="0.25">
      <c r="A9286" s="4">
        <v>50</v>
      </c>
      <c r="B9286" s="2">
        <f t="shared" si="145"/>
        <v>359671</v>
      </c>
      <c r="C9286" s="5">
        <v>0.95991898148148147</v>
      </c>
    </row>
    <row r="9287" spans="1:3" x14ac:dyDescent="0.25">
      <c r="A9287" s="4">
        <v>50</v>
      </c>
      <c r="B9287" s="2">
        <f t="shared" si="145"/>
        <v>359721</v>
      </c>
      <c r="C9287" s="5">
        <v>0.95993055555555562</v>
      </c>
    </row>
    <row r="9288" spans="1:3" x14ac:dyDescent="0.25">
      <c r="A9288" s="4">
        <v>50</v>
      </c>
      <c r="B9288" s="2">
        <f t="shared" si="145"/>
        <v>359771</v>
      </c>
      <c r="C9288" s="5">
        <v>0.95994212962962966</v>
      </c>
    </row>
    <row r="9289" spans="1:3" x14ac:dyDescent="0.25">
      <c r="A9289" s="4">
        <v>50</v>
      </c>
      <c r="B9289" s="2">
        <f t="shared" si="145"/>
        <v>359821</v>
      </c>
      <c r="C9289" s="5">
        <v>0.9599537037037037</v>
      </c>
    </row>
    <row r="9290" spans="1:3" x14ac:dyDescent="0.25">
      <c r="A9290" s="4">
        <v>50</v>
      </c>
      <c r="B9290" s="2">
        <f t="shared" si="145"/>
        <v>359871</v>
      </c>
      <c r="C9290" s="5">
        <v>0.95996527777777774</v>
      </c>
    </row>
    <row r="9291" spans="1:3" x14ac:dyDescent="0.25">
      <c r="A9291" s="4">
        <v>50</v>
      </c>
      <c r="B9291" s="2">
        <f t="shared" si="145"/>
        <v>359921</v>
      </c>
      <c r="C9291" s="5">
        <v>0.95997685185185189</v>
      </c>
    </row>
    <row r="9292" spans="1:3" x14ac:dyDescent="0.25">
      <c r="A9292" s="4">
        <v>50</v>
      </c>
      <c r="B9292" s="2">
        <f t="shared" si="145"/>
        <v>359971</v>
      </c>
      <c r="C9292" s="5">
        <v>0.95998842592592604</v>
      </c>
    </row>
    <row r="9293" spans="1:3" x14ac:dyDescent="0.25">
      <c r="A9293" s="4">
        <v>50</v>
      </c>
      <c r="B9293" s="2">
        <f t="shared" si="145"/>
        <v>360021</v>
      </c>
      <c r="C9293" s="5">
        <v>0.96</v>
      </c>
    </row>
    <row r="9294" spans="1:3" x14ac:dyDescent="0.25">
      <c r="A9294" s="4">
        <v>50</v>
      </c>
      <c r="B9294" s="2">
        <f t="shared" si="145"/>
        <v>360071</v>
      </c>
      <c r="C9294" s="5">
        <v>0.96001157407407411</v>
      </c>
    </row>
    <row r="9295" spans="1:3" x14ac:dyDescent="0.25">
      <c r="A9295" s="4">
        <v>50</v>
      </c>
      <c r="B9295" s="2">
        <f t="shared" si="145"/>
        <v>360121</v>
      </c>
      <c r="C9295" s="5">
        <v>0.96002314814814815</v>
      </c>
    </row>
    <row r="9296" spans="1:3" x14ac:dyDescent="0.25">
      <c r="A9296" s="4">
        <v>50</v>
      </c>
      <c r="B9296" s="2">
        <f t="shared" si="145"/>
        <v>360171</v>
      </c>
      <c r="C9296" s="5">
        <v>0.96003472222222219</v>
      </c>
    </row>
    <row r="9297" spans="1:3" x14ac:dyDescent="0.25">
      <c r="A9297" s="4">
        <v>51</v>
      </c>
      <c r="B9297" s="2">
        <f t="shared" si="145"/>
        <v>360222</v>
      </c>
      <c r="C9297" s="5">
        <v>0.96004629629629623</v>
      </c>
    </row>
    <row r="9298" spans="1:3" x14ac:dyDescent="0.25">
      <c r="A9298" s="4">
        <v>51</v>
      </c>
      <c r="B9298" s="2">
        <f t="shared" si="145"/>
        <v>360273</v>
      </c>
      <c r="C9298" s="5">
        <v>0.96005787037037038</v>
      </c>
    </row>
    <row r="9299" spans="1:3" x14ac:dyDescent="0.25">
      <c r="A9299" s="4">
        <v>51</v>
      </c>
      <c r="B9299" s="2">
        <f t="shared" si="145"/>
        <v>360324</v>
      </c>
      <c r="C9299" s="5">
        <v>0.96006944444444453</v>
      </c>
    </row>
    <row r="9300" spans="1:3" x14ac:dyDescent="0.25">
      <c r="A9300" s="4">
        <v>51</v>
      </c>
      <c r="B9300" s="2">
        <f t="shared" si="145"/>
        <v>360375</v>
      </c>
      <c r="C9300" s="5">
        <v>0.96008101851851846</v>
      </c>
    </row>
    <row r="9301" spans="1:3" x14ac:dyDescent="0.25">
      <c r="A9301" s="4">
        <v>51</v>
      </c>
      <c r="B9301" s="2">
        <f t="shared" si="145"/>
        <v>360426</v>
      </c>
      <c r="C9301" s="5">
        <v>0.96009259259259261</v>
      </c>
    </row>
    <row r="9302" spans="1:3" x14ac:dyDescent="0.25">
      <c r="A9302" s="4">
        <v>51</v>
      </c>
      <c r="B9302" s="2">
        <f t="shared" si="145"/>
        <v>360477</v>
      </c>
      <c r="C9302" s="5">
        <v>0.96010416666666665</v>
      </c>
    </row>
    <row r="9303" spans="1:3" x14ac:dyDescent="0.25">
      <c r="A9303" s="4">
        <v>51</v>
      </c>
      <c r="B9303" s="2">
        <f t="shared" si="145"/>
        <v>360528</v>
      </c>
      <c r="C9303" s="5">
        <v>0.9601157407407408</v>
      </c>
    </row>
    <row r="9304" spans="1:3" x14ac:dyDescent="0.25">
      <c r="A9304" s="4">
        <v>52</v>
      </c>
      <c r="B9304" s="2">
        <f t="shared" si="145"/>
        <v>360580</v>
      </c>
      <c r="C9304" s="5">
        <v>0.96012731481481473</v>
      </c>
    </row>
    <row r="9305" spans="1:3" x14ac:dyDescent="0.25">
      <c r="A9305" s="4">
        <v>52</v>
      </c>
      <c r="B9305" s="2">
        <f t="shared" si="145"/>
        <v>360632</v>
      </c>
      <c r="C9305" s="5">
        <v>0.96013888888888888</v>
      </c>
    </row>
    <row r="9306" spans="1:3" x14ac:dyDescent="0.25">
      <c r="A9306" s="4">
        <v>52</v>
      </c>
      <c r="B9306" s="2">
        <f t="shared" si="145"/>
        <v>360684</v>
      </c>
      <c r="C9306" s="5">
        <v>0.96015046296296302</v>
      </c>
    </row>
    <row r="9307" spans="1:3" x14ac:dyDescent="0.25">
      <c r="A9307" s="4">
        <v>52</v>
      </c>
      <c r="B9307" s="2">
        <f t="shared" si="145"/>
        <v>360736</v>
      </c>
      <c r="C9307" s="5">
        <v>0.96016203703703706</v>
      </c>
    </row>
    <row r="9308" spans="1:3" x14ac:dyDescent="0.25">
      <c r="A9308" s="4">
        <v>52</v>
      </c>
      <c r="B9308" s="2">
        <f t="shared" si="145"/>
        <v>360788</v>
      </c>
      <c r="C9308" s="5">
        <v>0.9601736111111111</v>
      </c>
    </row>
    <row r="9309" spans="1:3" x14ac:dyDescent="0.25">
      <c r="A9309" s="4">
        <v>52</v>
      </c>
      <c r="B9309" s="2">
        <f t="shared" si="145"/>
        <v>360840</v>
      </c>
      <c r="C9309" s="5">
        <v>0.96018518518518514</v>
      </c>
    </row>
    <row r="9310" spans="1:3" x14ac:dyDescent="0.25">
      <c r="A9310" s="4">
        <v>52</v>
      </c>
      <c r="B9310" s="2">
        <f t="shared" si="145"/>
        <v>360892</v>
      </c>
      <c r="C9310" s="5">
        <v>0.96019675925925929</v>
      </c>
    </row>
    <row r="9311" spans="1:3" x14ac:dyDescent="0.25">
      <c r="A9311" s="4">
        <v>52</v>
      </c>
      <c r="B9311" s="2">
        <f t="shared" si="145"/>
        <v>360944</v>
      </c>
      <c r="C9311" s="5">
        <v>0.96020833333333344</v>
      </c>
    </row>
    <row r="9312" spans="1:3" x14ac:dyDescent="0.25">
      <c r="A9312" s="4">
        <v>52</v>
      </c>
      <c r="B9312" s="2">
        <f t="shared" si="145"/>
        <v>360996</v>
      </c>
      <c r="C9312" s="5">
        <v>0.96021990740740737</v>
      </c>
    </row>
    <row r="9313" spans="1:3" x14ac:dyDescent="0.25">
      <c r="A9313" s="4">
        <v>52</v>
      </c>
      <c r="B9313" s="2">
        <f t="shared" si="145"/>
        <v>361048</v>
      </c>
      <c r="C9313" s="5">
        <v>0.96023148148148152</v>
      </c>
    </row>
    <row r="9314" spans="1:3" x14ac:dyDescent="0.25">
      <c r="A9314" s="4">
        <v>52</v>
      </c>
      <c r="B9314" s="2">
        <f t="shared" si="145"/>
        <v>361100</v>
      </c>
      <c r="C9314" s="5">
        <v>0.96024305555555556</v>
      </c>
    </row>
    <row r="9315" spans="1:3" x14ac:dyDescent="0.25">
      <c r="A9315" s="4">
        <v>52</v>
      </c>
      <c r="B9315" s="2">
        <f t="shared" si="145"/>
        <v>361152</v>
      </c>
      <c r="C9315" s="5">
        <v>0.9602546296296296</v>
      </c>
    </row>
    <row r="9316" spans="1:3" x14ac:dyDescent="0.25">
      <c r="A9316" s="4">
        <v>52</v>
      </c>
      <c r="B9316" s="2">
        <f t="shared" si="145"/>
        <v>361204</v>
      </c>
      <c r="C9316" s="5">
        <v>0.96026620370370364</v>
      </c>
    </row>
    <row r="9317" spans="1:3" x14ac:dyDescent="0.25">
      <c r="A9317" s="4">
        <v>52</v>
      </c>
      <c r="B9317" s="2">
        <f t="shared" si="145"/>
        <v>361256</v>
      </c>
      <c r="C9317" s="5">
        <v>0.96027777777777779</v>
      </c>
    </row>
    <row r="9318" spans="1:3" x14ac:dyDescent="0.25">
      <c r="A9318" s="4">
        <v>52</v>
      </c>
      <c r="B9318" s="2">
        <f t="shared" si="145"/>
        <v>361308</v>
      </c>
      <c r="C9318" s="5">
        <v>0.96028935185185194</v>
      </c>
    </row>
    <row r="9319" spans="1:3" x14ac:dyDescent="0.25">
      <c r="A9319" s="4">
        <v>52</v>
      </c>
      <c r="B9319" s="2">
        <f t="shared" si="145"/>
        <v>361360</v>
      </c>
      <c r="C9319" s="5">
        <v>0.96030092592592586</v>
      </c>
    </row>
    <row r="9320" spans="1:3" x14ac:dyDescent="0.25">
      <c r="A9320" s="4">
        <v>52</v>
      </c>
      <c r="B9320" s="2">
        <f t="shared" si="145"/>
        <v>361412</v>
      </c>
      <c r="C9320" s="5">
        <v>0.96031250000000001</v>
      </c>
    </row>
    <row r="9321" spans="1:3" x14ac:dyDescent="0.25">
      <c r="A9321" s="4">
        <v>52</v>
      </c>
      <c r="B9321" s="2">
        <f t="shared" si="145"/>
        <v>361464</v>
      </c>
      <c r="C9321" s="5">
        <v>0.96032407407407405</v>
      </c>
    </row>
    <row r="9322" spans="1:3" x14ac:dyDescent="0.25">
      <c r="A9322" s="4">
        <v>52</v>
      </c>
      <c r="B9322" s="2">
        <f t="shared" si="145"/>
        <v>361516</v>
      </c>
      <c r="C9322" s="5">
        <v>0.9603356481481482</v>
      </c>
    </row>
    <row r="9323" spans="1:3" x14ac:dyDescent="0.25">
      <c r="A9323" s="4">
        <v>52</v>
      </c>
      <c r="B9323" s="2">
        <f t="shared" si="145"/>
        <v>361568</v>
      </c>
      <c r="C9323" s="5">
        <v>0.96034722222222213</v>
      </c>
    </row>
    <row r="9324" spans="1:3" x14ac:dyDescent="0.25">
      <c r="A9324" s="4">
        <v>52</v>
      </c>
      <c r="B9324" s="2">
        <f t="shared" si="145"/>
        <v>361620</v>
      </c>
      <c r="C9324" s="5">
        <v>0.96035879629629628</v>
      </c>
    </row>
    <row r="9325" spans="1:3" x14ac:dyDescent="0.25">
      <c r="A9325" s="4">
        <v>51</v>
      </c>
      <c r="B9325" s="2">
        <f t="shared" si="145"/>
        <v>361671</v>
      </c>
      <c r="C9325" s="5">
        <v>0.96037037037037043</v>
      </c>
    </row>
    <row r="9326" spans="1:3" x14ac:dyDescent="0.25">
      <c r="A9326" s="4">
        <v>51</v>
      </c>
      <c r="B9326" s="2">
        <f t="shared" si="145"/>
        <v>361722</v>
      </c>
      <c r="C9326" s="5">
        <v>0.96038194444444447</v>
      </c>
    </row>
    <row r="9327" spans="1:3" x14ac:dyDescent="0.25">
      <c r="A9327" s="4">
        <v>51</v>
      </c>
      <c r="B9327" s="2">
        <f t="shared" si="145"/>
        <v>361773</v>
      </c>
      <c r="C9327" s="5">
        <v>0.96039351851851851</v>
      </c>
    </row>
    <row r="9328" spans="1:3" x14ac:dyDescent="0.25">
      <c r="A9328" s="4">
        <v>50</v>
      </c>
      <c r="B9328" s="2">
        <f t="shared" si="145"/>
        <v>361823</v>
      </c>
      <c r="C9328" s="5">
        <v>0.96040509259259255</v>
      </c>
    </row>
    <row r="9329" spans="1:3" x14ac:dyDescent="0.25">
      <c r="A9329" s="4">
        <v>50</v>
      </c>
      <c r="B9329" s="2">
        <f t="shared" si="145"/>
        <v>361873</v>
      </c>
      <c r="C9329" s="5">
        <v>0.9604166666666667</v>
      </c>
    </row>
    <row r="9330" spans="1:3" x14ac:dyDescent="0.25">
      <c r="A9330" s="4">
        <v>50</v>
      </c>
      <c r="B9330" s="2">
        <f t="shared" si="145"/>
        <v>361923</v>
      </c>
      <c r="C9330" s="5">
        <v>0.96042824074074085</v>
      </c>
    </row>
    <row r="9331" spans="1:3" x14ac:dyDescent="0.25">
      <c r="A9331" s="4">
        <v>49</v>
      </c>
      <c r="B9331" s="2">
        <f t="shared" si="145"/>
        <v>361972</v>
      </c>
      <c r="C9331" s="5">
        <v>0.96043981481481477</v>
      </c>
    </row>
    <row r="9332" spans="1:3" x14ac:dyDescent="0.25">
      <c r="A9332" s="4">
        <v>49</v>
      </c>
      <c r="B9332" s="2">
        <f t="shared" si="145"/>
        <v>362021</v>
      </c>
      <c r="C9332" s="5">
        <v>0.96045138888888892</v>
      </c>
    </row>
    <row r="9333" spans="1:3" x14ac:dyDescent="0.25">
      <c r="A9333" s="4">
        <v>48</v>
      </c>
      <c r="B9333" s="2">
        <f t="shared" si="145"/>
        <v>362069</v>
      </c>
      <c r="C9333" s="5">
        <v>0.96046296296296296</v>
      </c>
    </row>
    <row r="9334" spans="1:3" x14ac:dyDescent="0.25">
      <c r="A9334" s="4">
        <v>48</v>
      </c>
      <c r="B9334" s="2">
        <f t="shared" si="145"/>
        <v>362117</v>
      </c>
      <c r="C9334" s="5">
        <v>0.960474537037037</v>
      </c>
    </row>
    <row r="9335" spans="1:3" x14ac:dyDescent="0.25">
      <c r="A9335" s="4">
        <v>48</v>
      </c>
      <c r="B9335" s="2">
        <f t="shared" si="145"/>
        <v>362165</v>
      </c>
      <c r="C9335" s="5">
        <v>0.96048611111111104</v>
      </c>
    </row>
    <row r="9336" spans="1:3" x14ac:dyDescent="0.25">
      <c r="A9336" s="4">
        <v>47</v>
      </c>
      <c r="B9336" s="2">
        <f t="shared" si="145"/>
        <v>362212</v>
      </c>
      <c r="C9336" s="5">
        <v>0.96049768518518519</v>
      </c>
    </row>
    <row r="9337" spans="1:3" x14ac:dyDescent="0.25">
      <c r="A9337" s="4">
        <v>47</v>
      </c>
      <c r="B9337" s="2">
        <f t="shared" si="145"/>
        <v>362259</v>
      </c>
      <c r="C9337" s="5">
        <v>0.96050925925925934</v>
      </c>
    </row>
    <row r="9338" spans="1:3" x14ac:dyDescent="0.25">
      <c r="A9338" s="4">
        <v>46</v>
      </c>
      <c r="B9338" s="2">
        <f t="shared" si="145"/>
        <v>362305</v>
      </c>
      <c r="C9338" s="5">
        <v>0.96052083333333327</v>
      </c>
    </row>
    <row r="9339" spans="1:3" x14ac:dyDescent="0.25">
      <c r="A9339" s="4">
        <v>46</v>
      </c>
      <c r="B9339" s="2">
        <f t="shared" si="145"/>
        <v>362351</v>
      </c>
      <c r="C9339" s="5">
        <v>0.96053240740740742</v>
      </c>
    </row>
    <row r="9340" spans="1:3" x14ac:dyDescent="0.25">
      <c r="A9340" s="4">
        <v>46</v>
      </c>
      <c r="B9340" s="2">
        <f t="shared" si="145"/>
        <v>362397</v>
      </c>
      <c r="C9340" s="5">
        <v>0.96054398148148146</v>
      </c>
    </row>
    <row r="9341" spans="1:3" x14ac:dyDescent="0.25">
      <c r="A9341" s="4">
        <v>46</v>
      </c>
      <c r="B9341" s="2">
        <f t="shared" si="145"/>
        <v>362443</v>
      </c>
      <c r="C9341" s="5">
        <v>0.96055555555555561</v>
      </c>
    </row>
    <row r="9342" spans="1:3" x14ac:dyDescent="0.25">
      <c r="A9342" s="4">
        <v>46</v>
      </c>
      <c r="B9342" s="2">
        <f t="shared" si="145"/>
        <v>362489</v>
      </c>
      <c r="C9342" s="5">
        <v>0.96056712962962953</v>
      </c>
    </row>
    <row r="9343" spans="1:3" x14ac:dyDescent="0.25">
      <c r="A9343" s="4">
        <v>45</v>
      </c>
      <c r="B9343" s="2">
        <f t="shared" si="145"/>
        <v>362534</v>
      </c>
      <c r="C9343" s="5">
        <v>0.96057870370370368</v>
      </c>
    </row>
    <row r="9344" spans="1:3" x14ac:dyDescent="0.25">
      <c r="A9344" s="4">
        <v>45</v>
      </c>
      <c r="B9344" s="2">
        <f t="shared" si="145"/>
        <v>362579</v>
      </c>
      <c r="C9344" s="5">
        <v>0.96059027777777783</v>
      </c>
    </row>
    <row r="9345" spans="1:3" x14ac:dyDescent="0.25">
      <c r="A9345" s="4">
        <v>44</v>
      </c>
      <c r="B9345" s="2">
        <f t="shared" si="145"/>
        <v>362623</v>
      </c>
      <c r="C9345" s="5">
        <v>0.96060185185185187</v>
      </c>
    </row>
    <row r="9346" spans="1:3" x14ac:dyDescent="0.25">
      <c r="A9346" s="4">
        <v>44</v>
      </c>
      <c r="B9346" s="2">
        <f t="shared" si="145"/>
        <v>362667</v>
      </c>
      <c r="C9346" s="5">
        <v>0.96061342592592591</v>
      </c>
    </row>
    <row r="9347" spans="1:3" x14ac:dyDescent="0.25">
      <c r="A9347" s="4">
        <v>44</v>
      </c>
      <c r="B9347" s="2">
        <f t="shared" si="145"/>
        <v>362711</v>
      </c>
      <c r="C9347" s="5">
        <v>0.96062499999999995</v>
      </c>
    </row>
    <row r="9348" spans="1:3" x14ac:dyDescent="0.25">
      <c r="A9348" s="4">
        <v>44</v>
      </c>
      <c r="B9348" s="2">
        <f t="shared" si="145"/>
        <v>362755</v>
      </c>
      <c r="C9348" s="5">
        <v>0.9606365740740741</v>
      </c>
    </row>
    <row r="9349" spans="1:3" x14ac:dyDescent="0.25">
      <c r="A9349" s="4">
        <v>44</v>
      </c>
      <c r="B9349" s="2">
        <f t="shared" ref="B9349:B9412" si="146">SUM(B9348,A9349)</f>
        <v>362799</v>
      </c>
      <c r="C9349" s="5">
        <v>0.96064814814814825</v>
      </c>
    </row>
    <row r="9350" spans="1:3" x14ac:dyDescent="0.25">
      <c r="A9350" s="4">
        <v>44</v>
      </c>
      <c r="B9350" s="2">
        <f t="shared" si="146"/>
        <v>362843</v>
      </c>
      <c r="C9350" s="5">
        <v>0.96065972222222218</v>
      </c>
    </row>
    <row r="9351" spans="1:3" x14ac:dyDescent="0.25">
      <c r="A9351" s="4">
        <v>44</v>
      </c>
      <c r="B9351" s="2">
        <f t="shared" si="146"/>
        <v>362887</v>
      </c>
      <c r="C9351" s="5">
        <v>0.96067129629629633</v>
      </c>
    </row>
    <row r="9352" spans="1:3" x14ac:dyDescent="0.25">
      <c r="A9352" s="4">
        <v>44</v>
      </c>
      <c r="B9352" s="2">
        <f t="shared" si="146"/>
        <v>362931</v>
      </c>
      <c r="C9352" s="5">
        <v>0.96068287037037037</v>
      </c>
    </row>
    <row r="9353" spans="1:3" x14ac:dyDescent="0.25">
      <c r="A9353" s="4">
        <v>43</v>
      </c>
      <c r="B9353" s="2">
        <f t="shared" si="146"/>
        <v>362974</v>
      </c>
      <c r="C9353" s="5">
        <v>0.96069444444444452</v>
      </c>
    </row>
    <row r="9354" spans="1:3" x14ac:dyDescent="0.25">
      <c r="A9354" s="4">
        <v>44</v>
      </c>
      <c r="B9354" s="2">
        <f t="shared" si="146"/>
        <v>363018</v>
      </c>
      <c r="C9354" s="5">
        <v>0.96070601851851845</v>
      </c>
    </row>
    <row r="9355" spans="1:3" x14ac:dyDescent="0.25">
      <c r="A9355" s="4">
        <v>43</v>
      </c>
      <c r="B9355" s="2">
        <f t="shared" si="146"/>
        <v>363061</v>
      </c>
      <c r="C9355" s="5">
        <v>0.9607175925925926</v>
      </c>
    </row>
    <row r="9356" spans="1:3" x14ac:dyDescent="0.25">
      <c r="A9356" s="4">
        <v>44</v>
      </c>
      <c r="B9356" s="2">
        <f t="shared" si="146"/>
        <v>363105</v>
      </c>
      <c r="C9356" s="5">
        <v>0.96072916666666675</v>
      </c>
    </row>
    <row r="9357" spans="1:3" x14ac:dyDescent="0.25">
      <c r="A9357" s="4">
        <v>44</v>
      </c>
      <c r="B9357" s="2">
        <f t="shared" si="146"/>
        <v>363149</v>
      </c>
      <c r="C9357" s="5">
        <v>0.96074074074074067</v>
      </c>
    </row>
    <row r="9358" spans="1:3" x14ac:dyDescent="0.25">
      <c r="A9358" s="4">
        <v>44</v>
      </c>
      <c r="B9358" s="2">
        <f t="shared" si="146"/>
        <v>363193</v>
      </c>
      <c r="C9358" s="5">
        <v>0.96075231481481482</v>
      </c>
    </row>
    <row r="9359" spans="1:3" x14ac:dyDescent="0.25">
      <c r="A9359" s="4">
        <v>44</v>
      </c>
      <c r="B9359" s="2">
        <f t="shared" si="146"/>
        <v>363237</v>
      </c>
      <c r="C9359" s="5">
        <v>0.96076388888888886</v>
      </c>
    </row>
    <row r="9360" spans="1:3" x14ac:dyDescent="0.25">
      <c r="A9360" s="4">
        <v>44</v>
      </c>
      <c r="B9360" s="2">
        <f t="shared" si="146"/>
        <v>363281</v>
      </c>
      <c r="C9360" s="5">
        <v>0.96077546296296301</v>
      </c>
    </row>
    <row r="9361" spans="1:3" x14ac:dyDescent="0.25">
      <c r="A9361" s="4">
        <v>44</v>
      </c>
      <c r="B9361" s="2">
        <f t="shared" si="146"/>
        <v>363325</v>
      </c>
      <c r="C9361" s="5">
        <v>0.96078703703703694</v>
      </c>
    </row>
    <row r="9362" spans="1:3" x14ac:dyDescent="0.25">
      <c r="A9362" s="4">
        <v>44</v>
      </c>
      <c r="B9362" s="2">
        <f t="shared" si="146"/>
        <v>363369</v>
      </c>
      <c r="C9362" s="5">
        <v>0.96079861111111109</v>
      </c>
    </row>
    <row r="9363" spans="1:3" x14ac:dyDescent="0.25">
      <c r="A9363" s="4">
        <v>44</v>
      </c>
      <c r="B9363" s="2">
        <f t="shared" si="146"/>
        <v>363413</v>
      </c>
      <c r="C9363" s="5">
        <v>0.96081018518518524</v>
      </c>
    </row>
    <row r="9364" spans="1:3" x14ac:dyDescent="0.25">
      <c r="A9364" s="4">
        <v>44</v>
      </c>
      <c r="B9364" s="2">
        <f t="shared" si="146"/>
        <v>363457</v>
      </c>
      <c r="C9364" s="5">
        <v>0.96082175925925928</v>
      </c>
    </row>
    <row r="9365" spans="1:3" x14ac:dyDescent="0.25">
      <c r="A9365" s="4">
        <v>44</v>
      </c>
      <c r="B9365" s="2">
        <f t="shared" si="146"/>
        <v>363501</v>
      </c>
      <c r="C9365" s="5">
        <v>0.96083333333333332</v>
      </c>
    </row>
    <row r="9366" spans="1:3" x14ac:dyDescent="0.25">
      <c r="A9366" s="4">
        <v>44</v>
      </c>
      <c r="B9366" s="2">
        <f t="shared" si="146"/>
        <v>363545</v>
      </c>
      <c r="C9366" s="5">
        <v>0.96084490740740736</v>
      </c>
    </row>
    <row r="9367" spans="1:3" x14ac:dyDescent="0.25">
      <c r="A9367" s="4">
        <v>44</v>
      </c>
      <c r="B9367" s="2">
        <f t="shared" si="146"/>
        <v>363589</v>
      </c>
      <c r="C9367" s="5">
        <v>0.96085648148148151</v>
      </c>
    </row>
    <row r="9368" spans="1:3" x14ac:dyDescent="0.25">
      <c r="A9368" s="4">
        <v>44</v>
      </c>
      <c r="B9368" s="2">
        <f t="shared" si="146"/>
        <v>363633</v>
      </c>
      <c r="C9368" s="5">
        <v>0.96086805555555566</v>
      </c>
    </row>
    <row r="9369" spans="1:3" x14ac:dyDescent="0.25">
      <c r="A9369" s="4">
        <v>44</v>
      </c>
      <c r="B9369" s="2">
        <f t="shared" si="146"/>
        <v>363677</v>
      </c>
      <c r="C9369" s="5">
        <v>0.96087962962962958</v>
      </c>
    </row>
    <row r="9370" spans="1:3" x14ac:dyDescent="0.25">
      <c r="A9370" s="4">
        <v>44</v>
      </c>
      <c r="B9370" s="2">
        <f t="shared" si="146"/>
        <v>363721</v>
      </c>
      <c r="C9370" s="5">
        <v>0.96089120370370373</v>
      </c>
    </row>
    <row r="9371" spans="1:3" x14ac:dyDescent="0.25">
      <c r="A9371" s="4">
        <v>44</v>
      </c>
      <c r="B9371" s="2">
        <f t="shared" si="146"/>
        <v>363765</v>
      </c>
      <c r="C9371" s="5">
        <v>0.96090277777777777</v>
      </c>
    </row>
    <row r="9372" spans="1:3" x14ac:dyDescent="0.25">
      <c r="A9372" s="4">
        <v>45</v>
      </c>
      <c r="B9372" s="2">
        <f t="shared" si="146"/>
        <v>363810</v>
      </c>
      <c r="C9372" s="5">
        <v>0.96091435185185192</v>
      </c>
    </row>
    <row r="9373" spans="1:3" x14ac:dyDescent="0.25">
      <c r="A9373" s="4">
        <v>45</v>
      </c>
      <c r="B9373" s="2">
        <f t="shared" si="146"/>
        <v>363855</v>
      </c>
      <c r="C9373" s="5">
        <v>0.96092592592592585</v>
      </c>
    </row>
    <row r="9374" spans="1:3" x14ac:dyDescent="0.25">
      <c r="A9374" s="4">
        <v>45</v>
      </c>
      <c r="B9374" s="2">
        <f t="shared" si="146"/>
        <v>363900</v>
      </c>
      <c r="C9374" s="5">
        <v>0.9609375</v>
      </c>
    </row>
    <row r="9375" spans="1:3" x14ac:dyDescent="0.25">
      <c r="A9375" s="4">
        <v>45</v>
      </c>
      <c r="B9375" s="2">
        <f t="shared" si="146"/>
        <v>363945</v>
      </c>
      <c r="C9375" s="5">
        <v>0.96094907407407415</v>
      </c>
    </row>
    <row r="9376" spans="1:3" x14ac:dyDescent="0.25">
      <c r="A9376" s="4">
        <v>45</v>
      </c>
      <c r="B9376" s="2">
        <f t="shared" si="146"/>
        <v>363990</v>
      </c>
      <c r="C9376" s="5">
        <v>0.96096064814814808</v>
      </c>
    </row>
    <row r="9377" spans="1:3" x14ac:dyDescent="0.25">
      <c r="A9377" s="4">
        <v>45</v>
      </c>
      <c r="B9377" s="2">
        <f t="shared" si="146"/>
        <v>364035</v>
      </c>
      <c r="C9377" s="5">
        <v>0.96097222222222223</v>
      </c>
    </row>
    <row r="9378" spans="1:3" x14ac:dyDescent="0.25">
      <c r="A9378" s="4">
        <v>46</v>
      </c>
      <c r="B9378" s="2">
        <f t="shared" si="146"/>
        <v>364081</v>
      </c>
      <c r="C9378" s="5">
        <v>0.96098379629629627</v>
      </c>
    </row>
    <row r="9379" spans="1:3" x14ac:dyDescent="0.25">
      <c r="A9379" s="4">
        <v>46</v>
      </c>
      <c r="B9379" s="2">
        <f t="shared" si="146"/>
        <v>364127</v>
      </c>
      <c r="C9379" s="5">
        <v>0.96099537037037042</v>
      </c>
    </row>
    <row r="9380" spans="1:3" x14ac:dyDescent="0.25">
      <c r="A9380" s="4">
        <v>45</v>
      </c>
      <c r="B9380" s="2">
        <f t="shared" si="146"/>
        <v>364172</v>
      </c>
      <c r="C9380" s="5">
        <v>0.96100694444444434</v>
      </c>
    </row>
    <row r="9381" spans="1:3" x14ac:dyDescent="0.25">
      <c r="A9381" s="4">
        <v>46</v>
      </c>
      <c r="B9381" s="2">
        <f t="shared" si="146"/>
        <v>364218</v>
      </c>
      <c r="C9381" s="5">
        <v>0.96101851851851849</v>
      </c>
    </row>
    <row r="9382" spans="1:3" x14ac:dyDescent="0.25">
      <c r="A9382" s="4">
        <v>46</v>
      </c>
      <c r="B9382" s="2">
        <f t="shared" si="146"/>
        <v>364264</v>
      </c>
      <c r="C9382" s="5">
        <v>0.96103009259259264</v>
      </c>
    </row>
    <row r="9383" spans="1:3" x14ac:dyDescent="0.25">
      <c r="A9383" s="4">
        <v>46</v>
      </c>
      <c r="B9383" s="2">
        <f t="shared" si="146"/>
        <v>364310</v>
      </c>
      <c r="C9383" s="5">
        <v>0.96104166666666668</v>
      </c>
    </row>
    <row r="9384" spans="1:3" x14ac:dyDescent="0.25">
      <c r="A9384" s="4">
        <v>46</v>
      </c>
      <c r="B9384" s="2">
        <f t="shared" si="146"/>
        <v>364356</v>
      </c>
      <c r="C9384" s="5">
        <v>0.96105324074074072</v>
      </c>
    </row>
    <row r="9385" spans="1:3" x14ac:dyDescent="0.25">
      <c r="A9385" s="4">
        <v>46</v>
      </c>
      <c r="B9385" s="2">
        <f t="shared" si="146"/>
        <v>364402</v>
      </c>
      <c r="C9385" s="5">
        <v>0.96106481481481476</v>
      </c>
    </row>
    <row r="9386" spans="1:3" x14ac:dyDescent="0.25">
      <c r="A9386" s="4">
        <v>47</v>
      </c>
      <c r="B9386" s="2">
        <f t="shared" si="146"/>
        <v>364449</v>
      </c>
      <c r="C9386" s="5">
        <v>0.96107638888888891</v>
      </c>
    </row>
    <row r="9387" spans="1:3" x14ac:dyDescent="0.25">
      <c r="A9387" s="4">
        <v>47</v>
      </c>
      <c r="B9387" s="2">
        <f t="shared" si="146"/>
        <v>364496</v>
      </c>
      <c r="C9387" s="5">
        <v>0.96108796296296306</v>
      </c>
    </row>
    <row r="9388" spans="1:3" x14ac:dyDescent="0.25">
      <c r="A9388" s="4">
        <v>47</v>
      </c>
      <c r="B9388" s="2">
        <f t="shared" si="146"/>
        <v>364543</v>
      </c>
      <c r="C9388" s="5">
        <v>0.96109953703703699</v>
      </c>
    </row>
    <row r="9389" spans="1:3" x14ac:dyDescent="0.25">
      <c r="A9389" s="4">
        <v>47</v>
      </c>
      <c r="B9389" s="2">
        <f t="shared" si="146"/>
        <v>364590</v>
      </c>
      <c r="C9389" s="5">
        <v>0.96111111111111114</v>
      </c>
    </row>
    <row r="9390" spans="1:3" x14ac:dyDescent="0.25">
      <c r="A9390" s="4">
        <v>48</v>
      </c>
      <c r="B9390" s="2">
        <f t="shared" si="146"/>
        <v>364638</v>
      </c>
      <c r="C9390" s="5">
        <v>0.96112268518518518</v>
      </c>
    </row>
    <row r="9391" spans="1:3" x14ac:dyDescent="0.25">
      <c r="A9391" s="4">
        <v>48</v>
      </c>
      <c r="B9391" s="2">
        <f t="shared" si="146"/>
        <v>364686</v>
      </c>
      <c r="C9391" s="5">
        <v>0.96113425925925933</v>
      </c>
    </row>
    <row r="9392" spans="1:3" x14ac:dyDescent="0.25">
      <c r="A9392" s="4">
        <v>48</v>
      </c>
      <c r="B9392" s="2">
        <f t="shared" si="146"/>
        <v>364734</v>
      </c>
      <c r="C9392" s="5">
        <v>0.96114583333333325</v>
      </c>
    </row>
    <row r="9393" spans="1:3" x14ac:dyDescent="0.25">
      <c r="A9393" s="4">
        <v>48</v>
      </c>
      <c r="B9393" s="2">
        <f t="shared" si="146"/>
        <v>364782</v>
      </c>
      <c r="C9393" s="5">
        <v>0.9611574074074074</v>
      </c>
    </row>
    <row r="9394" spans="1:3" x14ac:dyDescent="0.25">
      <c r="A9394" s="4">
        <v>48</v>
      </c>
      <c r="B9394" s="2">
        <f t="shared" si="146"/>
        <v>364830</v>
      </c>
      <c r="C9394" s="5">
        <v>0.96116898148148155</v>
      </c>
    </row>
    <row r="9395" spans="1:3" x14ac:dyDescent="0.25">
      <c r="A9395" s="4">
        <v>48</v>
      </c>
      <c r="B9395" s="2">
        <f t="shared" si="146"/>
        <v>364878</v>
      </c>
      <c r="C9395" s="5">
        <v>0.96118055555555548</v>
      </c>
    </row>
    <row r="9396" spans="1:3" x14ac:dyDescent="0.25">
      <c r="A9396" s="4">
        <v>49</v>
      </c>
      <c r="B9396" s="2">
        <f t="shared" si="146"/>
        <v>364927</v>
      </c>
      <c r="C9396" s="5">
        <v>0.96119212962962963</v>
      </c>
    </row>
    <row r="9397" spans="1:3" x14ac:dyDescent="0.25">
      <c r="A9397" s="4">
        <v>49</v>
      </c>
      <c r="B9397" s="2">
        <f t="shared" si="146"/>
        <v>364976</v>
      </c>
      <c r="C9397" s="5">
        <v>0.96120370370370367</v>
      </c>
    </row>
    <row r="9398" spans="1:3" x14ac:dyDescent="0.25">
      <c r="A9398" s="4">
        <v>49</v>
      </c>
      <c r="B9398" s="2">
        <f t="shared" si="146"/>
        <v>365025</v>
      </c>
      <c r="C9398" s="5">
        <v>0.96121527777777782</v>
      </c>
    </row>
    <row r="9399" spans="1:3" x14ac:dyDescent="0.25">
      <c r="A9399" s="4">
        <v>49</v>
      </c>
      <c r="B9399" s="2">
        <f t="shared" si="146"/>
        <v>365074</v>
      </c>
      <c r="C9399" s="5">
        <v>0.96122685185185175</v>
      </c>
    </row>
    <row r="9400" spans="1:3" x14ac:dyDescent="0.25">
      <c r="A9400" s="4">
        <v>49</v>
      </c>
      <c r="B9400" s="2">
        <f t="shared" si="146"/>
        <v>365123</v>
      </c>
      <c r="C9400" s="5">
        <v>0.9612384259259259</v>
      </c>
    </row>
    <row r="9401" spans="1:3" x14ac:dyDescent="0.25">
      <c r="A9401" s="4">
        <v>50</v>
      </c>
      <c r="B9401" s="2">
        <f t="shared" si="146"/>
        <v>365173</v>
      </c>
      <c r="C9401" s="5">
        <v>0.96125000000000005</v>
      </c>
    </row>
    <row r="9402" spans="1:3" x14ac:dyDescent="0.25">
      <c r="A9402" s="4">
        <v>50</v>
      </c>
      <c r="B9402" s="2">
        <f t="shared" si="146"/>
        <v>365223</v>
      </c>
      <c r="C9402" s="5">
        <v>0.96126157407407409</v>
      </c>
    </row>
    <row r="9403" spans="1:3" x14ac:dyDescent="0.25">
      <c r="A9403" s="4">
        <v>50</v>
      </c>
      <c r="B9403" s="2">
        <f t="shared" si="146"/>
        <v>365273</v>
      </c>
      <c r="C9403" s="5">
        <v>0.96127314814814813</v>
      </c>
    </row>
    <row r="9404" spans="1:3" x14ac:dyDescent="0.25">
      <c r="A9404" s="4">
        <v>51</v>
      </c>
      <c r="B9404" s="2">
        <f t="shared" si="146"/>
        <v>365324</v>
      </c>
      <c r="C9404" s="5">
        <v>0.96128472222222217</v>
      </c>
    </row>
    <row r="9405" spans="1:3" x14ac:dyDescent="0.25">
      <c r="A9405" s="4">
        <v>51</v>
      </c>
      <c r="B9405" s="2">
        <f t="shared" si="146"/>
        <v>365375</v>
      </c>
      <c r="C9405" s="5">
        <v>0.96129629629629632</v>
      </c>
    </row>
    <row r="9406" spans="1:3" x14ac:dyDescent="0.25">
      <c r="A9406" s="4">
        <v>51</v>
      </c>
      <c r="B9406" s="2">
        <f t="shared" si="146"/>
        <v>365426</v>
      </c>
      <c r="C9406" s="5">
        <v>0.96130787037037047</v>
      </c>
    </row>
    <row r="9407" spans="1:3" x14ac:dyDescent="0.25">
      <c r="A9407" s="4">
        <v>51</v>
      </c>
      <c r="B9407" s="2">
        <f t="shared" si="146"/>
        <v>365477</v>
      </c>
      <c r="C9407" s="5">
        <v>0.96131944444444439</v>
      </c>
    </row>
    <row r="9408" spans="1:3" x14ac:dyDescent="0.25">
      <c r="A9408" s="4">
        <v>52</v>
      </c>
      <c r="B9408" s="2">
        <f t="shared" si="146"/>
        <v>365529</v>
      </c>
      <c r="C9408" s="5">
        <v>0.96133101851851854</v>
      </c>
    </row>
    <row r="9409" spans="1:3" x14ac:dyDescent="0.25">
      <c r="A9409" s="4">
        <v>52</v>
      </c>
      <c r="B9409" s="2">
        <f t="shared" si="146"/>
        <v>365581</v>
      </c>
      <c r="C9409" s="5">
        <v>0.96134259259259258</v>
      </c>
    </row>
    <row r="9410" spans="1:3" x14ac:dyDescent="0.25">
      <c r="A9410" s="4">
        <v>52</v>
      </c>
      <c r="B9410" s="2">
        <f t="shared" si="146"/>
        <v>365633</v>
      </c>
      <c r="C9410" s="5">
        <v>0.96135416666666673</v>
      </c>
    </row>
    <row r="9411" spans="1:3" x14ac:dyDescent="0.25">
      <c r="A9411" s="4">
        <v>52</v>
      </c>
      <c r="B9411" s="2">
        <f t="shared" si="146"/>
        <v>365685</v>
      </c>
      <c r="C9411" s="5">
        <v>0.96136574074074066</v>
      </c>
    </row>
    <row r="9412" spans="1:3" x14ac:dyDescent="0.25">
      <c r="A9412" s="4">
        <v>53</v>
      </c>
      <c r="B9412" s="2">
        <f t="shared" si="146"/>
        <v>365738</v>
      </c>
      <c r="C9412" s="5">
        <v>0.96137731481481481</v>
      </c>
    </row>
    <row r="9413" spans="1:3" x14ac:dyDescent="0.25">
      <c r="A9413" s="4">
        <v>53</v>
      </c>
      <c r="B9413" s="2">
        <f t="shared" ref="B9413:B9476" si="147">SUM(B9412,A9413)</f>
        <v>365791</v>
      </c>
      <c r="C9413" s="5">
        <v>0.96138888888888896</v>
      </c>
    </row>
    <row r="9414" spans="1:3" x14ac:dyDescent="0.25">
      <c r="A9414" s="4">
        <v>53</v>
      </c>
      <c r="B9414" s="2">
        <f t="shared" si="147"/>
        <v>365844</v>
      </c>
      <c r="C9414" s="5">
        <v>0.961400462962963</v>
      </c>
    </row>
    <row r="9415" spans="1:3" x14ac:dyDescent="0.25">
      <c r="A9415" s="4">
        <v>54</v>
      </c>
      <c r="B9415" s="2">
        <f t="shared" si="147"/>
        <v>365898</v>
      </c>
      <c r="C9415" s="5">
        <v>0.96141203703703704</v>
      </c>
    </row>
    <row r="9416" spans="1:3" x14ac:dyDescent="0.25">
      <c r="A9416" s="4">
        <v>54</v>
      </c>
      <c r="B9416" s="2">
        <f t="shared" si="147"/>
        <v>365952</v>
      </c>
      <c r="C9416" s="5">
        <v>0.96142361111111108</v>
      </c>
    </row>
    <row r="9417" spans="1:3" x14ac:dyDescent="0.25">
      <c r="A9417" s="4">
        <v>54</v>
      </c>
      <c r="B9417" s="2">
        <f t="shared" si="147"/>
        <v>366006</v>
      </c>
      <c r="C9417" s="5">
        <v>0.96143518518518523</v>
      </c>
    </row>
    <row r="9418" spans="1:3" x14ac:dyDescent="0.25">
      <c r="A9418" s="4">
        <v>54</v>
      </c>
      <c r="B9418" s="2">
        <f t="shared" si="147"/>
        <v>366060</v>
      </c>
      <c r="C9418" s="5">
        <v>0.96144675925925915</v>
      </c>
    </row>
    <row r="9419" spans="1:3" x14ac:dyDescent="0.25">
      <c r="A9419" s="4">
        <v>54</v>
      </c>
      <c r="B9419" s="2">
        <f t="shared" si="147"/>
        <v>366114</v>
      </c>
      <c r="C9419" s="5">
        <v>0.9614583333333333</v>
      </c>
    </row>
    <row r="9420" spans="1:3" x14ac:dyDescent="0.25">
      <c r="A9420" s="4">
        <v>55</v>
      </c>
      <c r="B9420" s="2">
        <f t="shared" si="147"/>
        <v>366169</v>
      </c>
      <c r="C9420" s="5">
        <v>0.96146990740740745</v>
      </c>
    </row>
    <row r="9421" spans="1:3" x14ac:dyDescent="0.25">
      <c r="A9421" s="4">
        <v>54</v>
      </c>
      <c r="B9421" s="2">
        <f t="shared" si="147"/>
        <v>366223</v>
      </c>
      <c r="C9421" s="5">
        <v>0.96148148148148149</v>
      </c>
    </row>
    <row r="9422" spans="1:3" x14ac:dyDescent="0.25">
      <c r="A9422" s="4">
        <v>54</v>
      </c>
      <c r="B9422" s="2">
        <f t="shared" si="147"/>
        <v>366277</v>
      </c>
      <c r="C9422" s="5">
        <v>0.96149305555555553</v>
      </c>
    </row>
    <row r="9423" spans="1:3" x14ac:dyDescent="0.25">
      <c r="A9423" s="4">
        <v>54</v>
      </c>
      <c r="B9423" s="2">
        <f t="shared" si="147"/>
        <v>366331</v>
      </c>
      <c r="C9423" s="5">
        <v>0.96150462962962957</v>
      </c>
    </row>
    <row r="9424" spans="1:3" x14ac:dyDescent="0.25">
      <c r="A9424" s="4">
        <v>54</v>
      </c>
      <c r="B9424" s="2">
        <f t="shared" si="147"/>
        <v>366385</v>
      </c>
      <c r="C9424" s="5">
        <v>0.96151620370370372</v>
      </c>
    </row>
    <row r="9425" spans="1:3" x14ac:dyDescent="0.25">
      <c r="A9425" s="4">
        <v>54</v>
      </c>
      <c r="B9425" s="2">
        <f t="shared" si="147"/>
        <v>366439</v>
      </c>
      <c r="C9425" s="5">
        <v>0.96152777777777787</v>
      </c>
    </row>
    <row r="9426" spans="1:3" x14ac:dyDescent="0.25">
      <c r="A9426" s="4">
        <v>54</v>
      </c>
      <c r="B9426" s="2">
        <f t="shared" si="147"/>
        <v>366493</v>
      </c>
      <c r="C9426" s="5">
        <v>0.9615393518518518</v>
      </c>
    </row>
    <row r="9427" spans="1:3" x14ac:dyDescent="0.25">
      <c r="A9427" s="4">
        <v>54</v>
      </c>
      <c r="B9427" s="2">
        <f t="shared" si="147"/>
        <v>366547</v>
      </c>
      <c r="C9427" s="5">
        <v>0.96155092592592595</v>
      </c>
    </row>
    <row r="9428" spans="1:3" x14ac:dyDescent="0.25">
      <c r="A9428" s="4">
        <v>53</v>
      </c>
      <c r="B9428" s="2">
        <f t="shared" si="147"/>
        <v>366600</v>
      </c>
      <c r="C9428" s="5">
        <v>0.96156249999999999</v>
      </c>
    </row>
    <row r="9429" spans="1:3" x14ac:dyDescent="0.25">
      <c r="A9429" s="4">
        <v>53</v>
      </c>
      <c r="B9429" s="2">
        <f t="shared" si="147"/>
        <v>366653</v>
      </c>
      <c r="C9429" s="5">
        <v>0.96157407407407414</v>
      </c>
    </row>
    <row r="9430" spans="1:3" x14ac:dyDescent="0.25">
      <c r="A9430" s="4">
        <v>53</v>
      </c>
      <c r="B9430" s="2">
        <f t="shared" si="147"/>
        <v>366706</v>
      </c>
      <c r="C9430" s="5">
        <v>0.96158564814814806</v>
      </c>
    </row>
    <row r="9431" spans="1:3" x14ac:dyDescent="0.25">
      <c r="A9431" s="4">
        <v>52</v>
      </c>
      <c r="B9431" s="2">
        <f t="shared" si="147"/>
        <v>366758</v>
      </c>
      <c r="C9431" s="5">
        <v>0.96159722222222221</v>
      </c>
    </row>
    <row r="9432" spans="1:3" x14ac:dyDescent="0.25">
      <c r="A9432" s="4">
        <v>52</v>
      </c>
      <c r="B9432" s="2">
        <f t="shared" si="147"/>
        <v>366810</v>
      </c>
      <c r="C9432" s="5">
        <v>0.96160879629629636</v>
      </c>
    </row>
    <row r="9433" spans="1:3" x14ac:dyDescent="0.25">
      <c r="A9433" s="4">
        <v>52</v>
      </c>
      <c r="B9433" s="2">
        <f t="shared" si="147"/>
        <v>366862</v>
      </c>
      <c r="C9433" s="5">
        <v>0.9616203703703704</v>
      </c>
    </row>
    <row r="9434" spans="1:3" x14ac:dyDescent="0.25">
      <c r="A9434" s="4">
        <v>51</v>
      </c>
      <c r="B9434" s="2">
        <f t="shared" si="147"/>
        <v>366913</v>
      </c>
      <c r="C9434" s="5">
        <v>0.96163194444444444</v>
      </c>
    </row>
    <row r="9435" spans="1:3" x14ac:dyDescent="0.25">
      <c r="A9435" s="4">
        <v>51</v>
      </c>
      <c r="B9435" s="2">
        <f t="shared" si="147"/>
        <v>366964</v>
      </c>
      <c r="C9435" s="5">
        <v>0.96164351851851848</v>
      </c>
    </row>
    <row r="9436" spans="1:3" x14ac:dyDescent="0.25">
      <c r="A9436" s="4">
        <v>50</v>
      </c>
      <c r="B9436" s="2">
        <f t="shared" si="147"/>
        <v>367014</v>
      </c>
      <c r="C9436" s="5">
        <v>0.96165509259259263</v>
      </c>
    </row>
    <row r="9437" spans="1:3" x14ac:dyDescent="0.25">
      <c r="A9437" s="4">
        <v>50</v>
      </c>
      <c r="B9437" s="2">
        <f t="shared" si="147"/>
        <v>367064</v>
      </c>
      <c r="C9437" s="5">
        <v>0.96166666666666656</v>
      </c>
    </row>
    <row r="9438" spans="1:3" x14ac:dyDescent="0.25">
      <c r="A9438" s="4">
        <v>49</v>
      </c>
      <c r="B9438" s="2">
        <f t="shared" si="147"/>
        <v>367113</v>
      </c>
      <c r="C9438" s="5">
        <v>0.96167824074074071</v>
      </c>
    </row>
    <row r="9439" spans="1:3" x14ac:dyDescent="0.25">
      <c r="A9439" s="4">
        <v>49</v>
      </c>
      <c r="B9439" s="2">
        <f t="shared" si="147"/>
        <v>367162</v>
      </c>
      <c r="C9439" s="5">
        <v>0.96168981481481486</v>
      </c>
    </row>
    <row r="9440" spans="1:3" x14ac:dyDescent="0.25">
      <c r="A9440" s="4">
        <v>49</v>
      </c>
      <c r="B9440" s="2">
        <f t="shared" si="147"/>
        <v>367211</v>
      </c>
      <c r="C9440" s="5">
        <v>0.9617013888888889</v>
      </c>
    </row>
    <row r="9441" spans="1:3" x14ac:dyDescent="0.25">
      <c r="A9441" s="4">
        <v>48</v>
      </c>
      <c r="B9441" s="2">
        <f t="shared" si="147"/>
        <v>367259</v>
      </c>
      <c r="C9441" s="5">
        <v>0.96171296296296294</v>
      </c>
    </row>
    <row r="9442" spans="1:3" x14ac:dyDescent="0.25">
      <c r="A9442" s="4">
        <v>48</v>
      </c>
      <c r="B9442" s="2">
        <f t="shared" si="147"/>
        <v>367307</v>
      </c>
      <c r="C9442" s="5">
        <v>0.96172453703703698</v>
      </c>
    </row>
    <row r="9443" spans="1:3" x14ac:dyDescent="0.25">
      <c r="A9443" s="4">
        <v>47</v>
      </c>
      <c r="B9443" s="2">
        <f t="shared" si="147"/>
        <v>367354</v>
      </c>
      <c r="C9443" s="5">
        <v>0.96173611111111112</v>
      </c>
    </row>
    <row r="9444" spans="1:3" x14ac:dyDescent="0.25">
      <c r="A9444" s="4">
        <v>47</v>
      </c>
      <c r="B9444" s="2">
        <f t="shared" si="147"/>
        <v>367401</v>
      </c>
      <c r="C9444" s="5">
        <v>0.96174768518518527</v>
      </c>
    </row>
    <row r="9445" spans="1:3" x14ac:dyDescent="0.25">
      <c r="A9445" s="4">
        <v>47</v>
      </c>
      <c r="B9445" s="2">
        <f t="shared" si="147"/>
        <v>367448</v>
      </c>
      <c r="C9445" s="5">
        <v>0.9617592592592592</v>
      </c>
    </row>
    <row r="9446" spans="1:3" x14ac:dyDescent="0.25">
      <c r="A9446" s="4">
        <v>46</v>
      </c>
      <c r="B9446" s="2">
        <f t="shared" si="147"/>
        <v>367494</v>
      </c>
      <c r="C9446" s="5">
        <v>0.96177083333333335</v>
      </c>
    </row>
    <row r="9447" spans="1:3" x14ac:dyDescent="0.25">
      <c r="A9447" s="4">
        <v>46</v>
      </c>
      <c r="B9447" s="2">
        <f t="shared" si="147"/>
        <v>367540</v>
      </c>
      <c r="C9447" s="5">
        <v>0.96178240740740739</v>
      </c>
    </row>
    <row r="9448" spans="1:3" x14ac:dyDescent="0.25">
      <c r="A9448" s="4">
        <v>46</v>
      </c>
      <c r="B9448" s="2">
        <f t="shared" si="147"/>
        <v>367586</v>
      </c>
      <c r="C9448" s="5">
        <v>0.96179398148148154</v>
      </c>
    </row>
    <row r="9449" spans="1:3" x14ac:dyDescent="0.25">
      <c r="A9449" s="4">
        <v>45</v>
      </c>
      <c r="B9449" s="2">
        <f t="shared" si="147"/>
        <v>367631</v>
      </c>
      <c r="C9449" s="5">
        <v>0.96180555555555547</v>
      </c>
    </row>
    <row r="9450" spans="1:3" x14ac:dyDescent="0.25">
      <c r="A9450" s="4">
        <v>44</v>
      </c>
      <c r="B9450" s="2">
        <f t="shared" si="147"/>
        <v>367675</v>
      </c>
      <c r="C9450" s="5">
        <v>0.96181712962962962</v>
      </c>
    </row>
    <row r="9451" spans="1:3" x14ac:dyDescent="0.25">
      <c r="A9451" s="4">
        <v>44</v>
      </c>
      <c r="B9451" s="2">
        <f t="shared" si="147"/>
        <v>367719</v>
      </c>
      <c r="C9451" s="5">
        <v>0.96182870370370377</v>
      </c>
    </row>
    <row r="9452" spans="1:3" x14ac:dyDescent="0.25">
      <c r="A9452" s="4">
        <v>43</v>
      </c>
      <c r="B9452" s="2">
        <f t="shared" si="147"/>
        <v>367762</v>
      </c>
      <c r="C9452" s="5">
        <v>0.96184027777777781</v>
      </c>
    </row>
    <row r="9453" spans="1:3" x14ac:dyDescent="0.25">
      <c r="A9453" s="4">
        <v>43</v>
      </c>
      <c r="B9453" s="2">
        <f t="shared" si="147"/>
        <v>367805</v>
      </c>
      <c r="C9453" s="5">
        <v>0.96185185185185185</v>
      </c>
    </row>
    <row r="9454" spans="1:3" x14ac:dyDescent="0.25">
      <c r="A9454" s="4">
        <v>43</v>
      </c>
      <c r="B9454" s="2">
        <f t="shared" si="147"/>
        <v>367848</v>
      </c>
      <c r="C9454" s="5">
        <v>0.96186342592592589</v>
      </c>
    </row>
    <row r="9455" spans="1:3" x14ac:dyDescent="0.25">
      <c r="A9455" s="4">
        <v>43</v>
      </c>
      <c r="B9455" s="2">
        <f t="shared" si="147"/>
        <v>367891</v>
      </c>
      <c r="C9455" s="5">
        <v>0.96187500000000004</v>
      </c>
    </row>
    <row r="9456" spans="1:3" x14ac:dyDescent="0.25">
      <c r="A9456" s="4">
        <v>42</v>
      </c>
      <c r="B9456" s="2">
        <f t="shared" si="147"/>
        <v>367933</v>
      </c>
      <c r="C9456" s="5">
        <v>0.96188657407407396</v>
      </c>
    </row>
    <row r="9457" spans="1:3" x14ac:dyDescent="0.25">
      <c r="A9457" s="4">
        <v>43</v>
      </c>
      <c r="B9457" s="2">
        <f t="shared" si="147"/>
        <v>367976</v>
      </c>
      <c r="C9457" s="5">
        <v>0.96189814814814811</v>
      </c>
    </row>
    <row r="9458" spans="1:3" x14ac:dyDescent="0.25">
      <c r="A9458" s="4">
        <v>43</v>
      </c>
      <c r="B9458" s="2">
        <f t="shared" si="147"/>
        <v>368019</v>
      </c>
      <c r="C9458" s="5">
        <v>0.96190972222222226</v>
      </c>
    </row>
    <row r="9459" spans="1:3" x14ac:dyDescent="0.25">
      <c r="A9459" s="4">
        <v>43</v>
      </c>
      <c r="B9459" s="2">
        <f t="shared" si="147"/>
        <v>368062</v>
      </c>
      <c r="C9459" s="5">
        <v>0.9619212962962963</v>
      </c>
    </row>
    <row r="9460" spans="1:3" x14ac:dyDescent="0.25">
      <c r="A9460" s="4">
        <v>43</v>
      </c>
      <c r="B9460" s="2">
        <f t="shared" si="147"/>
        <v>368105</v>
      </c>
      <c r="C9460" s="5">
        <v>0.96193287037037034</v>
      </c>
    </row>
    <row r="9461" spans="1:3" x14ac:dyDescent="0.25">
      <c r="A9461" s="4">
        <v>43</v>
      </c>
      <c r="B9461" s="2">
        <f t="shared" si="147"/>
        <v>368148</v>
      </c>
      <c r="C9461" s="5">
        <v>0.96194444444444438</v>
      </c>
    </row>
    <row r="9462" spans="1:3" x14ac:dyDescent="0.25">
      <c r="A9462" s="4">
        <v>43</v>
      </c>
      <c r="B9462" s="2">
        <f t="shared" si="147"/>
        <v>368191</v>
      </c>
      <c r="C9462" s="5">
        <v>0.96195601851851853</v>
      </c>
    </row>
    <row r="9463" spans="1:3" x14ac:dyDescent="0.25">
      <c r="A9463" s="4">
        <v>43</v>
      </c>
      <c r="B9463" s="2">
        <f t="shared" si="147"/>
        <v>368234</v>
      </c>
      <c r="C9463" s="5">
        <v>0.96196759259259268</v>
      </c>
    </row>
    <row r="9464" spans="1:3" x14ac:dyDescent="0.25">
      <c r="A9464" s="4">
        <v>43</v>
      </c>
      <c r="B9464" s="2">
        <f t="shared" si="147"/>
        <v>368277</v>
      </c>
      <c r="C9464" s="5">
        <v>0.96197916666666661</v>
      </c>
    </row>
    <row r="9465" spans="1:3" x14ac:dyDescent="0.25">
      <c r="A9465" s="4">
        <v>43</v>
      </c>
      <c r="B9465" s="2">
        <f t="shared" si="147"/>
        <v>368320</v>
      </c>
      <c r="C9465" s="5">
        <v>0.96199074074074076</v>
      </c>
    </row>
    <row r="9466" spans="1:3" x14ac:dyDescent="0.25">
      <c r="A9466" s="4">
        <v>43</v>
      </c>
      <c r="B9466" s="2">
        <f t="shared" si="147"/>
        <v>368363</v>
      </c>
      <c r="C9466" s="5">
        <v>0.9620023148148148</v>
      </c>
    </row>
    <row r="9467" spans="1:3" x14ac:dyDescent="0.25">
      <c r="A9467" s="4">
        <v>43</v>
      </c>
      <c r="B9467" s="2">
        <f t="shared" si="147"/>
        <v>368406</v>
      </c>
      <c r="C9467" s="5">
        <v>0.96201388888888895</v>
      </c>
    </row>
    <row r="9468" spans="1:3" x14ac:dyDescent="0.25">
      <c r="A9468" s="4">
        <v>42</v>
      </c>
      <c r="B9468" s="2">
        <f t="shared" si="147"/>
        <v>368448</v>
      </c>
      <c r="C9468" s="5">
        <v>0.96202546296296287</v>
      </c>
    </row>
    <row r="9469" spans="1:3" x14ac:dyDescent="0.25">
      <c r="A9469" s="4">
        <v>42</v>
      </c>
      <c r="B9469" s="2">
        <f t="shared" si="147"/>
        <v>368490</v>
      </c>
      <c r="C9469" s="5">
        <v>0.96203703703703702</v>
      </c>
    </row>
    <row r="9470" spans="1:3" x14ac:dyDescent="0.25">
      <c r="A9470" s="4">
        <v>42</v>
      </c>
      <c r="B9470" s="2">
        <f t="shared" si="147"/>
        <v>368532</v>
      </c>
      <c r="C9470" s="5">
        <v>0.96204861111111117</v>
      </c>
    </row>
    <row r="9471" spans="1:3" x14ac:dyDescent="0.25">
      <c r="A9471" s="4">
        <v>42</v>
      </c>
      <c r="B9471" s="2">
        <f t="shared" si="147"/>
        <v>368574</v>
      </c>
      <c r="C9471" s="5">
        <v>0.96206018518518521</v>
      </c>
    </row>
    <row r="9472" spans="1:3" x14ac:dyDescent="0.25">
      <c r="A9472" s="4">
        <v>42</v>
      </c>
      <c r="B9472" s="2">
        <f t="shared" si="147"/>
        <v>368616</v>
      </c>
      <c r="C9472" s="5">
        <v>0.96207175925925925</v>
      </c>
    </row>
    <row r="9473" spans="1:3" x14ac:dyDescent="0.25">
      <c r="A9473" s="4">
        <v>43</v>
      </c>
      <c r="B9473" s="2">
        <f t="shared" si="147"/>
        <v>368659</v>
      </c>
      <c r="C9473" s="5">
        <v>0.96208333333333329</v>
      </c>
    </row>
    <row r="9474" spans="1:3" x14ac:dyDescent="0.25">
      <c r="A9474" s="4">
        <v>43</v>
      </c>
      <c r="B9474" s="2">
        <f t="shared" si="147"/>
        <v>368702</v>
      </c>
      <c r="C9474" s="5">
        <v>0.96209490740740744</v>
      </c>
    </row>
    <row r="9475" spans="1:3" x14ac:dyDescent="0.25">
      <c r="A9475" s="4">
        <v>43</v>
      </c>
      <c r="B9475" s="2">
        <f t="shared" si="147"/>
        <v>368745</v>
      </c>
      <c r="C9475" s="5">
        <v>0.96210648148148159</v>
      </c>
    </row>
    <row r="9476" spans="1:3" x14ac:dyDescent="0.25">
      <c r="A9476" s="4">
        <v>43</v>
      </c>
      <c r="B9476" s="2">
        <f t="shared" si="147"/>
        <v>368788</v>
      </c>
      <c r="C9476" s="5">
        <v>0.96211805555555552</v>
      </c>
    </row>
    <row r="9477" spans="1:3" x14ac:dyDescent="0.25">
      <c r="A9477" s="4">
        <v>43</v>
      </c>
      <c r="B9477" s="2">
        <f t="shared" ref="B9477:B9540" si="148">SUM(B9476,A9477)</f>
        <v>368831</v>
      </c>
      <c r="C9477" s="5">
        <v>0.96212962962962967</v>
      </c>
    </row>
    <row r="9478" spans="1:3" x14ac:dyDescent="0.25">
      <c r="A9478" s="4">
        <v>43</v>
      </c>
      <c r="B9478" s="2">
        <f t="shared" si="148"/>
        <v>368874</v>
      </c>
      <c r="C9478" s="5">
        <v>0.96214120370370371</v>
      </c>
    </row>
    <row r="9479" spans="1:3" x14ac:dyDescent="0.25">
      <c r="A9479" s="4">
        <v>43</v>
      </c>
      <c r="B9479" s="2">
        <f t="shared" si="148"/>
        <v>368917</v>
      </c>
      <c r="C9479" s="5">
        <v>0.96215277777777775</v>
      </c>
    </row>
    <row r="9480" spans="1:3" x14ac:dyDescent="0.25">
      <c r="A9480" s="4">
        <v>43</v>
      </c>
      <c r="B9480" s="2">
        <f t="shared" si="148"/>
        <v>368960</v>
      </c>
      <c r="C9480" s="5">
        <v>0.96216435185185178</v>
      </c>
    </row>
    <row r="9481" spans="1:3" x14ac:dyDescent="0.25">
      <c r="A9481" s="4">
        <v>43</v>
      </c>
      <c r="B9481" s="2">
        <f t="shared" si="148"/>
        <v>369003</v>
      </c>
      <c r="C9481" s="5">
        <v>0.96217592592592593</v>
      </c>
    </row>
    <row r="9482" spans="1:3" x14ac:dyDescent="0.25">
      <c r="A9482" s="4">
        <v>43</v>
      </c>
      <c r="B9482" s="2">
        <f t="shared" si="148"/>
        <v>369046</v>
      </c>
      <c r="C9482" s="5">
        <v>0.96218750000000008</v>
      </c>
    </row>
    <row r="9483" spans="1:3" x14ac:dyDescent="0.25">
      <c r="A9483" s="4">
        <v>44</v>
      </c>
      <c r="B9483" s="2">
        <f t="shared" si="148"/>
        <v>369090</v>
      </c>
      <c r="C9483" s="5">
        <v>0.96219907407407401</v>
      </c>
    </row>
    <row r="9484" spans="1:3" x14ac:dyDescent="0.25">
      <c r="A9484" s="4">
        <v>44</v>
      </c>
      <c r="B9484" s="2">
        <f t="shared" si="148"/>
        <v>369134</v>
      </c>
      <c r="C9484" s="5">
        <v>0.96221064814814816</v>
      </c>
    </row>
    <row r="9485" spans="1:3" x14ac:dyDescent="0.25">
      <c r="A9485" s="4">
        <v>44</v>
      </c>
      <c r="B9485" s="2">
        <f t="shared" si="148"/>
        <v>369178</v>
      </c>
      <c r="C9485" s="5">
        <v>0.9622222222222222</v>
      </c>
    </row>
    <row r="9486" spans="1:3" x14ac:dyDescent="0.25">
      <c r="A9486" s="4">
        <v>44</v>
      </c>
      <c r="B9486" s="2">
        <f t="shared" si="148"/>
        <v>369222</v>
      </c>
      <c r="C9486" s="5">
        <v>0.96223379629629635</v>
      </c>
    </row>
    <row r="9487" spans="1:3" x14ac:dyDescent="0.25">
      <c r="A9487" s="4">
        <v>44</v>
      </c>
      <c r="B9487" s="2">
        <f t="shared" si="148"/>
        <v>369266</v>
      </c>
      <c r="C9487" s="5">
        <v>0.96224537037037028</v>
      </c>
    </row>
    <row r="9488" spans="1:3" x14ac:dyDescent="0.25">
      <c r="A9488" s="4">
        <v>44</v>
      </c>
      <c r="B9488" s="2">
        <f t="shared" si="148"/>
        <v>369310</v>
      </c>
      <c r="C9488" s="5">
        <v>0.96225694444444443</v>
      </c>
    </row>
    <row r="9489" spans="1:3" x14ac:dyDescent="0.25">
      <c r="A9489" s="4">
        <v>44</v>
      </c>
      <c r="B9489" s="2">
        <f t="shared" si="148"/>
        <v>369354</v>
      </c>
      <c r="C9489" s="5">
        <v>0.96226851851851858</v>
      </c>
    </row>
    <row r="9490" spans="1:3" x14ac:dyDescent="0.25">
      <c r="A9490" s="4">
        <v>44</v>
      </c>
      <c r="B9490" s="2">
        <f t="shared" si="148"/>
        <v>369398</v>
      </c>
      <c r="C9490" s="5">
        <v>0.96228009259259262</v>
      </c>
    </row>
    <row r="9491" spans="1:3" x14ac:dyDescent="0.25">
      <c r="A9491" s="4">
        <v>45</v>
      </c>
      <c r="B9491" s="2">
        <f t="shared" si="148"/>
        <v>369443</v>
      </c>
      <c r="C9491" s="5">
        <v>0.96229166666666666</v>
      </c>
    </row>
    <row r="9492" spans="1:3" x14ac:dyDescent="0.25">
      <c r="A9492" s="4">
        <v>45</v>
      </c>
      <c r="B9492" s="2">
        <f t="shared" si="148"/>
        <v>369488</v>
      </c>
      <c r="C9492" s="5">
        <v>0.9623032407407407</v>
      </c>
    </row>
    <row r="9493" spans="1:3" x14ac:dyDescent="0.25">
      <c r="A9493" s="4">
        <v>45</v>
      </c>
      <c r="B9493" s="2">
        <f t="shared" si="148"/>
        <v>369533</v>
      </c>
      <c r="C9493" s="5">
        <v>0.96231481481481485</v>
      </c>
    </row>
    <row r="9494" spans="1:3" x14ac:dyDescent="0.25">
      <c r="A9494" s="4">
        <v>45</v>
      </c>
      <c r="B9494" s="2">
        <f t="shared" si="148"/>
        <v>369578</v>
      </c>
      <c r="C9494" s="5">
        <v>0.96232638888888899</v>
      </c>
    </row>
    <row r="9495" spans="1:3" x14ac:dyDescent="0.25">
      <c r="A9495" s="4">
        <v>45</v>
      </c>
      <c r="B9495" s="2">
        <f t="shared" si="148"/>
        <v>369623</v>
      </c>
      <c r="C9495" s="5">
        <v>0.96233796296296292</v>
      </c>
    </row>
    <row r="9496" spans="1:3" x14ac:dyDescent="0.25">
      <c r="A9496" s="4">
        <v>45</v>
      </c>
      <c r="B9496" s="2">
        <f t="shared" si="148"/>
        <v>369668</v>
      </c>
      <c r="C9496" s="5">
        <v>0.96234953703703707</v>
      </c>
    </row>
    <row r="9497" spans="1:3" x14ac:dyDescent="0.25">
      <c r="A9497" s="4">
        <v>46</v>
      </c>
      <c r="B9497" s="2">
        <f t="shared" si="148"/>
        <v>369714</v>
      </c>
      <c r="C9497" s="5">
        <v>0.96236111111111111</v>
      </c>
    </row>
    <row r="9498" spans="1:3" x14ac:dyDescent="0.25">
      <c r="A9498" s="4">
        <v>46</v>
      </c>
      <c r="B9498" s="2">
        <f t="shared" si="148"/>
        <v>369760</v>
      </c>
      <c r="C9498" s="5">
        <v>0.96237268518518515</v>
      </c>
    </row>
    <row r="9499" spans="1:3" x14ac:dyDescent="0.25">
      <c r="A9499" s="4">
        <v>46</v>
      </c>
      <c r="B9499" s="2">
        <f t="shared" si="148"/>
        <v>369806</v>
      </c>
      <c r="C9499" s="5">
        <v>0.96238425925925919</v>
      </c>
    </row>
    <row r="9500" spans="1:3" x14ac:dyDescent="0.25">
      <c r="A9500" s="4">
        <v>46</v>
      </c>
      <c r="B9500" s="2">
        <f t="shared" si="148"/>
        <v>369852</v>
      </c>
      <c r="C9500" s="5">
        <v>0.96239583333333334</v>
      </c>
    </row>
    <row r="9501" spans="1:3" x14ac:dyDescent="0.25">
      <c r="A9501" s="4">
        <v>46</v>
      </c>
      <c r="B9501" s="2">
        <f t="shared" si="148"/>
        <v>369898</v>
      </c>
      <c r="C9501" s="5">
        <v>0.96240740740740749</v>
      </c>
    </row>
    <row r="9502" spans="1:3" x14ac:dyDescent="0.25">
      <c r="A9502" s="4">
        <v>47</v>
      </c>
      <c r="B9502" s="2">
        <f t="shared" si="148"/>
        <v>369945</v>
      </c>
      <c r="C9502" s="5">
        <v>0.96241898148148142</v>
      </c>
    </row>
    <row r="9503" spans="1:3" x14ac:dyDescent="0.25">
      <c r="A9503" s="4">
        <v>47</v>
      </c>
      <c r="B9503" s="2">
        <f t="shared" si="148"/>
        <v>369992</v>
      </c>
      <c r="C9503" s="5">
        <v>0.96243055555555557</v>
      </c>
    </row>
    <row r="9504" spans="1:3" x14ac:dyDescent="0.25">
      <c r="A9504" s="4">
        <v>47</v>
      </c>
      <c r="B9504" s="2">
        <f t="shared" si="148"/>
        <v>370039</v>
      </c>
      <c r="C9504" s="5">
        <v>0.96244212962962961</v>
      </c>
    </row>
    <row r="9505" spans="1:3" x14ac:dyDescent="0.25">
      <c r="A9505" s="4">
        <v>47</v>
      </c>
      <c r="B9505" s="2">
        <f t="shared" si="148"/>
        <v>370086</v>
      </c>
      <c r="C9505" s="5">
        <v>0.96245370370370376</v>
      </c>
    </row>
    <row r="9506" spans="1:3" x14ac:dyDescent="0.25">
      <c r="A9506" s="4">
        <v>47</v>
      </c>
      <c r="B9506" s="2">
        <f t="shared" si="148"/>
        <v>370133</v>
      </c>
      <c r="C9506" s="5">
        <v>0.96246527777777768</v>
      </c>
    </row>
    <row r="9507" spans="1:3" x14ac:dyDescent="0.25">
      <c r="A9507" s="4">
        <v>47</v>
      </c>
      <c r="B9507" s="2">
        <f t="shared" si="148"/>
        <v>370180</v>
      </c>
      <c r="C9507" s="5">
        <v>0.96247685185185183</v>
      </c>
    </row>
    <row r="9508" spans="1:3" x14ac:dyDescent="0.25">
      <c r="A9508" s="4">
        <v>48</v>
      </c>
      <c r="B9508" s="2">
        <f t="shared" si="148"/>
        <v>370228</v>
      </c>
      <c r="C9508" s="5">
        <v>0.96248842592592598</v>
      </c>
    </row>
    <row r="9509" spans="1:3" x14ac:dyDescent="0.25">
      <c r="A9509" s="4">
        <v>48</v>
      </c>
      <c r="B9509" s="2">
        <f t="shared" si="148"/>
        <v>370276</v>
      </c>
      <c r="C9509" s="5">
        <v>0.96250000000000002</v>
      </c>
    </row>
    <row r="9510" spans="1:3" x14ac:dyDescent="0.25">
      <c r="A9510" s="4">
        <v>48</v>
      </c>
      <c r="B9510" s="2">
        <f t="shared" si="148"/>
        <v>370324</v>
      </c>
      <c r="C9510" s="5">
        <v>0.96251157407407406</v>
      </c>
    </row>
    <row r="9511" spans="1:3" x14ac:dyDescent="0.25">
      <c r="A9511" s="4">
        <v>48</v>
      </c>
      <c r="B9511" s="2">
        <f t="shared" si="148"/>
        <v>370372</v>
      </c>
      <c r="C9511" s="5">
        <v>0.9625231481481481</v>
      </c>
    </row>
    <row r="9512" spans="1:3" x14ac:dyDescent="0.25">
      <c r="A9512" s="4">
        <v>48</v>
      </c>
      <c r="B9512" s="2">
        <f t="shared" si="148"/>
        <v>370420</v>
      </c>
      <c r="C9512" s="5">
        <v>0.96253472222222225</v>
      </c>
    </row>
    <row r="9513" spans="1:3" x14ac:dyDescent="0.25">
      <c r="A9513" s="4">
        <v>49</v>
      </c>
      <c r="B9513" s="2">
        <f t="shared" si="148"/>
        <v>370469</v>
      </c>
      <c r="C9513" s="5">
        <v>0.9625462962962964</v>
      </c>
    </row>
    <row r="9514" spans="1:3" x14ac:dyDescent="0.25">
      <c r="A9514" s="4">
        <v>49</v>
      </c>
      <c r="B9514" s="2">
        <f t="shared" si="148"/>
        <v>370518</v>
      </c>
      <c r="C9514" s="5">
        <v>0.96255787037037033</v>
      </c>
    </row>
    <row r="9515" spans="1:3" x14ac:dyDescent="0.25">
      <c r="A9515" s="4">
        <v>49</v>
      </c>
      <c r="B9515" s="2">
        <f t="shared" si="148"/>
        <v>370567</v>
      </c>
      <c r="C9515" s="5">
        <v>0.96256944444444448</v>
      </c>
    </row>
    <row r="9516" spans="1:3" x14ac:dyDescent="0.25">
      <c r="A9516" s="4">
        <v>49</v>
      </c>
      <c r="B9516" s="2">
        <f t="shared" si="148"/>
        <v>370616</v>
      </c>
      <c r="C9516" s="5">
        <v>0.96258101851851852</v>
      </c>
    </row>
    <row r="9517" spans="1:3" x14ac:dyDescent="0.25">
      <c r="A9517" s="4">
        <v>49</v>
      </c>
      <c r="B9517" s="2">
        <f t="shared" si="148"/>
        <v>370665</v>
      </c>
      <c r="C9517" s="5">
        <v>0.96259259259259267</v>
      </c>
    </row>
    <row r="9518" spans="1:3" x14ac:dyDescent="0.25">
      <c r="A9518" s="4">
        <v>49</v>
      </c>
      <c r="B9518" s="2">
        <f t="shared" si="148"/>
        <v>370714</v>
      </c>
      <c r="C9518" s="5">
        <v>0.96260416666666659</v>
      </c>
    </row>
    <row r="9519" spans="1:3" x14ac:dyDescent="0.25">
      <c r="A9519" s="4">
        <v>49</v>
      </c>
      <c r="B9519" s="2">
        <f t="shared" si="148"/>
        <v>370763</v>
      </c>
      <c r="C9519" s="5">
        <v>0.96261574074074074</v>
      </c>
    </row>
    <row r="9520" spans="1:3" x14ac:dyDescent="0.25">
      <c r="A9520" s="4">
        <v>49</v>
      </c>
      <c r="B9520" s="2">
        <f t="shared" si="148"/>
        <v>370812</v>
      </c>
      <c r="C9520" s="5">
        <v>0.96262731481481489</v>
      </c>
    </row>
    <row r="9521" spans="1:3" x14ac:dyDescent="0.25">
      <c r="A9521" s="4">
        <v>49</v>
      </c>
      <c r="B9521" s="2">
        <f t="shared" si="148"/>
        <v>370861</v>
      </c>
      <c r="C9521" s="5">
        <v>0.96263888888888882</v>
      </c>
    </row>
    <row r="9522" spans="1:3" x14ac:dyDescent="0.25">
      <c r="A9522" s="4">
        <v>48</v>
      </c>
      <c r="B9522" s="2">
        <f t="shared" si="148"/>
        <v>370909</v>
      </c>
      <c r="C9522" s="5">
        <v>0.96265046296296297</v>
      </c>
    </row>
    <row r="9523" spans="1:3" x14ac:dyDescent="0.25">
      <c r="A9523" s="4">
        <v>48</v>
      </c>
      <c r="B9523" s="2">
        <f t="shared" si="148"/>
        <v>370957</v>
      </c>
      <c r="C9523" s="5">
        <v>0.96266203703703701</v>
      </c>
    </row>
    <row r="9524" spans="1:3" x14ac:dyDescent="0.25">
      <c r="A9524" s="4">
        <v>48</v>
      </c>
      <c r="B9524" s="2">
        <f t="shared" si="148"/>
        <v>371005</v>
      </c>
      <c r="C9524" s="5">
        <v>0.96267361111111116</v>
      </c>
    </row>
    <row r="9525" spans="1:3" x14ac:dyDescent="0.25">
      <c r="A9525" s="4">
        <v>47</v>
      </c>
      <c r="B9525" s="2">
        <f t="shared" si="148"/>
        <v>371052</v>
      </c>
      <c r="C9525" s="5">
        <v>0.96268518518518509</v>
      </c>
    </row>
    <row r="9526" spans="1:3" x14ac:dyDescent="0.25">
      <c r="A9526" s="4">
        <v>47</v>
      </c>
      <c r="B9526" s="2">
        <f t="shared" si="148"/>
        <v>371099</v>
      </c>
      <c r="C9526" s="5">
        <v>0.96269675925925924</v>
      </c>
    </row>
    <row r="9527" spans="1:3" x14ac:dyDescent="0.25">
      <c r="A9527" s="4">
        <v>47</v>
      </c>
      <c r="B9527" s="2">
        <f t="shared" si="148"/>
        <v>371146</v>
      </c>
      <c r="C9527" s="5">
        <v>0.96270833333333339</v>
      </c>
    </row>
    <row r="9528" spans="1:3" x14ac:dyDescent="0.25">
      <c r="A9528" s="4">
        <v>47</v>
      </c>
      <c r="B9528" s="2">
        <f t="shared" si="148"/>
        <v>371193</v>
      </c>
      <c r="C9528" s="5">
        <v>0.96271990740740743</v>
      </c>
    </row>
    <row r="9529" spans="1:3" x14ac:dyDescent="0.25">
      <c r="A9529" s="4">
        <v>47</v>
      </c>
      <c r="B9529" s="2">
        <f t="shared" si="148"/>
        <v>371240</v>
      </c>
      <c r="C9529" s="5">
        <v>0.96273148148148147</v>
      </c>
    </row>
    <row r="9530" spans="1:3" x14ac:dyDescent="0.25">
      <c r="A9530" s="4">
        <v>47</v>
      </c>
      <c r="B9530" s="2">
        <f t="shared" si="148"/>
        <v>371287</v>
      </c>
      <c r="C9530" s="5">
        <v>0.9627430555555555</v>
      </c>
    </row>
    <row r="9531" spans="1:3" x14ac:dyDescent="0.25">
      <c r="A9531" s="4">
        <v>47</v>
      </c>
      <c r="B9531" s="2">
        <f t="shared" si="148"/>
        <v>371334</v>
      </c>
      <c r="C9531" s="5">
        <v>0.96275462962962965</v>
      </c>
    </row>
    <row r="9532" spans="1:3" x14ac:dyDescent="0.25">
      <c r="A9532" s="4">
        <v>47</v>
      </c>
      <c r="B9532" s="2">
        <f t="shared" si="148"/>
        <v>371381</v>
      </c>
      <c r="C9532" s="5">
        <v>0.9627662037037038</v>
      </c>
    </row>
    <row r="9533" spans="1:3" x14ac:dyDescent="0.25">
      <c r="A9533" s="4">
        <v>46</v>
      </c>
      <c r="B9533" s="2">
        <f t="shared" si="148"/>
        <v>371427</v>
      </c>
      <c r="C9533" s="5">
        <v>0.96277777777777773</v>
      </c>
    </row>
    <row r="9534" spans="1:3" x14ac:dyDescent="0.25">
      <c r="A9534" s="4">
        <v>47</v>
      </c>
      <c r="B9534" s="2">
        <f t="shared" si="148"/>
        <v>371474</v>
      </c>
      <c r="C9534" s="5">
        <v>0.96278935185185188</v>
      </c>
    </row>
    <row r="9535" spans="1:3" x14ac:dyDescent="0.25">
      <c r="A9535" s="4">
        <v>47</v>
      </c>
      <c r="B9535" s="2">
        <f t="shared" si="148"/>
        <v>371521</v>
      </c>
      <c r="C9535" s="5">
        <v>0.96280092592592592</v>
      </c>
    </row>
    <row r="9536" spans="1:3" x14ac:dyDescent="0.25">
      <c r="A9536" s="4">
        <v>47</v>
      </c>
      <c r="B9536" s="2">
        <f t="shared" si="148"/>
        <v>371568</v>
      </c>
      <c r="C9536" s="5">
        <v>0.96281250000000007</v>
      </c>
    </row>
    <row r="9537" spans="1:3" x14ac:dyDescent="0.25">
      <c r="A9537" s="4">
        <v>46</v>
      </c>
      <c r="B9537" s="2">
        <f t="shared" si="148"/>
        <v>371614</v>
      </c>
      <c r="C9537" s="5">
        <v>0.962824074074074</v>
      </c>
    </row>
    <row r="9538" spans="1:3" x14ac:dyDescent="0.25">
      <c r="A9538" s="4">
        <v>46</v>
      </c>
      <c r="B9538" s="2">
        <f t="shared" si="148"/>
        <v>371660</v>
      </c>
      <c r="C9538" s="5">
        <v>0.96283564814814815</v>
      </c>
    </row>
    <row r="9539" spans="1:3" x14ac:dyDescent="0.25">
      <c r="A9539" s="4">
        <v>46</v>
      </c>
      <c r="B9539" s="2">
        <f t="shared" si="148"/>
        <v>371706</v>
      </c>
      <c r="C9539" s="5">
        <v>0.9628472222222223</v>
      </c>
    </row>
    <row r="9540" spans="1:3" x14ac:dyDescent="0.25">
      <c r="A9540" s="4">
        <v>47</v>
      </c>
      <c r="B9540" s="2">
        <f t="shared" si="148"/>
        <v>371753</v>
      </c>
      <c r="C9540" s="5">
        <v>0.96285879629629623</v>
      </c>
    </row>
    <row r="9541" spans="1:3" x14ac:dyDescent="0.25">
      <c r="A9541" s="4">
        <v>47</v>
      </c>
      <c r="B9541" s="2">
        <f t="shared" ref="B9541:B9591" si="149">SUM(B9540,A9541)</f>
        <v>371800</v>
      </c>
      <c r="C9541" s="5">
        <v>0.96287037037037038</v>
      </c>
    </row>
    <row r="9542" spans="1:3" x14ac:dyDescent="0.25">
      <c r="A9542" s="4">
        <v>47</v>
      </c>
      <c r="B9542" s="2">
        <f t="shared" si="149"/>
        <v>371847</v>
      </c>
      <c r="C9542" s="5">
        <v>0.96288194444444442</v>
      </c>
    </row>
    <row r="9543" spans="1:3" x14ac:dyDescent="0.25">
      <c r="A9543" s="4">
        <v>47</v>
      </c>
      <c r="B9543" s="2">
        <f t="shared" si="149"/>
        <v>371894</v>
      </c>
      <c r="C9543" s="5">
        <v>0.96289351851851857</v>
      </c>
    </row>
    <row r="9544" spans="1:3" x14ac:dyDescent="0.25">
      <c r="A9544" s="4">
        <v>47</v>
      </c>
      <c r="B9544" s="2">
        <f t="shared" si="149"/>
        <v>371941</v>
      </c>
      <c r="C9544" s="5">
        <v>0.96290509259259249</v>
      </c>
    </row>
    <row r="9545" spans="1:3" x14ac:dyDescent="0.25">
      <c r="A9545" s="4">
        <v>46</v>
      </c>
      <c r="B9545" s="2">
        <f t="shared" si="149"/>
        <v>371987</v>
      </c>
      <c r="C9545" s="5">
        <v>0.96291666666666664</v>
      </c>
    </row>
    <row r="9546" spans="1:3" x14ac:dyDescent="0.25">
      <c r="A9546" s="4">
        <v>46</v>
      </c>
      <c r="B9546" s="2">
        <f t="shared" si="149"/>
        <v>372033</v>
      </c>
      <c r="C9546" s="5">
        <v>0.96292824074074079</v>
      </c>
    </row>
    <row r="9547" spans="1:3" x14ac:dyDescent="0.25">
      <c r="A9547" s="4">
        <v>46</v>
      </c>
      <c r="B9547" s="2">
        <f t="shared" si="149"/>
        <v>372079</v>
      </c>
      <c r="C9547" s="5">
        <v>0.96293981481481483</v>
      </c>
    </row>
    <row r="9548" spans="1:3" x14ac:dyDescent="0.25">
      <c r="A9548" s="4">
        <v>46</v>
      </c>
      <c r="B9548" s="2">
        <f t="shared" si="149"/>
        <v>372125</v>
      </c>
      <c r="C9548" s="5">
        <v>0.96295138888888887</v>
      </c>
    </row>
    <row r="9549" spans="1:3" x14ac:dyDescent="0.25">
      <c r="A9549" s="4">
        <v>46</v>
      </c>
      <c r="B9549" s="2">
        <f t="shared" si="149"/>
        <v>372171</v>
      </c>
      <c r="C9549" s="5">
        <v>0.96296296296296291</v>
      </c>
    </row>
    <row r="9550" spans="1:3" x14ac:dyDescent="0.25">
      <c r="A9550" s="4">
        <v>46</v>
      </c>
      <c r="B9550" s="2">
        <f t="shared" si="149"/>
        <v>372217</v>
      </c>
      <c r="C9550" s="5">
        <v>0.96297453703703706</v>
      </c>
    </row>
    <row r="9551" spans="1:3" x14ac:dyDescent="0.25">
      <c r="A9551" s="4">
        <v>46</v>
      </c>
      <c r="B9551" s="2">
        <f t="shared" si="149"/>
        <v>372263</v>
      </c>
      <c r="C9551" s="5">
        <v>0.96298611111111121</v>
      </c>
    </row>
    <row r="9552" spans="1:3" x14ac:dyDescent="0.25">
      <c r="A9552" s="4">
        <v>46</v>
      </c>
      <c r="B9552" s="2">
        <f t="shared" si="149"/>
        <v>372309</v>
      </c>
      <c r="C9552" s="5">
        <v>0.96299768518518514</v>
      </c>
    </row>
    <row r="9553" spans="1:3" x14ac:dyDescent="0.25">
      <c r="A9553" s="4">
        <v>46</v>
      </c>
      <c r="B9553" s="2">
        <f t="shared" si="149"/>
        <v>372355</v>
      </c>
      <c r="C9553" s="5">
        <v>0.96300925925925929</v>
      </c>
    </row>
    <row r="9554" spans="1:3" x14ac:dyDescent="0.25">
      <c r="A9554" s="4">
        <v>46</v>
      </c>
      <c r="B9554" s="2">
        <f t="shared" si="149"/>
        <v>372401</v>
      </c>
      <c r="C9554" s="5">
        <v>0.96302083333333333</v>
      </c>
    </row>
    <row r="9555" spans="1:3" x14ac:dyDescent="0.25">
      <c r="A9555" s="4">
        <v>47</v>
      </c>
      <c r="B9555" s="2">
        <f t="shared" si="149"/>
        <v>372448</v>
      </c>
      <c r="C9555" s="5">
        <v>0.96303240740740748</v>
      </c>
    </row>
    <row r="9556" spans="1:3" x14ac:dyDescent="0.25">
      <c r="A9556" s="4">
        <v>47</v>
      </c>
      <c r="B9556" s="2">
        <f t="shared" si="149"/>
        <v>372495</v>
      </c>
      <c r="C9556" s="5">
        <v>0.9630439814814814</v>
      </c>
    </row>
    <row r="9557" spans="1:3" x14ac:dyDescent="0.25">
      <c r="A9557" s="4">
        <v>47</v>
      </c>
      <c r="B9557" s="2">
        <f t="shared" si="149"/>
        <v>372542</v>
      </c>
      <c r="C9557" s="5">
        <v>0.96305555555555555</v>
      </c>
    </row>
    <row r="9558" spans="1:3" x14ac:dyDescent="0.25">
      <c r="A9558" s="4">
        <v>47</v>
      </c>
      <c r="B9558" s="2">
        <f t="shared" si="149"/>
        <v>372589</v>
      </c>
      <c r="C9558" s="5">
        <v>0.9630671296296297</v>
      </c>
    </row>
    <row r="9559" spans="1:3" x14ac:dyDescent="0.25">
      <c r="A9559" s="4">
        <v>47</v>
      </c>
      <c r="B9559" s="2">
        <f t="shared" si="149"/>
        <v>372636</v>
      </c>
      <c r="C9559" s="5">
        <v>0.96307870370370363</v>
      </c>
    </row>
    <row r="9560" spans="1:3" x14ac:dyDescent="0.25">
      <c r="A9560" s="4">
        <v>47</v>
      </c>
      <c r="B9560" s="2">
        <f t="shared" si="149"/>
        <v>372683</v>
      </c>
      <c r="C9560" s="5">
        <v>0.96309027777777778</v>
      </c>
    </row>
    <row r="9561" spans="1:3" x14ac:dyDescent="0.25">
      <c r="A9561" s="4">
        <v>47</v>
      </c>
      <c r="B9561" s="2">
        <f t="shared" si="149"/>
        <v>372730</v>
      </c>
      <c r="C9561" s="5">
        <v>0.96310185185185182</v>
      </c>
    </row>
    <row r="9562" spans="1:3" x14ac:dyDescent="0.25">
      <c r="A9562" s="4">
        <v>47</v>
      </c>
      <c r="B9562" s="2">
        <f t="shared" si="149"/>
        <v>372777</v>
      </c>
      <c r="C9562" s="5">
        <v>0.96311342592592597</v>
      </c>
    </row>
    <row r="9563" spans="1:3" x14ac:dyDescent="0.25">
      <c r="A9563" s="4">
        <v>47</v>
      </c>
      <c r="B9563" s="2">
        <f t="shared" si="149"/>
        <v>372824</v>
      </c>
      <c r="C9563" s="5">
        <v>0.9631249999999999</v>
      </c>
    </row>
    <row r="9564" spans="1:3" x14ac:dyDescent="0.25">
      <c r="A9564" s="4">
        <v>47</v>
      </c>
      <c r="B9564" s="2">
        <f t="shared" si="149"/>
        <v>372871</v>
      </c>
      <c r="C9564" s="5">
        <v>0.96313657407407405</v>
      </c>
    </row>
    <row r="9565" spans="1:3" x14ac:dyDescent="0.25">
      <c r="A9565" s="4">
        <v>47</v>
      </c>
      <c r="B9565" s="2">
        <f t="shared" si="149"/>
        <v>372918</v>
      </c>
      <c r="C9565" s="5">
        <v>0.9631481481481482</v>
      </c>
    </row>
    <row r="9566" spans="1:3" x14ac:dyDescent="0.25">
      <c r="A9566" s="4">
        <v>47</v>
      </c>
      <c r="B9566" s="2">
        <f t="shared" si="149"/>
        <v>372965</v>
      </c>
      <c r="C9566" s="5">
        <v>0.96315972222222224</v>
      </c>
    </row>
    <row r="9567" spans="1:3" x14ac:dyDescent="0.25">
      <c r="A9567" s="4">
        <v>47</v>
      </c>
      <c r="B9567" s="2">
        <f t="shared" si="149"/>
        <v>373012</v>
      </c>
      <c r="C9567" s="5">
        <v>0.96317129629629628</v>
      </c>
    </row>
    <row r="9568" spans="1:3" x14ac:dyDescent="0.25">
      <c r="A9568" s="4">
        <v>47</v>
      </c>
      <c r="B9568" s="2">
        <f t="shared" si="149"/>
        <v>373059</v>
      </c>
      <c r="C9568" s="5">
        <v>0.96318287037037031</v>
      </c>
    </row>
    <row r="9569" spans="1:3" x14ac:dyDescent="0.25">
      <c r="A9569" s="4">
        <v>47</v>
      </c>
      <c r="B9569" s="2">
        <f t="shared" si="149"/>
        <v>373106</v>
      </c>
      <c r="C9569" s="5">
        <v>0.96319444444444446</v>
      </c>
    </row>
    <row r="9570" spans="1:3" x14ac:dyDescent="0.25">
      <c r="A9570" s="4">
        <v>47</v>
      </c>
      <c r="B9570" s="2">
        <f t="shared" si="149"/>
        <v>373153</v>
      </c>
      <c r="C9570" s="5">
        <v>0.96320601851851861</v>
      </c>
    </row>
    <row r="9571" spans="1:3" x14ac:dyDescent="0.25">
      <c r="A9571" s="4">
        <v>47</v>
      </c>
      <c r="B9571" s="2">
        <f t="shared" si="149"/>
        <v>373200</v>
      </c>
      <c r="C9571" s="5">
        <v>0.96321759259259254</v>
      </c>
    </row>
    <row r="9572" spans="1:3" x14ac:dyDescent="0.25">
      <c r="A9572" s="4">
        <v>47</v>
      </c>
      <c r="B9572" s="2">
        <f t="shared" si="149"/>
        <v>373247</v>
      </c>
      <c r="C9572" s="5">
        <v>0.96322916666666669</v>
      </c>
    </row>
    <row r="9573" spans="1:3" x14ac:dyDescent="0.25">
      <c r="A9573" s="4">
        <v>48</v>
      </c>
      <c r="B9573" s="2">
        <f t="shared" si="149"/>
        <v>373295</v>
      </c>
      <c r="C9573" s="5">
        <v>0.96324074074074073</v>
      </c>
    </row>
    <row r="9574" spans="1:3" x14ac:dyDescent="0.25">
      <c r="A9574" s="4">
        <v>48</v>
      </c>
      <c r="B9574" s="2">
        <f t="shared" si="149"/>
        <v>373343</v>
      </c>
      <c r="C9574" s="5">
        <v>0.96325231481481488</v>
      </c>
    </row>
    <row r="9575" spans="1:3" x14ac:dyDescent="0.25">
      <c r="A9575" s="4">
        <v>48</v>
      </c>
      <c r="B9575" s="2">
        <f t="shared" si="149"/>
        <v>373391</v>
      </c>
      <c r="C9575" s="5">
        <v>0.96326388888888881</v>
      </c>
    </row>
    <row r="9576" spans="1:3" x14ac:dyDescent="0.25">
      <c r="A9576" s="4">
        <v>48</v>
      </c>
      <c r="B9576" s="2">
        <f t="shared" si="149"/>
        <v>373439</v>
      </c>
      <c r="C9576" s="5">
        <v>0.96327546296296296</v>
      </c>
    </row>
    <row r="9577" spans="1:3" x14ac:dyDescent="0.25">
      <c r="A9577" s="4">
        <v>48</v>
      </c>
      <c r="B9577" s="2">
        <f t="shared" si="149"/>
        <v>373487</v>
      </c>
      <c r="C9577" s="5">
        <v>0.96328703703703711</v>
      </c>
    </row>
    <row r="9578" spans="1:3" x14ac:dyDescent="0.25">
      <c r="A9578" s="4">
        <v>48</v>
      </c>
      <c r="B9578" s="2">
        <f t="shared" si="149"/>
        <v>373535</v>
      </c>
      <c r="C9578" s="5">
        <v>0.96329861111111115</v>
      </c>
    </row>
    <row r="9579" spans="1:3" x14ac:dyDescent="0.25">
      <c r="A9579" s="4">
        <v>49</v>
      </c>
      <c r="B9579" s="2">
        <f t="shared" si="149"/>
        <v>373584</v>
      </c>
      <c r="C9579" s="5">
        <v>0.96331018518518519</v>
      </c>
    </row>
    <row r="9580" spans="1:3" x14ac:dyDescent="0.25">
      <c r="A9580" s="4">
        <v>49</v>
      </c>
      <c r="B9580" s="2">
        <f t="shared" si="149"/>
        <v>373633</v>
      </c>
      <c r="C9580" s="5">
        <v>0.96332175925925922</v>
      </c>
    </row>
    <row r="9581" spans="1:3" x14ac:dyDescent="0.25">
      <c r="A9581" s="4">
        <v>49</v>
      </c>
      <c r="B9581" s="2">
        <f t="shared" si="149"/>
        <v>373682</v>
      </c>
      <c r="C9581" s="5">
        <v>0.96333333333333337</v>
      </c>
    </row>
    <row r="9582" spans="1:3" x14ac:dyDescent="0.25">
      <c r="A9582" s="4">
        <v>49</v>
      </c>
      <c r="B9582" s="2">
        <f t="shared" si="149"/>
        <v>373731</v>
      </c>
      <c r="C9582" s="5">
        <v>0.9633449074074073</v>
      </c>
    </row>
    <row r="9583" spans="1:3" x14ac:dyDescent="0.25">
      <c r="A9583" s="4">
        <v>49</v>
      </c>
      <c r="B9583" s="2">
        <f t="shared" si="149"/>
        <v>373780</v>
      </c>
      <c r="C9583" s="5">
        <v>0.96335648148148145</v>
      </c>
    </row>
    <row r="9584" spans="1:3" x14ac:dyDescent="0.25">
      <c r="A9584" s="4">
        <v>49</v>
      </c>
      <c r="B9584" s="2">
        <f t="shared" si="149"/>
        <v>373829</v>
      </c>
      <c r="C9584" s="5">
        <v>0.9633680555555556</v>
      </c>
    </row>
    <row r="9585" spans="1:3" x14ac:dyDescent="0.25">
      <c r="A9585" s="4">
        <v>49</v>
      </c>
      <c r="B9585" s="2">
        <f t="shared" si="149"/>
        <v>373878</v>
      </c>
      <c r="C9585" s="5">
        <v>0.96337962962962964</v>
      </c>
    </row>
    <row r="9586" spans="1:3" x14ac:dyDescent="0.25">
      <c r="A9586" s="4">
        <v>49</v>
      </c>
      <c r="B9586" s="2">
        <f t="shared" si="149"/>
        <v>373927</v>
      </c>
      <c r="C9586" s="5">
        <v>0.96339120370370368</v>
      </c>
    </row>
    <row r="9587" spans="1:3" x14ac:dyDescent="0.25">
      <c r="A9587" s="4">
        <v>50</v>
      </c>
      <c r="B9587" s="2">
        <f t="shared" si="149"/>
        <v>373977</v>
      </c>
      <c r="C9587" s="5">
        <v>0.96340277777777772</v>
      </c>
    </row>
    <row r="9588" spans="1:3" x14ac:dyDescent="0.25">
      <c r="A9588" s="4">
        <v>50</v>
      </c>
      <c r="B9588" s="2">
        <f t="shared" si="149"/>
        <v>374027</v>
      </c>
      <c r="C9588" s="5">
        <v>0.96341435185185187</v>
      </c>
    </row>
    <row r="9589" spans="1:3" x14ac:dyDescent="0.25">
      <c r="A9589" s="4">
        <v>50</v>
      </c>
      <c r="B9589" s="2">
        <f t="shared" si="149"/>
        <v>374077</v>
      </c>
      <c r="C9589" s="5">
        <v>0.96342592592592602</v>
      </c>
    </row>
    <row r="9590" spans="1:3" x14ac:dyDescent="0.25">
      <c r="A9590" s="4">
        <v>50</v>
      </c>
      <c r="B9590" s="2">
        <f t="shared" si="149"/>
        <v>374127</v>
      </c>
      <c r="C9590" s="5">
        <v>0.96343749999999995</v>
      </c>
    </row>
    <row r="9591" spans="1:3" x14ac:dyDescent="0.25">
      <c r="A9591" s="4">
        <v>50</v>
      </c>
      <c r="B9591" s="2">
        <f t="shared" si="149"/>
        <v>374177</v>
      </c>
      <c r="C9591" s="5">
        <v>0.9634490740740741</v>
      </c>
    </row>
    <row r="9592" spans="1:3" x14ac:dyDescent="0.25">
      <c r="A9592" s="4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Sr.DEE TRD SA</dc:creator>
  <cp:lastModifiedBy>sathiyiarathan sathiyiarathan</cp:lastModifiedBy>
  <dcterms:created xsi:type="dcterms:W3CDTF">2015-06-05T18:17:20Z</dcterms:created>
  <dcterms:modified xsi:type="dcterms:W3CDTF">2022-06-10T11:48:10Z</dcterms:modified>
</cp:coreProperties>
</file>