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 Copropiet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VIVEPIOLA</author>
  </authors>
  <commentList>
    <comment ref="A1" authorId="0" shapeId="0">
      <text>
        <t>Obligatorio. El departamento, casa o estacionamiento. Ej: Depto 302</t>
      </text>
    </comment>
    <comment ref="B1" authorId="0" shapeId="0">
      <text>
        <t>Obligatorio. Titulo con que ocupa la unidad. Elija de la lista.</t>
      </text>
    </comment>
    <comment ref="C1" authorId="0" shapeId="0">
      <text>
        <t>Obligatorio. Nombre y apellidos de la persona.</t>
      </text>
    </comment>
    <comment ref="D1" authorId="0" shapeId="0">
      <text>
        <t>Obligatorio. RUT con guion. Ej: 12.345.678-9</t>
      </text>
    </comment>
    <comment ref="E1" authorId="0" shapeId="0">
      <text>
        <t>Obligatorio. Direccion de la unidad.</t>
      </text>
    </comment>
    <comment ref="F1" authorId="0" shapeId="0">
      <text>
        <t>Obligatorio. Es el canal legal de notificacion: sin correo valido la multa no se puede notificar.</t>
      </text>
    </comment>
    <comment ref="G1" authorId="0" shapeId="0">
      <text>
        <t>Opcional. Formato +569XXXXXXXX. Habilita el aviso por WhatsApp.</t>
      </text>
    </comment>
    <comment ref="H1" authorId="0" shapeId="0">
      <text>
        <t>Opcional. PERMANENTE si no se indica. TRANSITORIO (estadia corta) hace que la notificacion se copie tambien al propietario.</t>
      </text>
    </comment>
    <comment ref="I1" authorId="0" shapeId="0">
      <text>
        <t>Opcional. Solo si ocupa por su vinculo con el dueño. En ese caso la notificacion tambien se le copia al propietario.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COMO LLENAR ESTA PLANILLA</t>
        </is>
      </c>
      <c r="B1" s="1" t="inlineStr"/>
    </row>
    <row r="2">
      <c r="A2" t="inlineStr"/>
      <c r="B2" t="inlineStr"/>
    </row>
    <row r="3">
      <c r="A3" t="inlineStr">
        <is>
          <t>Los datos van en la otra hoja, la de abajo: "Registro Copropietarios".</t>
        </is>
      </c>
      <c r="B3" t="inlineStr"/>
    </row>
    <row r="4">
      <c r="A4" t="inlineStr">
        <is>
          <t>Una fila por PERSONA, no por departamento.</t>
        </is>
      </c>
      <c r="B4" t="inlineStr"/>
    </row>
    <row r="5">
      <c r="A5" t="inlineStr">
        <is>
          <t>Si un depto tiene propietario y arrendatario, van dos filas con la misma unidad.</t>
        </is>
      </c>
      <c r="B5" t="inlineStr"/>
    </row>
    <row r="6">
      <c r="A6" t="inlineStr"/>
      <c r="B6" t="inlineStr"/>
    </row>
    <row r="7">
      <c r="A7" t="inlineStr">
        <is>
          <t>Encabezado oscuro = obligatorio. Encabezado gris = opcional.</t>
        </is>
      </c>
      <c r="B7" t="inlineStr"/>
    </row>
    <row r="8">
      <c r="A8" t="inlineStr">
        <is>
          <t>Al pararse en una celda aparece la ayuda de esa columna.</t>
        </is>
      </c>
      <c r="B8" t="inlineStr"/>
    </row>
    <row r="9">
      <c r="A9" t="inlineStr">
        <is>
          <t>rol_ocupacion, permanencia y vinculo_copropietario son listas desplegables:</t>
        </is>
      </c>
      <c r="B9" t="inlineStr"/>
    </row>
    <row r="10">
      <c r="A10" t="inlineStr">
        <is>
          <t xml:space="preserve">   elija el valor y no tendra que acordarse de escribirlo en mayusculas.</t>
        </is>
      </c>
      <c r="B10" t="inlineStr"/>
    </row>
    <row r="11">
      <c r="A11" t="inlineStr"/>
      <c r="B11" t="inlineStr"/>
    </row>
    <row r="12">
      <c r="A12" s="1" t="inlineStr">
        <is>
          <t>COLUMNA</t>
        </is>
      </c>
      <c r="B12" s="1" t="inlineStr">
        <is>
          <t>QUE VA / REGLAS</t>
        </is>
      </c>
    </row>
    <row r="13">
      <c r="A13" t="inlineStr">
        <is>
          <t>unidad</t>
        </is>
      </c>
      <c r="B13" t="inlineStr">
        <is>
          <t>Ej: Depto 302, Estacionamiento 12</t>
        </is>
      </c>
    </row>
    <row r="14">
      <c r="A14" t="inlineStr">
        <is>
          <t>rol_ocupacion</t>
        </is>
      </c>
      <c r="B14" t="inlineStr">
        <is>
          <t>Titulo con que ocupa: ARRENDATARIO, COMODATARIO, OCUPANTE, PROPIETARIO, USUFRUCTUARIO</t>
        </is>
      </c>
    </row>
    <row r="15">
      <c r="A15" t="inlineStr">
        <is>
          <t>nombre_completo</t>
        </is>
      </c>
      <c r="B15" t="inlineStr">
        <is>
          <t>Nombre y apellidos</t>
        </is>
      </c>
    </row>
    <row r="16">
      <c r="A16" t="inlineStr">
        <is>
          <t>cedula_identidad</t>
        </is>
      </c>
      <c r="B16" t="inlineStr">
        <is>
          <t>RUT con guion. Ej: 12.345.678-9</t>
        </is>
      </c>
    </row>
    <row r="17">
      <c r="A17" t="inlineStr">
        <is>
          <t>domicilio</t>
        </is>
      </c>
      <c r="B17" t="inlineStr">
        <is>
          <t>Direccion de la unidad</t>
        </is>
      </c>
    </row>
    <row r="18">
      <c r="A18" t="inlineStr">
        <is>
          <t>correo_electronico</t>
        </is>
      </c>
      <c r="B18" t="inlineStr">
        <is>
          <t>OBLIGATORIO: es el canal legal de notificacion</t>
        </is>
      </c>
    </row>
    <row r="19">
      <c r="A19" t="inlineStr">
        <is>
          <t>telefono</t>
        </is>
      </c>
      <c r="B19" t="inlineStr">
        <is>
          <t>Opcional. +569XXXXXXXX. Habilita el aviso por WhatsApp</t>
        </is>
      </c>
    </row>
    <row r="20">
      <c r="A20" t="inlineStr">
        <is>
          <t>permanencia</t>
        </is>
      </c>
      <c r="B20" t="inlineStr">
        <is>
          <t>Opcional. PERMANENTE (por defecto) o TRANSITORIO (hospedaje temporal, estadia corta). Marcar TRANSITORIO hace que la notificacion se copie al propietario.</t>
        </is>
      </c>
    </row>
    <row r="21">
      <c r="A21" t="inlineStr">
        <is>
          <t>vinculo_copropietario</t>
        </is>
      </c>
      <c r="B21" t="inlineStr">
        <is>
          <t>Opcional. CONYUGE, CONVIVIENTE_CIVIL o FAMILIAR. Si ocupa por vinculo con el dueño, la notificacion tambien se le copia a el.</t>
        </is>
      </c>
    </row>
    <row r="22">
      <c r="A22" t="inlineStr"/>
      <c r="B22" t="inlineStr"/>
    </row>
    <row r="23">
      <c r="A23" s="1" t="inlineStr">
        <is>
          <t>QUIEN PAGA</t>
        </is>
      </c>
      <c r="B23" s="1" t="inlineStr"/>
    </row>
    <row r="24">
      <c r="A24" t="inlineStr">
        <is>
          <t>El PROPIETARIO es el obligado al pago ante la comunidad.</t>
        </is>
      </c>
      <c r="B24" t="inlineStr"/>
    </row>
    <row r="25">
      <c r="A25" t="inlineStr">
        <is>
          <t>Si multan al arrendatario, el cargo igual se emite a nombre del dueño de la unidad.</t>
        </is>
      </c>
      <c r="B25" t="inlineStr"/>
    </row>
    <row r="26">
      <c r="A26" t="inlineStr">
        <is>
          <t>Por eso cada unidad deberia tener su propietario registrado.</t>
        </is>
      </c>
      <c r="B26" t="inlineStr"/>
    </row>
    <row r="27">
      <c r="A27" t="inlineStr"/>
      <c r="B27" t="inlineStr"/>
    </row>
    <row r="28">
      <c r="A28" s="1" t="inlineStr">
        <is>
          <t>A QUIEN LE LLEGA LA NOTIFICACION</t>
        </is>
      </c>
      <c r="B28" s="1" t="inlineStr"/>
    </row>
    <row r="29">
      <c r="A29" t="inlineStr">
        <is>
          <t>La notificacion legal va al correo del infractor. Ademas se copia al propietario cuando:</t>
        </is>
      </c>
      <c r="B29" t="inlineStr"/>
    </row>
    <row r="30">
      <c r="A30" t="inlineStr">
        <is>
          <t xml:space="preserve">   - la persona es TRANSITORIO: puede haberse ido antes de que venza el plazo de descargo.</t>
        </is>
      </c>
      <c r="B30" t="inlineStr"/>
    </row>
    <row r="31">
      <c r="A31" t="inlineStr">
        <is>
          <t xml:space="preserve">   - la persona ocupa por vinculo con el dueño (conyuge, conviviente civil, familiar).</t>
        </is>
      </c>
      <c r="B31" t="inlineStr"/>
    </row>
    <row r="32">
      <c r="A32" t="inlineStr">
        <is>
          <t>En los demas casos no se copia a nadie mas.</t>
        </is>
      </c>
      <c r="B32" t="inlineStr"/>
    </row>
    <row r="33">
      <c r="A33" t="inlineStr">
        <is>
          <t>Por eso conviene llenar estas dos columnas: son las que definen a quien le llega.</t>
        </is>
      </c>
      <c r="B33" t="inlineStr"/>
    </row>
    <row r="34">
      <c r="A34" t="inlineStr"/>
      <c r="B34" t="inlineStr"/>
    </row>
    <row r="35">
      <c r="A35" s="1" t="inlineStr">
        <is>
          <t>ERRORES QUE RECHAZAN LA FILA</t>
        </is>
      </c>
      <c r="B35" s="1" t="inlineStr"/>
    </row>
    <row r="36">
      <c r="A36" t="inlineStr">
        <is>
          <t>Correo vacio o mal escrito</t>
        </is>
      </c>
      <c r="B36" t="inlineStr">
        <is>
          <t>Sin correo no se puede notificar y la multa queda bloqueada</t>
        </is>
      </c>
    </row>
    <row r="37">
      <c r="A37" t="inlineStr">
        <is>
          <t>rol_ocupacion fuera de la lista</t>
        </is>
      </c>
      <c r="B37" t="inlineStr">
        <is>
          <t>En mayusculas y sin acentos</t>
        </is>
      </c>
    </row>
    <row r="38">
      <c r="A38" t="inlineStr">
        <is>
          <t>Falta nombre, cedula, domicilio o unidad</t>
        </is>
      </c>
      <c r="B38" t="inlineStr">
        <is>
          <t>Todos obligatorios</t>
        </is>
      </c>
    </row>
    <row r="39">
      <c r="A39" t="inlineStr"/>
      <c r="B39" t="inlineStr"/>
    </row>
    <row r="40">
      <c r="A40" t="inlineStr">
        <is>
          <t>El sistema valida fila por fila: importa las correctas e informa cuales fallaron.</t>
        </is>
      </c>
      <c r="B40" t="inlineStr"/>
    </row>
    <row r="41">
      <c r="A41" t="inlineStr">
        <is>
          <t>Puedes volver a subir el archivo corregido: las personas ya cargadas se actualizan.</t>
        </is>
      </c>
      <c r="B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8" customWidth="1" min="4" max="4"/>
    <col width="38" customWidth="1" min="5" max="5"/>
    <col width="30" customWidth="1" min="6" max="6"/>
    <col width="18" customWidth="1" min="7" max="7"/>
    <col width="16" customWidth="1" min="8" max="8"/>
    <col width="22" customWidth="1" min="9" max="9"/>
  </cols>
  <sheetData>
    <row r="1">
      <c r="A1" s="2" t="inlineStr">
        <is>
          <t>unidad</t>
        </is>
      </c>
      <c r="B1" s="2" t="inlineStr">
        <is>
          <t>rol_ocupacion</t>
        </is>
      </c>
      <c r="C1" s="2" t="inlineStr">
        <is>
          <t>nombre_completo</t>
        </is>
      </c>
      <c r="D1" s="2" t="inlineStr">
        <is>
          <t>cedula_identidad</t>
        </is>
      </c>
      <c r="E1" s="2" t="inlineStr">
        <is>
          <t>domicilio</t>
        </is>
      </c>
      <c r="F1" s="2" t="inlineStr">
        <is>
          <t>correo_electronico</t>
        </is>
      </c>
      <c r="G1" s="3" t="inlineStr">
        <is>
          <t>telefono</t>
        </is>
      </c>
      <c r="H1" s="3" t="inlineStr">
        <is>
          <t>permanencia</t>
        </is>
      </c>
      <c r="I1" s="3" t="inlineStr">
        <is>
          <t>vinculo_copropietario</t>
        </is>
      </c>
    </row>
  </sheetData>
  <dataValidations count="9">
    <dataValidation sqref="A2:A1000" showDropDown="0" showInputMessage="1" showErrorMessage="0" allowBlank="1" promptTitle="unidad" prompt="Obligatorio. El departamento, casa o estacionamiento. Ej: Depto 302"/>
    <dataValidation sqref="B2:B1000" showDropDown="0" showInputMessage="1" showErrorMessage="0" allowBlank="1" errorTitle="Valor no valido" error="Use uno de estos valores: ARRENDATARIO, COMODATARIO, OCUPANTE, PROPIETARIO, USUFRUCTUARIO" promptTitle="rol_ocupacion" prompt="Titulo con que ocupa la unidad. Elija de la lista." type="list">
      <formula1>"ARRENDATARIO,COMODATARIO,OCUPANTE,PROPIETARIO,USUFRUCTUARIO"</formula1>
    </dataValidation>
    <dataValidation sqref="C2:C1000" showDropDown="0" showInputMessage="1" showErrorMessage="0" allowBlank="1" promptTitle="nombre_completo" prompt="Obligatorio. Nombre y apellidos de la persona."/>
    <dataValidation sqref="D2:D1000" showDropDown="0" showInputMessage="1" showErrorMessage="0" allowBlank="1" promptTitle="cedula_identidad" prompt="Obligatorio. RUT con guion. Ej: 12.345.678-9"/>
    <dataValidation sqref="E2:E1000" showDropDown="0" showInputMessage="1" showErrorMessage="0" allowBlank="1" promptTitle="domicilio" prompt="Obligatorio. Direccion de la unidad."/>
    <dataValidation sqref="F2:F1000" showDropDown="0" showInputMessage="1" showErrorMessage="0" allowBlank="1" promptTitle="correo_electronico" prompt="Obligatorio. Es el canal legal de notificacion: sin correo valido la multa no se puede notificar."/>
    <dataValidation sqref="G2:G1000" showDropDown="0" showInputMessage="1" showErrorMessage="0" allowBlank="1" promptTitle="telefono" prompt="Opcional. Formato +569XXXXXXXX. Habilita el aviso por WhatsApp."/>
    <dataValidation sqref="H2:H1000" showDropDown="0" showInputMessage="1" showErrorMessage="0" allowBlank="1" errorTitle="Valor no valido" error="Use uno de estos valores: PERMANENTE, TRANSITORIO" promptTitle="permanencia" prompt="PERMANENTE si no se indica. TRANSITORIO (estadia corta) hace que la notificacion se copie tambien al propietario." type="list">
      <formula1>"PERMANENTE,TRANSITORIO"</formula1>
    </dataValidation>
    <dataValidation sqref="I2:I1000" showDropDown="0" showInputMessage="1" showErrorMessage="0" allowBlank="1" errorTitle="Valor no valido" error="Use uno de estos valores: CONVIVIENTE_CIVIL, CONYUGE, FAMILIAR" promptTitle="vinculo_copropietario" prompt="Solo si ocupa por su vinculo con el dueño. En ese caso la notificacion tambien se le copia al propietario." type="list">
      <formula1>"CONVIVIENTE_CIVIL,CONYUGE,FAMILIAR"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2026-08-14T00:42:01Z</dcterms:created>
  <dcterms:modified xmlns:dcterms="http://purl.org/dc/terms/" xmlns:xsi="http://www.w3.org/2001/XMLSchema-instance" xsi:type="dcterms:W3CDTF">2026-08-14T00:42:01Z</dcterms:modified>
</cp:coreProperties>
</file>