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comments1.bin" ContentType="application/vnd.ms-excel.comments"/>
  <Override PartName="/xl/threadedComments/threadedComment1.xml" ContentType="application/vnd.ms-excel.threadedcomments+xml"/>
  <Override PartName="/xl/tables/table1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haredStrings" Target="sharedStrings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2.bin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theme" Target="theme/theme1.xml"/><Relationship Id="rId40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1.bin"/><Relationship Id="rId38" Type="http://schemas.openxmlformats.org/officeDocument/2006/relationships/styles" Target="style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5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28.bin"/><Relationship Id="rId4" Type="http://schemas.microsoft.com/office/2017/10/relationships/threadedComment" Target="../threadedComments/threadedComment2.x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Potencial ST BI</vt:lpstr>
      <vt:lpstr>Tipo de Cliente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Repuestos Vendidas</vt:lpstr>
      <vt:lpstr>Diccionario Repuestos</vt:lpstr>
      <vt:lpstr>TD</vt:lpstr>
      <vt:lpstr>Inventario Bodega</vt:lpstr>
      <vt:lpstr>TD Inventario 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dcterms:created xsi:type="dcterms:W3CDTF">2026-04-24T17:01:56Z</dcterms:created>
  <dcterms:modified xsi:type="dcterms:W3CDTF">2026-08-06T22:50:26Z</dcterms:modified>
  <cp:category/>
  <cp:contentStatus/>
</cp:coreProperties>
</file>