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2.bin"/><Relationship Id="rId47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microsoft.com/office/2017/10/relationships/person" Target="persons/person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ERR%202026%20-%20Unidad%20de%20negocio%2006.2026%20-%20V3.xlsx" TargetMode="External"/><Relationship Id="rId2" Type="http://schemas.openxmlformats.org/officeDocument/2006/relationships/externalLinkPath" Target="file:///C:\Users\Cmu&#241;oz\Downloads\EERR%202026%20-%20Unidad%20de%20negocio%2006.2026%20-%20V3.xlsx" TargetMode="External"/><Relationship Id="rId1" Type="http://schemas.openxmlformats.org/officeDocument/2006/relationships/externalLinkPath" Target="/Users/Cmu&#241;oz/Downloads/EERR%202026%20-%20Unidad%20de%20negocio%2006.2026%20-%20V3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Status%20inventario%20(1).xlsx" TargetMode="External"/><Relationship Id="rId2" Type="http://schemas.openxmlformats.org/officeDocument/2006/relationships/externalLinkPath" Target="file:///C:\Users\Cmu&#241;oz\Downloads\Status%20inventario%20(1).xlsx" TargetMode="External"/><Relationship Id="rId1" Type="http://schemas.openxmlformats.org/officeDocument/2006/relationships/externalLinkPath" Target="/Users/Cmu&#241;oz/Downloads/Status%20inventario%20(1)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U7MtlEAF/view?queryScope=userFolders" TargetMode="External"/><Relationship Id="rId5" Type="http://schemas.openxmlformats.org/officeDocument/2006/relationships/hyperlink" Target="https://gemco.lightning.force.com/lightning/r/Report/00O7y00000WcrbxEAB/view?queryScope=userFolders" TargetMode="External"/><Relationship Id="rId4" Type="http://schemas.openxmlformats.org/officeDocument/2006/relationships/hyperlink" Target="https://gemcoo365-my.sharepoint.com/:x:/g/personal/matilde_carrillo_gemco_cl/IQDQBbsFrS0RTagtOqsIEhoTAd6DNn9g7G-Rx4iN1Y9sq7s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Quote/0Q07y0000034DeTCAU/view" TargetMode="External"/><Relationship Id="rId7" Type="http://schemas.openxmlformats.org/officeDocument/2006/relationships/hyperlink" Target="https://gemco.lightning.force.com/lightning/r/Quote/0Q07y0000045Qh7CAE/view" TargetMode="External"/><Relationship Id="rId2" Type="http://schemas.openxmlformats.org/officeDocument/2006/relationships/hyperlink" Target="https://gemco.lightning.force.com/lightning/r/Opportunity/0067y00001xSlkiAAC/view" TargetMode="External"/><Relationship Id="rId1" Type="http://schemas.microsoft.com/office/2006/relationships/xlBinaryIndex" Target="binaryIndex25.bin"/><Relationship Id="rId6" Type="http://schemas.openxmlformats.org/officeDocument/2006/relationships/hyperlink" Target="https://gemco.lightning.force.com/lightning/r/Quote/0Q07y000003KFfVCAW/related/QuoteLineItems/view" TargetMode="External"/><Relationship Id="rId5" Type="http://schemas.openxmlformats.org/officeDocument/2006/relationships/hyperlink" Target="https://gemco.lightning.force.com/lightning/r/Opportunity/0067y00001qx9f8AAA/view" TargetMode="External"/><Relationship Id="rId4" Type="http://schemas.openxmlformats.org/officeDocument/2006/relationships/hyperlink" Target="https://gemco.lightning.force.com/lightning/r/Opportunity/0067y00001pkZGFAA2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2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GD</vt:lpstr>
      <vt:lpstr>Citas Servicios Trimestrales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cp:lastPrinted>2026-08-28T16:09:28Z</cp:lastPrinted>
  <dcterms:created xsi:type="dcterms:W3CDTF">2026-04-24T17:01:56Z</dcterms:created>
  <dcterms:modified xsi:type="dcterms:W3CDTF">2026-09-15T15:37:15Z</dcterms:modified>
  <cp:category/>
  <cp:contentStatus/>
</cp:coreProperties>
</file>