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ujian_smkbhg\tempates\"/>
    </mc:Choice>
  </mc:AlternateContent>
  <xr:revisionPtr revIDLastSave="0" documentId="13_ncr:1_{E2F50809-486F-46E3-9BFD-EE8A1C53E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_SOAL" sheetId="1" r:id="rId1"/>
    <sheet name="CONTOH" sheetId="2" r:id="rId2"/>
  </sheets>
  <calcPr calcId="0"/>
</workbook>
</file>

<file path=xl/sharedStrings.xml><?xml version="1.0" encoding="utf-8"?>
<sst xmlns="http://schemas.openxmlformats.org/spreadsheetml/2006/main" count="38" uniqueCount="24">
  <si>
    <t>Deskripsi</t>
  </si>
  <si>
    <t>Gambar</t>
  </si>
  <si>
    <t>Pertanyaan</t>
  </si>
  <si>
    <t>Opsi_A</t>
  </si>
  <si>
    <t>Gambar_A</t>
  </si>
  <si>
    <t>Opsi_B</t>
  </si>
  <si>
    <t>Gambar_B</t>
  </si>
  <si>
    <t>Opsi_C</t>
  </si>
  <si>
    <t>Gambar_C</t>
  </si>
  <si>
    <t>Opsi_D</t>
  </si>
  <si>
    <t>Gambar_D</t>
  </si>
  <si>
    <t>Opsi_E</t>
  </si>
  <si>
    <t>Gambar_E</t>
  </si>
  <si>
    <t>Kunci_Jawaban</t>
  </si>
  <si>
    <t>Perhatikan laporan berikut</t>
  </si>
  <si>
    <t>neraca1.jpg</t>
  </si>
  <si>
    <t>Laporan yang menunjukkan posisi keuangan perusahaan disebut?</t>
  </si>
  <si>
    <t>Jurnal Umum</t>
  </si>
  <si>
    <t>Buku Besar</t>
  </si>
  <si>
    <t>Neraca</t>
  </si>
  <si>
    <t>opsi_neraca.jpg</t>
  </si>
  <si>
    <t>Laporan Laba Rugi</t>
  </si>
  <si>
    <t>Arus Kas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</si>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</sst>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pane xSplit="3" topLeftCell="D1" activePane="topRight" state="frozen"/>
      <selection pane="topRight" activeCell="D10" sqref="D10"/>
    </sheetView>
  </sheetViews>
  <sheetFormatPr defaultRowHeight="14.4" x14ac:dyDescent="0.3"/>
  <cols>
    <col min="1" max="14" width="2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dataValidations count="1">
    <dataValidation type="list" sqref="N2:N500" xr:uid="{00000000-0002-0000-0000-000000000000}">
      <formula1>"A,B,C,D,E"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/>
  </sheetViews>
  <sheetFormatPr defaultRowHeight="14.4" x14ac:dyDescent="0.3"/>
  <cols>
    <col min="1" max="14" width="22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F2" t="s">
        <v>18</v>
      </c>
      <c r="H2" t="s">
        <v>19</v>
      </c>
      <c r="I2" t="s">
        <v>20</v>
      </c>
      <c r="J2" t="s">
        <v>21</v>
      </c>
      <c r="L2" t="s">
        <v>22</v>
      </c>
      <c r="N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ISI_SOAL</vt:lpstr>
      <vt:lpstr>CONTOH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Tio I A</cp:lastModifiedBy>
  <dcterms:created xsi:type="dcterms:W3CDTF">2026-06-03T11:06:51Z</dcterms:created>
  <dcterms:modified xsi:type="dcterms:W3CDTF">2026-06-03T11:12:36Z</dcterms:modified>
</cp:coreProperties>
</file>