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63c1a9e414e00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cef8e3f1cf4f461297d60f0b7f963a6a.psmdcp" Id="R0ae3960490474d9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<x:sst xmlns:x="http://schemas.openxmlformats.org/spreadsheetml/2006/main" count="389" uniqueCount="389">
  <x:si>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</x:si>
  <x:si>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</x:si>
  <x:si>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</x:si>
  <x:si>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</x:si>
  <x:si>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</x:si>
  <x:si>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</x:si>
  <x:si>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</x:si>
  <x:si>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</x:si>
  <x:si>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</x:si>
  <x:si>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</x:si>
  <x:si>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</x:si>
  <x:si>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</x:si>
  <x:si>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</x:si>
  <x:si>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00C:00009CBE:673E07FB:0000007E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</x:si>
  <x:si>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</x:si>
  <x:si>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</x:si>
  <x:si>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</x:si>
  <x:si>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</x:si>
  <x:si>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</x:si>
  <x:si>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</x:si>
  <x:si>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</x:si>
  <x:si>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</x:si>
  <x:si>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16:02:03</x:t>
  </x:si>
  <x:si>
    <x:t>Stop Time</x:t>
  </x:si>
  <x:si>
    <x:t>2024-11-20 16:03:00</x:t>
  </x:si>
  <x:si>
    <x:t>Run Time</x:t>
  </x:si>
  <x:si>
    <x:t>00:00:57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</x:si>
  <x:si>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</x:si>
  <x:si>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</x:si>
  <x:si>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</x:si>
  <x:si>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</x:si>
  <x:si>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</x:si>
  <x:si>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</x:si>
  <x:si>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</x:si>
  <x:si>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</x:si>
  <x:si>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</x:si>
  <x:si>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</x:si>
  <x:si>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</x:si>
  <x:si>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</x:si>
  <x:si>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</x:si>
  <x:si>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</x:si>
  <x:si>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48.6 dB</x:t>
  </x:si>
  <x:si>
    <x:t>65.2 dB</x:t>
  </x:si>
  <x:si>
    <x:t>70.2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</x:si>
  <x:si>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</x:si>
  <x:si>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78.4 dB</x:t>
  </x:si>
  <x:si>
    <x:t>78.8 dB</x:t>
  </x:si>
  <x:si>
    <x:t>85.2 dB</x:t>
  </x:si>
  <x:si>
    <x:t>2024-11-20 16:02:07</x:t>
  </x:si>
  <x:si>
    <x:t>2024-11-20 16:02:57</x:t>
  </x:si>
  <x:si>
    <x:t>2024-11-20 16:02:09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</x:si>
  <x:si>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</x:si>
  <x:si>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46.7 dB</x:t>
  </x:si>
  <x:si>
    <x:t>63.4 dB</x:t>
  </x:si>
  <x:si>
    <x:t>68.3 dB</x:t>
  </x:si>
  <x:si>
    <x:t>2024-11-20 16:02:18</x:t>
  </x:si>
  <x:si>
    <x:t>2024-11-20 16:02:19</x:t>
  </x:si>
  <x:si>
    <x:t>2024-11-20 16:02:54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</x:si>
  <x:si>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</x:si>
  <x:si>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51.3 dB</x:t>
  </x:si>
  <x:si>
    <x:t>68.2 dB</x:t>
  </x:si>
  <x:si>
    <x:t>75.0 dB</x:t>
  </x:si>
  <x:si>
    <x:t>2024-11-20 16:02:49</x:t>
  </x:si>
  <x:si>
    <x:t>2024-11-20 16:02:10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</x:si>
  <x:si>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</x:si>
  <x:si>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46.0 dB</x:t>
  </x:si>
  <x:si>
    <x:t>60.7 dB</x:t>
  </x:si>
  <x:si>
    <x:t>2024-11-20 16:02:40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</x:si>
  <x:si>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</x:si>
  <x:si>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56.0 dB</x:t>
  </x:si>
  <x:si>
    <x:t>70.3 dB</x:t>
  </x:si>
  <x:si>
    <x:t>79.6 dB</x:t>
  </x:si>
  <x:si>
    <x:t>2024-11-20 16:02:06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</x:si>
  <x:si>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</x:si>
  <x:si>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47.9 dB</x:t>
  </x:si>
  <x:si>
    <x:t>66.1 dB</x:t>
  </x:si>
  <x:si>
    <x:t>71.0 dB</x:t>
  </x:si>
  <x:si>
    <x:t>2024-11-20 16:02:28</x:t>
  </x:si>
  <x:si>
    <x:t>2024-11-20 16:02:53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</x:si>
  <x:si>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</x:si>
  <x:si>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58.4 dB</x:t>
  </x:si>
  <x:si>
    <x:t>72.1 dB</x:t>
  </x:si>
  <x:si>
    <x:t>82.2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</x:si>
  <x:si>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</x:si>
  <x:si>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</x:si>
  <x:si>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</x:si>
  <x:si>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</x:si>
  <x:si>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</x:si>
  <x:si>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</x:si>
  <x:si>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</x:si>
  <x:si>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</x:si>
  <x:si>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</x:si>
  <x:si>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</x:si>
  <x:si>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16.6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</x:si>
  <x:si>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</x:si>
  <x:si>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51.7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</x:si>
  <x:si>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</x:si>
  <x:si>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</x:si>
  <x:si>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</x:si>
  <x:si>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</x:si>
  <x:si>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</x:si>
  <x:si>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</x:si>
  <x:si>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</x:si>
  <x:si>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</x:si>
  <x:si>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</x:si>
  <x:si>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</x:si>
  <x:si>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</x:si>
  <x:si>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</x:si>
  <x:si>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</x:si>
  <x:si>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</x:si>
  <x:si>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</x:si>
  <x:si>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</x:si>
  <x:si>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</x:si>
  <x:si>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</x:si>
  <x:si>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</x:si>
  <x:si>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</x:si>
  <x:si>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</x:si>
  <x:si>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0.8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</x:si>
  <x:si>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</x:si>
  <x:si>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4.1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</x:si>
  <x:si>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</x:si>
  <x:si>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</x:si>
  <x:si>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</x:si>
  <x:si>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</x:si>
  <x:si>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</x:si>
  <x:si>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</x:si>
  <x:si>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</x:si>
  <x:si>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</x:si>
  <x:si>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</x:si>
  <x:si>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</x:si>
  <x:si>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</x:si>
  <x:si>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</x:si>
  <x:si>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</x:si>
  <x:si>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</x:si>
  <x:si>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</x:si>
  <x:si>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</x:si>
  <x:si>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</x:si>
  <x:si>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</x:si>
  <x:si>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</x:si>
  <x:si>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</x:si>
  <x:si>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</x:si>
  <x:si>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</x:si>
  <x:si>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</x:si>
  <x:si>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</x:si>
  <x:si>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</x:si>
  <x:si>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</x:si>
  <x:si>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</x:si>
  <x:si>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</x:si>
  <x:si>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</x:si>
  <x:si>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</x:si>
  <x:si>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</x:si>
  <x:si>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</x:si>
  <x:si>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</x:si>
  <x:si>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</x:si>
  <x:si>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</x:si>
  <x:si>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</x:si>
  <x:si>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</x:si>
  <x:si>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</x:si>
  <x:si>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</x:si>
  <x:si>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</x:si>
  <x:si>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</x:si>
  <x:si>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</x:si>
  <x:si>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</x:si>
  <x:si>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</x:si>
  <x:si>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</x:si>
  <x:si>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</x:si>
  <x:si>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</x:si>
  <x:si>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</x:si>
  <x:si>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</x:si>
  <x:si>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</x:si>
  <x:si>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</x:si>
  <x:si>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</x:si>
  <x:si>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</x:si>
  <x:si>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</x:si>
  <x:si>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</x:si>
  <x:si>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</x:si>
  <x:si>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</x:si>
  <x:si>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</x:si>
  <x:si>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</x:si>
  <x:si>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</x:si>
  <x:si>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</x:si>
  <x:si>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</x:si>
  <x:si>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</x:si>
  <x:si>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</x:si>
  <x:si>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</x:si>
  <x:si>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</x:si>
  <x:si>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</x:si>
  <x:si>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</x:si>
  <x:si>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</x:si>
  <x:si>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</x:si>
  <x:si>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</x:si>
  <x:si>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</x:si>
  <x:si>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</x:si>
  <x:si>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</x:si>
  <x:si>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</x:si>
  <x:si>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</x:si>
  <x:si>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</x:si>
  <x:si>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</x:si>
  <x:si>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</x:si>
  <x:si>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</x:si>
  <x:si>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</x:si>
  <x:si>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</x:si>
  <x:si>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</x:si>
  <x:si>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</x:si>
  <x:si>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</x:si>
  <x:si>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</x:si>
  <x:si>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</x:si>
  <x:si>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</x:si>
  <x:si>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</x:si>
  <x:si>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</x:si>
  <x:si>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</x:si>
  <x:si>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</x:si>
  <x:si>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</x:si>
  <x:si>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</x:si>
  <x:si>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</x:si>
  <x:si>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</x:si>
  <x:si>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</x:si>
  <x:si>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</x:si>
  <x:si>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</x:si>
  <x:si>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</x:si>
  <x:si>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</x:si>
  <x:si>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</x:si>
  <x:si>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</x:si>
  <x:si>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</x:si>
  <x:si>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</x:si>
  <x:si>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</x:si>
  <x:si>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</x:si>
  <x:si>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</x:si>
  <x:si>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</x:si>
  <x:si>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</x:si>
  <x:si>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</x:si>
  <x:si>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</x:si>
  <x:si>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</x:si>
  <x:si>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</x:si>
  <x:si>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</x:si>
  <x:si>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</x:si>
  <x:si>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</x:si>
  <x:si>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</x:si>
  <x:si>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</x:si>
  <x:si>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</x:si>
  <x:si>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</x:si>
  <x:si>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</x:si>
  <x:si>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</x:si>
  <x:si>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</x:si>
  <x:si>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</x:si>
  <x:si>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</x:si>
  <x:si>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</x:si>
  <x:si>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</x:si>
  <x:si>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</x:si>
  <x:si>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</x:si>
  <x:si>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</x:si>
  <x:si>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</x:si>
  <x:si>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</x:si>
  <x:si>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</x:si>
  <x:si>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</x:si>
  <x:si>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</x:si>
  <x:si>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</x:si>
  <x:si>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</x:si>
  <x:si>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</x:si>
  <x:si>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</x:si>
  <x:si>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</x:si>
  <x:si>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</x:si>
  <x:si>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</x:si>
  <x:si>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</x:si>
  <x:si>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</x:si>
  <x:si>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</x:si>
  <x:si>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</x:si>
  <x:si>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</x:si>
  <x:si>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</x:si>
  <x:si>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</x:si>
  <x:si>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</x:si>
  <x:si>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</x:si>
  <x:si>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</x:si>
  <x:si>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</x:si>
  <x:si>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</x:si>
  <x:si>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</x:si>
  <x:si>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</x:si>
  <x:si>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</x:si>
  <x:si>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</x:si>
  <x:si>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</x:si>
  <x:si>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</x:si>
  <x:si>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</x:si>
  <x:si>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</x:si>
  <x:si>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</x:si>
  <x:si>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</x:si>
  <x:si>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</x:si>
  <x:si>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</x:si>
  <x:si>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</x:si>
  <x:si>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</x:si>
  <x:si>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</x:si>
  <x:si>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</x:si>
  <x:si>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16:02:03</x:t>
  </x:si>
  <x:si>
    <x:t>Run</x:t>
  </x:si>
  <x:si>
    <x:t>Local</x:t>
  </x:si>
  <x:si>
    <x:t>2024/11/20 16:03:00</x:t>
  </x:si>
  <x:si>
    <x:t>Stop</x:t>
  </x:si>
  <x:si>
    <x:t>Timer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</x:si>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</x:sst>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31575f53fe34b14" /><Relationship Type="http://schemas.openxmlformats.org/officeDocument/2006/relationships/styles" Target="/xl/styles.xml" Id="Rf344636e7e974148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49</x:v>
      </x:c>
      <x:c r="D26" s="39" t="s">
        <x:v>50</x:v>
      </x:c>
    </x:row>
    <x:row r="27" spans="1:9">
      <x:c r="A27" s="24" t="s">
        <x:v>51</x:v>
      </x:c>
      <x:c r="B27" s="37" t="s">
        <x:v>52</x:v>
      </x:c>
      <x:c r="C27" s="38" t="s">
        <x:v>53</x:v>
      </x:c>
      <x:c r="D27" s="39" t="s">
        <x:v>54</x:v>
      </x:c>
    </x:row>
    <x:row r="28" spans="1:9">
      <x:c r="B28" s="37" t="s">
        <x:v>55</x:v>
      </x:c>
      <x:c r="C28" s="38" t="s">
        <x:v>56</x:v>
      </x:c>
      <x:c r="D28" s="39" t="s">
        <x:v>57</x:v>
      </x:c>
    </x:row>
    <x:row r="29" spans="1:9">
      <x:c r="A29" s="24" t="s">
        <x:v>58</x:v>
      </x:c>
      <x:c r="B29" s="37" t="s">
        <x:v>59</x:v>
      </x:c>
      <x:c r="C29" s="38" t="s">
        <x:v>60</x:v>
      </x:c>
      <x:c r="D29" s="39" t="s">
        <x:v>61</x:v>
      </x:c>
    </x:row>
    <x:row r="30" spans="1:9">
      <x:c r="B30" s="37" t="s">
        <x:v>22</x:v>
      </x:c>
      <x:c r="C30" s="38" t="s">
        <x:v>62</x:v>
      </x:c>
      <x:c r="D30" s="39" t="s">
        <x:v>63</x:v>
      </x:c>
    </x:row>
    <x:row r="31" spans="1:9">
      <x:c r="A31" s="24" t="s">
        <x:v>64</x:v>
      </x:c>
      <x:c r="B31" s="37" t="s">
        <x:v>65</x:v>
      </x:c>
      <x:c r="C31" s="38" t="s">
        <x:v>66</x:v>
      </x:c>
      <x:c r="D31" s="39" t="s">
        <x:v>42</x:v>
      </x:c>
    </x:row>
    <x:row r="32" spans="1:9">
      <x:c r="B32" s="37" t="s">
        <x:v>55</x:v>
      </x:c>
      <x:c r="C32" s="38" t="s">
        <x:v>56</x:v>
      </x:c>
      <x:c r="D32" s="39" t="s">
        <x:v>67</x:v>
      </x:c>
    </x:row>
    <x:row r="33" spans="1:9">
      <x:c r="A33" s="24" t="s">
        <x:v>68</x:v>
      </x:c>
      <x:c r="B33" s="37" t="s">
        <x:v>69</x:v>
      </x:c>
      <x:c r="C33" s="38" t="s">
        <x:v>70</x:v>
      </x:c>
      <x:c r="D33" s="39" t="s">
        <x:v>71</x:v>
      </x:c>
    </x:row>
    <x:row r="34" spans="1:9">
      <x:c r="B34" s="37" t="s">
        <x:v>72</x:v>
      </x:c>
      <x:c r="C34" s="38" t="s">
        <x:v>62</x:v>
      </x:c>
      <x:c r="D34" s="39" t="s">
        <x:v>50</x:v>
      </x:c>
    </x:row>
    <x:row r="35" spans="1:9">
      <x:c r="A35" s="24" t="s">
        <x:v>73</x:v>
      </x:c>
      <x:c r="B35" s="37" t="s">
        <x:v>74</x:v>
      </x:c>
      <x:c r="C35" s="38" t="s">
        <x:v>75</x:v>
      </x:c>
      <x:c r="D35" s="39" t="s">
        <x:v>76</x:v>
      </x:c>
    </x:row>
    <x:row r="36" spans="1:9">
      <x:c r="B36" s="37" t="s">
        <x:v>56</x:v>
      </x:c>
      <x:c r="C36" s="38" t="s">
        <x:v>77</x:v>
      </x:c>
      <x:c r="D36" s="39" t="s">
        <x:v>78</x:v>
      </x:c>
    </x:row>
    <x:row r="37" spans="1:9">
      <x:c r="A37" s="24" t="s">
        <x:v>79</x:v>
      </x:c>
      <x:c r="B37" s="37" t="s">
        <x:v>80</x:v>
      </x:c>
      <x:c r="C37" s="38" t="s">
        <x:v>81</x:v>
      </x:c>
      <x:c r="D37" s="39" t="s">
        <x:v>82</x:v>
      </x:c>
    </x:row>
    <x:row r="38" spans="1:9">
      <x:c r="B38" s="37" t="s">
        <x:v>72</x:v>
      </x:c>
      <x:c r="C38" s="38" t="s">
        <x:v>62</x:v>
      </x:c>
      <x:c r="D38" s="39" t="s">
        <x:v>50</x:v>
      </x:c>
    </x:row>
    <x:row r="39" spans="1:9">
      <x:c r="A39" s="40" t="s">
        <x:v>83</x:v>
      </x:c>
    </x:row>
    <x:row r="41" spans="1:9" s="18" customFormat="1">
      <x:c r="A41" s="24" t="s">
        <x:v>84</x:v>
      </x:c>
      <x:c r="B41" s="18" t="s">
        <x:v>85</x:v>
      </x:c>
      <x:c r="C41" s="18" t="s">
        <x:v>86</x:v>
      </x:c>
      <x:c r="D41" s="18" t="s">
        <x:v>87</x:v>
      </x:c>
      <x:c r="E41" s="18" t="s">
        <x:v>88</x:v>
      </x:c>
      <x:c r="F41" s="18" t="s">
        <x:v>89</x:v>
      </x:c>
      <x:c r="G41" s="18" t="s">
        <x:v>90</x:v>
      </x:c>
      <x:c r="H41" s="18" t="s">
        <x:v>87</x:v>
      </x:c>
    </x:row>
    <x:row r="42" spans="1:9">
      <x:c r="B42" s="14" t="n">
        <x:v>48.6</x:v>
      </x:c>
      <x:c r="C42" s="14" t="n">
        <x:v>48.6</x:v>
      </x:c>
      <x:c r="D42" s="14" t="n">
        <x:v>-99.9</x:v>
      </x:c>
      <x:c r="E42" s="14" t="n">
        <x:v>48.6</x:v>
      </x:c>
      <x:c r="F42" s="14" t="n">
        <x:v>48.6</x:v>
      </x:c>
      <x:c r="G42" s="14" t="n">
        <x:v>-99.9</x:v>
      </x:c>
      <x:c r="H42" s="14" t="n">
        <x:v>-99.9</x:v>
      </x:c>
      <x:c r="I42" s="14" t="s">
        <x:v>91</x:v>
      </x:c>
    </x:row>
    <x:row r="44" spans="1:9">
      <x:c r="A44" s="24" t="s">
        <x:v>92</x:v>
      </x:c>
      <x:c r="B44" s="25" t="s">
        <x:v>93</x:v>
      </x:c>
    </x:row>
    <x:row r="45" spans="1:9">
      <x:c r="A45" s="24" t="s">
        <x:v>94</x:v>
      </x:c>
      <x:c r="B45" s="25" t="s">
        <x:v>95</x:v>
      </x:c>
    </x:row>
    <x:row r="46" spans="1:9">
      <x:c r="A46" s="24" t="s">
        <x:v>96</x:v>
      </x:c>
      <x:c r="B46" s="25" t="s">
        <x:v>97</x:v>
      </x:c>
    </x:row>
    <x:row r="47" spans="1:9">
      <x:c r="A47" s="24" t="s">
        <x:v>98</x:v>
      </x:c>
      <x:c r="B47" s="25" t="s">
        <x:v>99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100</x:v>
      </x:c>
      <x:c r="B49" s="14" t="n">
        <x:v>50</x:v>
      </x:c>
      <x:c r="C49" s="14" t="n">
        <x:v>50</x:v>
      </x:c>
      <x:c r="D49" s="14" t="n">
        <x:v>62</x:v>
      </x:c>
      <x:c r="E49" s="29" t="s">
        <x:v>91</x:v>
      </x:c>
    </x:row>
    <x:row r="50" spans="1:9">
      <x:c r="A50" s="15" t="s">
        <x:v>101</x:v>
      </x:c>
      <x:c r="B50" s="14" t="n">
        <x:v>24</x:v>
      </x:c>
      <x:c r="C50" s="14" t="n">
        <x:v>27</x:v>
      </x:c>
      <x:c r="D50" s="14" t="n">
        <x:v>37</x:v>
      </x:c>
      <x:c r="E50" s="29" t="s">
        <x:v>91</x:v>
      </x:c>
    </x:row>
    <x:row r="51" spans="1:9">
      <x:c r="A51" s="15" t="s">
        <x:v>102</x:v>
      </x:c>
      <x:c r="B51" s="14" t="n">
        <x:v>17</x:v>
      </x:c>
      <x:c r="C51" s="14" t="n">
        <x:v>18</x:v>
      </x:c>
      <x:c r="D51" s="14" t="n">
        <x:v>25</x:v>
      </x:c>
      <x:c r="E51" s="29" t="s">
        <x:v>91</x:v>
      </x:c>
    </x:row>
    <x:row r="53" spans="1:9">
      <x:c r="A53" s="22" t="s">
        <x:v>103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104</x:v>
      </x:c>
      <x:c r="C54" s="41" t="s">
        <x:v>105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106</x:v>
      </x:c>
      <x:c r="B55" s="42" t="s">
        <x:v>97</x:v>
      </x:c>
      <x:c r="C55" s="25" t="s">
        <x:v>97</x:v>
      </x:c>
      <x:c r="D55" s="43" t="s">
        <x:v>107</x:v>
      </x:c>
    </x:row>
    <x:row r="56" spans="1:9">
      <x:c r="A56" s="24" t="s">
        <x:v>108</x:v>
      </x:c>
      <x:c r="B56" s="42" t="s">
        <x:v>97</x:v>
      </x:c>
      <x:c r="C56" s="25" t="s">
        <x:v>97</x:v>
      </x:c>
      <x:c r="D56" s="43" t="s">
        <x:v>107</x:v>
      </x:c>
    </x:row>
    <x:row r="57" spans="1:9">
      <x:c r="A57" s="24" t="s">
        <x:v>109</x:v>
      </x:c>
      <x:c r="B57" s="42" t="s">
        <x:v>97</x:v>
      </x:c>
      <x:c r="C57" s="25" t="s">
        <x:v>97</x:v>
      </x:c>
      <x:c r="D57" s="43" t="s">
        <x:v>107</x:v>
      </x:c>
    </x:row>
    <x:row r="58" spans="1:9">
      <x:c r="A58" s="24" t="s">
        <x:v>110</x:v>
      </x:c>
      <x:c r="B58" s="42" t="s">
        <x:v>97</x:v>
      </x:c>
      <x:c r="C58" s="25" t="s">
        <x:v>97</x:v>
      </x:c>
      <x:c r="D58" s="43" t="s">
        <x:v>107</x:v>
      </x:c>
    </x:row>
    <x:row r="59" spans="1:9">
      <x:c r="A59" s="24" t="s">
        <x:v>111</x:v>
      </x:c>
      <x:c r="B59" s="42" t="s">
        <x:v>97</x:v>
      </x:c>
      <x:c r="C59" s="25" t="s">
        <x:v>97</x:v>
      </x:c>
      <x:c r="D59" s="43" t="s">
        <x:v>107</x:v>
      </x:c>
    </x:row>
    <x:row r="61" spans="1:9">
      <x:c r="A61" s="22" t="s">
        <x:v>112</x:v>
      </x:c>
      <x:c r="B61" s="23" t="s"/>
      <x:c r="C61" s="23" t="s"/>
      <x:c r="D61" s="23" t="s"/>
      <x:c r="E61" s="23" t="s"/>
    </x:row>
    <x:row r="62" spans="1:9">
      <x:c r="A62" s="24" t="s">
        <x:v>113</x:v>
      </x:c>
      <x:c r="B62" s="25" t="s">
        <x:v>75</x:v>
      </x:c>
    </x:row>
    <x:row r="63" spans="1:9">
      <x:c r="A63" s="24" t="s">
        <x:v>114</x:v>
      </x:c>
      <x:c r="B63" s="25" t="s">
        <x:v>115</x:v>
      </x:c>
    </x:row>
    <x:row r="64" spans="1:9">
      <x:c r="A64" s="24" t="s">
        <x:v>116</x:v>
      </x:c>
      <x:c r="B64" s="25" t="s">
        <x:v>117</x:v>
      </x:c>
    </x:row>
    <x:row r="65" spans="1:9">
      <x:c r="A65" s="24" t="s">
        <x:v>118</x:v>
      </x:c>
      <x:c r="B65" s="25" t="s">
        <x:v>119</x:v>
      </x:c>
    </x:row>
    <x:row r="66" spans="1:9">
      <x:c r="A66" s="24" t="s">
        <x:v>120</x:v>
      </x:c>
      <x:c r="B66" s="25" t="s">
        <x:v>121</x:v>
      </x:c>
    </x:row>
    <x:row r="67" spans="1:9">
      <x:c r="A67" s="24" t="s">
        <x:v>122</x:v>
      </x:c>
      <x:c r="B67" s="25" t="s">
        <x:v>121</x:v>
      </x:c>
    </x:row>
    <x:row r="68" spans="1:9">
      <x:c r="A68" s="24" t="s">
        <x:v>123</x:v>
      </x:c>
      <x:c r="B68" s="25" t="s">
        <x:v>121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124</x:v>
      </x:c>
      <x:c r="B1" s="21" t="s"/>
      <x:c r="C1" s="21" t="s"/>
      <x:c r="D1" s="21" t="s"/>
      <x:c r="E1" s="21" t="s"/>
    </x:row>
    <x:row r="2" spans="1:6">
      <x:c r="A2" s="44" t="s">
        <x:v>125</x:v>
      </x:c>
      <x:c r="B2" s="44" t="s"/>
      <x:c r="C2" s="44" t="s"/>
      <x:c r="D2" s="44" t="s"/>
      <x:c r="E2" s="44" t="s"/>
    </x:row>
    <x:row r="3" spans="1:6">
      <x:c r="A3" s="24" t="s">
        <x:v>126</x:v>
      </x:c>
      <x:c r="B3" s="25" t="s">
        <x:v>127</x:v>
      </x:c>
    </x:row>
    <x:row r="4" spans="1:6">
      <x:c r="A4" s="24" t="s">
        <x:v>128</x:v>
      </x:c>
      <x:c r="B4" s="25" t="s">
        <x:v>129</x:v>
      </x:c>
    </x:row>
    <x:row r="5" spans="1:6">
      <x:c r="A5" s="24" t="s">
        <x:v>130</x:v>
      </x:c>
      <x:c r="B5" s="25" t="s">
        <x:v>131</x:v>
      </x:c>
    </x:row>
    <x:row r="6" spans="1:6">
      <x:c r="A6" s="24" t="s">
        <x:v>132</x:v>
      </x:c>
      <x:c r="B6" s="25" t="s">
        <x:v>133</x:v>
      </x:c>
    </x:row>
    <x:row r="7" spans="1:6">
      <x:c r="A7" s="24" t="s">
        <x:v>134</x:v>
      </x:c>
      <x:c r="B7" s="14" t="s"/>
    </x:row>
    <x:row r="8" spans="1:6">
      <x:c r="A8" s="24" t="s">
        <x:v>135</x:v>
      </x:c>
      <x:c r="B8" s="14" t="s"/>
    </x:row>
    <x:row r="9" spans="1:6">
      <x:c r="A9" s="24" t="s">
        <x:v>136</x:v>
      </x:c>
      <x:c r="B9" s="25" t="s">
        <x:v>137</x:v>
      </x:c>
    </x:row>
    <x:row r="10" spans="1:6">
      <x:c r="A10" s="24" t="s">
        <x:v>138</x:v>
      </x:c>
      <x:c r="B10" s="25" t="s">
        <x:v>139</x:v>
      </x:c>
    </x:row>
    <x:row r="11" spans="1:6">
      <x:c r="A11" s="24" t="s">
        <x:v>140</x:v>
      </x:c>
      <x:c r="B11" s="25" t="s">
        <x:v>141</x:v>
      </x:c>
    </x:row>
    <x:row r="12" spans="1:6">
      <x:c r="A12" s="24" t="s">
        <x:v>142</x:v>
      </x:c>
      <x:c r="B12" s="14" t="n">
        <x:v>145.1567</x:v>
      </x:c>
      <x:c r="C12" s="43" t="s">
        <x:v>91</x:v>
      </x:c>
    </x:row>
    <x:row r="13" spans="1:6">
      <x:c r="A13" s="24" t="s">
        <x:v>143</x:v>
      </x:c>
      <x:c r="B13" s="25" t="s">
        <x:v>144</x:v>
      </x:c>
      <x:c r="C13" s="43" t="s">
        <x:v>145</x:v>
      </x:c>
    </x:row>
    <x:row r="14" spans="1:6">
      <x:c r="A14" s="24" t="s">
        <x:v>146</x:v>
      </x:c>
      <x:c r="B14" s="25" t="s">
        <x:v>147</x:v>
      </x:c>
      <x:c r="C14" s="43" t="s">
        <x:v>91</x:v>
      </x:c>
    </x:row>
    <x:row r="15" spans="1:6">
      <x:c r="A15" s="24" t="s">
        <x:v>148</x:v>
      </x:c>
      <x:c r="B15" s="25" t="s">
        <x:v>149</x:v>
      </x:c>
      <x:c r="C15" s="43" t="s">
        <x:v>150</x:v>
      </x:c>
      <x:c r="D15" s="25" t="s">
        <x:v>151</x:v>
      </x:c>
      <x:c r="E15" s="43" t="s">
        <x:v>152</x:v>
      </x:c>
    </x:row>
    <x:row r="16" spans="1:6">
      <x:c r="A16" s="24" t="s">
        <x:v>153</x:v>
      </x:c>
      <x:c r="B16" s="25" t="s">
        <x:v>154</x:v>
      </x:c>
      <x:c r="C16" s="43" t="s">
        <x:v>150</x:v>
      </x:c>
      <x:c r="D16" s="25" t="s">
        <x:v>155</x:v>
      </x:c>
      <x:c r="E16" s="43" t="s">
        <x:v>152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156</x:v>
      </x:c>
      <x:c r="B18" s="25" t="s">
        <x:v>9</x:v>
      </x:c>
    </x:row>
    <x:row r="19" spans="1:6">
      <x:c r="A19" s="24" t="s">
        <x:v>157</x:v>
      </x:c>
      <x:c r="B19" s="25" t="s">
        <x:v>158</x:v>
      </x:c>
    </x:row>
    <x:row r="20" spans="1:6">
      <x:c r="A20" s="24" t="s">
        <x:v>159</x:v>
      </x:c>
      <x:c r="B20" s="25" t="s">
        <x:v>8</x:v>
      </x:c>
    </x:row>
    <x:row r="21" spans="1:6">
      <x:c r="A21" s="24" t="s">
        <x:v>160</x:v>
      </x:c>
      <x:c r="B21" s="25" t="s">
        <x:v>9</x:v>
      </x:c>
    </x:row>
    <x:row r="22" spans="1:6">
      <x:c r="A22" s="24" t="s">
        <x:v>161</x:v>
      </x:c>
      <x:c r="B22" s="25" t="s">
        <x:v>162</x:v>
      </x:c>
    </x:row>
    <x:row r="23" spans="1:6">
      <x:c r="A23" s="24" t="s">
        <x:v>163</x:v>
      </x:c>
      <x:c r="B23" s="25" t="s">
        <x:v>164</x:v>
      </x:c>
    </x:row>
    <x:row r="24" spans="1:6">
      <x:c r="B24" s="14" t="s"/>
    </x:row>
    <x:row r="25" spans="1:6">
      <x:c r="A25" s="44" t="s">
        <x:v>165</x:v>
      </x:c>
      <x:c r="B25" s="23" t="s"/>
      <x:c r="C25" s="23" t="s"/>
      <x:c r="D25" s="23" t="s"/>
      <x:c r="E25" s="23" t="s"/>
    </x:row>
    <x:row r="26" spans="1:6">
      <x:c r="A26" s="24" t="s">
        <x:v>166</x:v>
      </x:c>
      <x:c r="B26" s="18" t="s">
        <x:v>167</x:v>
      </x:c>
      <x:c r="C26" s="18" t="s">
        <x:v>168</x:v>
      </x:c>
      <x:c r="D26" s="18" t="s">
        <x:v>169</x:v>
      </x:c>
      <x:c r="E26" s="18" t="s">
        <x:v>170</x:v>
      </x:c>
    </x:row>
    <x:row r="27" spans="1:6">
      <x:c r="A27" s="24" t="s">
        <x:v>171</x:v>
      </x:c>
      <x:c r="B27" s="25" t="s">
        <x:v>141</x:v>
      </x:c>
      <x:c r="C27" s="25" t="s">
        <x:v>141</x:v>
      </x:c>
      <x:c r="D27" s="25" t="s">
        <x:v>141</x:v>
      </x:c>
      <x:c r="E27" s="25" t="s">
        <x:v>141</x:v>
      </x:c>
    </x:row>
    <x:row r="28" spans="1:6">
      <x:c r="A28" s="24" t="s">
        <x:v>172</x:v>
      </x:c>
      <x:c r="B28" s="25" t="s">
        <x:v>173</x:v>
      </x:c>
      <x:c r="C28" s="25" t="s">
        <x:v>173</x:v>
      </x:c>
      <x:c r="D28" s="25" t="s">
        <x:v>173</x:v>
      </x:c>
      <x:c r="E28" s="25" t="s">
        <x:v>173</x:v>
      </x:c>
    </x:row>
    <x:row r="29" spans="1:6">
      <x:c r="A29" s="24" t="s">
        <x:v>174</x:v>
      </x:c>
      <x:c r="B29" s="25" t="s">
        <x:v>175</x:v>
      </x:c>
      <x:c r="C29" s="25" t="s">
        <x:v>176</x:v>
      </x:c>
      <x:c r="D29" s="25" t="s">
        <x:v>177</x:v>
      </x:c>
      <x:c r="E29" s="25" t="s">
        <x:v>178</x:v>
      </x:c>
    </x:row>
    <x:row r="30" spans="1:6">
      <x:c r="A30" s="24" t="s">
        <x:v>179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180</x:v>
      </x:c>
      <x:c r="B31" s="25" t="s">
        <x:v>181</x:v>
      </x:c>
      <x:c r="C31" s="25" t="s">
        <x:v>181</x:v>
      </x:c>
      <x:c r="D31" s="25" t="s">
        <x:v>181</x:v>
      </x:c>
      <x:c r="E31" s="25" t="s">
        <x:v>181</x:v>
      </x:c>
    </x:row>
    <x:row r="32" spans="1:6">
      <x:c r="A32" s="24" t="s">
        <x:v>182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183</x:v>
      </x:c>
      <x:c r="B33" s="25" t="s">
        <x:v>184</x:v>
      </x:c>
      <x:c r="C33" s="25" t="s">
        <x:v>184</x:v>
      </x:c>
      <x:c r="D33" s="25" t="s">
        <x:v>185</x:v>
      </x:c>
      <x:c r="E33" s="25" t="s">
        <x:v>185</x:v>
      </x:c>
    </x:row>
    <x:row r="34" spans="1:6">
      <x:c r="A34" s="24" t="s">
        <x:v>186</x:v>
      </x:c>
      <x:c r="B34" s="25" t="s">
        <x:v>187</x:v>
      </x:c>
      <x:c r="C34" s="25" t="s">
        <x:v>188</x:v>
      </x:c>
      <x:c r="D34" s="25" t="s">
        <x:v>188</x:v>
      </x:c>
      <x:c r="E34" s="25" t="s">
        <x:v>188</x:v>
      </x:c>
    </x:row>
    <x:row r="35" spans="1:6">
      <x:c r="A35" s="24" t="s">
        <x:v>189</x:v>
      </x:c>
      <x:c r="B35" s="25" t="s">
        <x:v>187</x:v>
      </x:c>
      <x:c r="C35" s="25" t="s">
        <x:v>187</x:v>
      </x:c>
      <x:c r="D35" s="25" t="s">
        <x:v>190</x:v>
      </x:c>
      <x:c r="E35" s="25" t="s">
        <x:v>190</x:v>
      </x:c>
    </x:row>
    <x:row r="36" spans="1:6">
      <x:c r="A36" s="24" t="s">
        <x:v>191</x:v>
      </x:c>
      <x:c r="B36" s="25" t="s">
        <x:v>192</x:v>
      </x:c>
      <x:c r="C36" s="25" t="s">
        <x:v>192</x:v>
      </x:c>
      <x:c r="D36" s="25" t="s">
        <x:v>192</x:v>
      </x:c>
      <x:c r="E36" s="25" t="s">
        <x:v>192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193</x:v>
      </x:c>
      <x:c r="B38" s="23" t="s"/>
      <x:c r="C38" s="44" t="s"/>
      <x:c r="D38" s="23" t="s"/>
      <x:c r="E38" s="23" t="s"/>
    </x:row>
    <x:row r="39" spans="1:6">
      <x:c r="A39" s="24" t="s">
        <x:v>194</x:v>
      </x:c>
      <x:c r="B39" s="25" t="s">
        <x:v>195</x:v>
      </x:c>
      <x:c r="C39" s="43" t="s">
        <x:v>196</x:v>
      </x:c>
      <x:c r="D39" s="14" t="s"/>
      <x:c r="E39" s="14" t="s"/>
    </x:row>
    <x:row r="40" spans="1:6">
      <x:c r="A40" s="24" t="s">
        <x:v>197</x:v>
      </x:c>
      <x:c r="B40" s="25" t="s">
        <x:v>198</x:v>
      </x:c>
      <x:c r="D40" s="14" t="s"/>
      <x:c r="E40" s="14" t="s"/>
    </x:row>
    <x:row r="41" spans="1:6">
      <x:c r="A41" s="24" t="s">
        <x:v>199</x:v>
      </x:c>
      <x:c r="B41" s="25" t="s">
        <x:v>37</x:v>
      </x:c>
      <x:c r="D41" s="14" t="s"/>
      <x:c r="E41" s="14" t="s"/>
    </x:row>
    <x:row r="42" spans="1:6">
      <x:c r="A42" s="24" t="s">
        <x:v>200</x:v>
      </x:c>
      <x:c r="B42" s="25" t="s">
        <x:v>201</x:v>
      </x:c>
      <x:c r="D42" s="14" t="s"/>
      <x:c r="E42" s="14" t="s"/>
    </x:row>
    <x:row r="43" spans="1:6">
      <x:c r="A43" s="24" t="s">
        <x:v>202</x:v>
      </x:c>
      <x:c r="B43" s="25" t="s">
        <x:v>162</x:v>
      </x:c>
      <x:c r="D43" s="14" t="s"/>
      <x:c r="E43" s="14" t="s"/>
    </x:row>
    <x:row r="44" spans="1:6">
      <x:c r="A44" s="24" t="s">
        <x:v>203</x:v>
      </x:c>
      <x:c r="B44" s="25" t="s">
        <x:v>195</x:v>
      </x:c>
      <x:c r="C44" s="43" t="s">
        <x:v>107</x:v>
      </x:c>
      <x:c r="D44" s="14" t="s"/>
      <x:c r="E44" s="14" t="s"/>
    </x:row>
    <x:row r="45" spans="1:6">
      <x:c r="A45" s="24" t="s">
        <x:v>204</x:v>
      </x:c>
      <x:c r="B45" s="25" t="s">
        <x:v>205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206</x:v>
      </x:c>
      <x:c r="B47" s="23" t="s"/>
      <x:c r="C47" s="44" t="s"/>
      <x:c r="D47" s="23" t="s"/>
      <x:c r="E47" s="23" t="s"/>
    </x:row>
    <x:row r="48" spans="1:6">
      <x:c r="A48" s="24" t="s">
        <x:v>179</x:v>
      </x:c>
      <x:c r="B48" s="25" t="s">
        <x:v>37</x:v>
      </x:c>
      <x:c r="D48" s="14" t="s"/>
      <x:c r="E48" s="14" t="s"/>
    </x:row>
    <x:row r="49" spans="1:6">
      <x:c r="A49" s="24" t="s">
        <x:v>180</x:v>
      </x:c>
      <x:c r="B49" s="25" t="s">
        <x:v>207</x:v>
      </x:c>
      <x:c r="D49" s="14" t="s"/>
      <x:c r="E49" s="14" t="s"/>
    </x:row>
    <x:row r="50" spans="1:6">
      <x:c r="A50" s="24" t="s">
        <x:v>182</x:v>
      </x:c>
      <x:c r="B50" s="25" t="s">
        <x:v>38</x:v>
      </x:c>
      <x:c r="D50" s="14" t="s"/>
      <x:c r="E50" s="14" t="s"/>
    </x:row>
    <x:row r="51" spans="1:6">
      <x:c r="A51" s="24" t="s">
        <x:v>208</x:v>
      </x:c>
      <x:c r="B51" s="25" t="s">
        <x:v>209</x:v>
      </x:c>
      <x:c r="C51" s="43" t="s">
        <x:v>91</x:v>
      </x:c>
      <x:c r="D51" s="14" t="s"/>
      <x:c r="E51" s="14" t="s"/>
    </x:row>
    <x:row r="52" spans="1:6">
      <x:c r="A52" s="24" t="s">
        <x:v>210</x:v>
      </x:c>
      <x:c r="B52" s="25" t="s">
        <x:v>211</x:v>
      </x:c>
      <x:c r="C52" s="43" t="s">
        <x:v>91</x:v>
      </x:c>
      <x:c r="D52" s="14" t="s"/>
      <x:c r="E52" s="14" t="s"/>
    </x:row>
    <x:row r="53" spans="1:6">
      <x:c r="A53" s="24" t="s">
        <x:v>212</x:v>
      </x:c>
      <x:c r="B53" s="25" t="s">
        <x:v>213</x:v>
      </x:c>
      <x:c r="C53" s="43" t="s">
        <x:v>91</x:v>
      </x:c>
      <x:c r="D53" s="14" t="s"/>
      <x:c r="E53" s="14" t="s"/>
    </x:row>
    <x:row r="54" spans="1:6">
      <x:c r="A54" s="24" t="s">
        <x:v>214</x:v>
      </x:c>
      <x:c r="B54" s="25" t="s">
        <x:v>215</x:v>
      </x:c>
      <x:c r="C54" s="43" t="s">
        <x:v>91</x:v>
      </x:c>
      <x:c r="D54" s="14" t="s"/>
      <x:c r="E54" s="14" t="s"/>
    </x:row>
    <x:row r="55" spans="1:6">
      <x:c r="A55" s="24" t="s">
        <x:v>216</x:v>
      </x:c>
      <x:c r="B55" s="25" t="s">
        <x:v>217</x:v>
      </x:c>
      <x:c r="C55" s="43" t="s">
        <x:v>91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218</x:v>
      </x:c>
      <x:c r="B57" s="23" t="s"/>
      <x:c r="C57" s="44" t="s"/>
      <x:c r="D57" s="23" t="s"/>
      <x:c r="E57" s="23" t="s"/>
    </x:row>
    <x:row r="58" spans="1:6">
      <x:c r="A58" s="24" t="s">
        <x:v>219</x:v>
      </x:c>
      <x:c r="B58" s="25" t="s">
        <x:v>220</x:v>
      </x:c>
      <x:c r="D58" s="14" t="s"/>
      <x:c r="E58" s="14" t="s"/>
    </x:row>
    <x:row r="59" spans="1:6">
      <x:c r="A59" s="24" t="s">
        <x:v>221</x:v>
      </x:c>
      <x:c r="B59" s="25" t="s">
        <x:v>222</x:v>
      </x:c>
      <x:c r="D59" s="14" t="s"/>
      <x:c r="E59" s="14" t="s"/>
    </x:row>
    <x:row r="60" spans="1:6">
      <x:c r="A60" s="24" t="s">
        <x:v>223</x:v>
      </x:c>
      <x:c r="B60" s="25" t="s">
        <x:v>224</x:v>
      </x:c>
      <x:c r="D60" s="14" t="s"/>
      <x:c r="E60" s="14" t="s"/>
    </x:row>
    <x:row r="61" spans="1:6">
      <x:c r="A61" s="24" t="s">
        <x:v>225</x:v>
      </x:c>
      <x:c r="B61" s="25" t="s">
        <x:v>226</x:v>
      </x:c>
      <x:c r="D61" s="14" t="s"/>
      <x:c r="E61" s="14" t="s"/>
    </x:row>
    <x:row r="62" spans="1:6">
      <x:c r="A62" s="24" t="s">
        <x:v>227</x:v>
      </x:c>
      <x:c r="B62" s="25" t="s">
        <x:v>228</x:v>
      </x:c>
      <x:c r="D62" s="14" t="s"/>
      <x:c r="E62" s="14" t="s"/>
    </x:row>
    <x:row r="63" spans="1:6">
      <x:c r="A63" s="24" t="s">
        <x:v>229</x:v>
      </x:c>
      <x:c r="B63" s="25" t="s">
        <x:v>230</x:v>
      </x:c>
      <x:c r="D63" s="14" t="s"/>
      <x:c r="E63" s="14" t="s"/>
    </x:row>
    <x:row r="64" spans="1:6">
      <x:c r="A64" s="24" t="s">
        <x:v>231</x:v>
      </x:c>
      <x:c r="B64" s="25" t="s">
        <x:v>141</x:v>
      </x:c>
      <x:c r="D64" s="14" t="s"/>
      <x:c r="E64" s="14" t="s"/>
    </x:row>
    <x:row r="65" spans="1:6">
      <x:c r="A65" s="24" t="s">
        <x:v>232</x:v>
      </x:c>
      <x:c r="B65" s="25" t="s">
        <x:v>233</x:v>
      </x:c>
      <x:c r="D65" s="14" t="s"/>
      <x:c r="E65" s="14" t="s"/>
    </x:row>
    <x:row r="66" spans="1:6">
      <x:c r="A66" s="24" t="s">
        <x:v>234</x:v>
      </x:c>
      <x:c r="B66" s="25" t="s">
        <x:v>235</x:v>
      </x:c>
      <x:c r="D66" s="14" t="s"/>
      <x:c r="E66" s="14" t="s"/>
    </x:row>
    <x:row r="67" spans="1:6">
      <x:c r="A67" s="24" t="s">
        <x:v>236</x:v>
      </x:c>
      <x:c r="B67" s="25" t="s">
        <x:v>141</x:v>
      </x:c>
      <x:c r="D67" s="14" t="s"/>
      <x:c r="E67" s="14" t="s"/>
    </x:row>
    <x:row r="68" spans="1:6">
      <x:c r="A68" s="24" t="s">
        <x:v>237</x:v>
      </x:c>
      <x:c r="B68" s="25" t="s">
        <x:v>238</x:v>
      </x:c>
      <x:c r="D68" s="14" t="s"/>
      <x:c r="E68" s="14" t="s"/>
    </x:row>
    <x:row r="69" spans="1:6">
      <x:c r="A69" s="24" t="s">
        <x:v>239</x:v>
      </x:c>
      <x:c r="B69" s="25" t="s">
        <x:v>240</x:v>
      </x:c>
      <x:c r="D69" s="14" t="s"/>
      <x:c r="E69" s="14" t="s"/>
    </x:row>
    <x:row r="70" spans="1:6">
      <x:c r="A70" s="24" t="s">
        <x:v>241</x:v>
      </x:c>
      <x:c r="B70" s="25" t="s">
        <x:v>242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243</x:v>
      </x:c>
      <x:c r="B72" s="23" t="s"/>
      <x:c r="C72" s="44" t="s"/>
      <x:c r="D72" s="23" t="s"/>
      <x:c r="E72" s="23" t="s"/>
    </x:row>
    <x:row r="73" spans="1:6">
      <x:c r="A73" s="24" t="s">
        <x:v>244</x:v>
      </x:c>
      <x:c r="B73" s="25" t="s">
        <x:v>141</x:v>
      </x:c>
      <x:c r="D73" s="14" t="s"/>
      <x:c r="E73" s="14" t="s"/>
    </x:row>
    <x:row r="74" spans="1:6">
      <x:c r="A74" s="24" t="s">
        <x:v>245</x:v>
      </x:c>
      <x:c r="B74" s="25" t="s">
        <x:v>246</x:v>
      </x:c>
      <x:c r="C74" s="43" t="s">
        <x:v>247</x:v>
      </x:c>
      <x:c r="D74" s="14" t="s"/>
      <x:c r="E74" s="14" t="s"/>
    </x:row>
    <x:row r="75" spans="1:6">
      <x:c r="A75" s="24" t="s">
        <x:v>248</x:v>
      </x:c>
      <x:c r="B75" s="25" t="s">
        <x:v>246</x:v>
      </x:c>
      <x:c r="C75" s="43" t="s">
        <x:v>247</x:v>
      </x:c>
      <x:c r="D75" s="14" t="s"/>
      <x:c r="E75" s="14" t="s"/>
    </x:row>
    <x:row r="76" spans="1:6">
      <x:c r="A76" s="24" t="s">
        <x:v>249</x:v>
      </x:c>
      <x:c r="B76" s="25" t="s">
        <x:v>246</x:v>
      </x:c>
      <x:c r="C76" s="43" t="s">
        <x:v>247</x:v>
      </x:c>
      <x:c r="D76" s="14" t="s"/>
      <x:c r="E76" s="14" t="s"/>
    </x:row>
    <x:row r="77" spans="1:6">
      <x:c r="A77" s="24" t="s">
        <x:v>250</x:v>
      </x:c>
      <x:c r="B77" s="25" t="s">
        <x:v>246</x:v>
      </x:c>
      <x:c r="C77" s="43" t="s">
        <x:v>247</x:v>
      </x:c>
      <x:c r="D77" s="14" t="s"/>
      <x:c r="E77" s="14" t="s"/>
    </x:row>
    <x:row r="78" spans="1:6">
      <x:c r="A78" s="24" t="s">
        <x:v>251</x:v>
      </x:c>
      <x:c r="B78" s="25" t="s">
        <x:v>246</x:v>
      </x:c>
      <x:c r="C78" s="43" t="s">
        <x:v>247</x:v>
      </x:c>
      <x:c r="D78" s="14" t="s"/>
      <x:c r="E78" s="14" t="s"/>
    </x:row>
    <x:row r="79" spans="1:6">
      <x:c r="A79" s="24" t="s">
        <x:v>252</x:v>
      </x:c>
      <x:c r="B79" s="25" t="s">
        <x:v>246</x:v>
      </x:c>
      <x:c r="C79" s="43" t="s">
        <x:v>247</x:v>
      </x:c>
      <x:c r="D79" s="14" t="s"/>
      <x:c r="E79" s="14" t="s"/>
    </x:row>
    <x:row r="80" spans="1:6">
      <x:c r="A80" s="24" t="s">
        <x:v>253</x:v>
      </x:c>
      <x:c r="B80" s="25" t="s">
        <x:v>37</x:v>
      </x:c>
      <x:c r="D80" s="14" t="s"/>
      <x:c r="E80" s="14" t="s"/>
    </x:row>
    <x:row r="81" spans="1:6">
      <x:c r="A81" s="24" t="s">
        <x:v>254</x:v>
      </x:c>
      <x:c r="B81" s="25" t="s">
        <x:v>255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84</x:v>
      </x:c>
      <x:c r="B83" s="23" t="s"/>
      <x:c r="C83" s="44" t="s"/>
      <x:c r="D83" s="23" t="s"/>
      <x:c r="E83" s="23" t="s"/>
    </x:row>
    <x:row r="84" spans="1:6">
      <x:c r="A84" s="24" t="s">
        <x:v>256</x:v>
      </x:c>
      <x:c r="B84" s="25" t="s">
        <x:v>257</x:v>
      </x:c>
      <x:c r="D84" s="14" t="s"/>
      <x:c r="E84" s="14" t="s"/>
    </x:row>
    <x:row r="85" spans="1:6">
      <x:c r="A85" s="24" t="s">
        <x:v>258</x:v>
      </x:c>
      <x:c r="B85" s="25" t="s">
        <x:v>259</x:v>
      </x:c>
      <x:c r="D85" s="14" t="s"/>
      <x:c r="E85" s="14" t="s"/>
    </x:row>
    <x:row r="86" spans="1:6">
      <x:c r="A86" s="24" t="s">
        <x:v>260</x:v>
      </x:c>
      <x:c r="B86" s="25" t="s">
        <x:v>261</x:v>
      </x:c>
      <x:c r="D86" s="14" t="s"/>
      <x:c r="E86" s="14" t="s"/>
    </x:row>
    <x:row r="87" spans="1:6">
      <x:c r="A87" s="24" t="s">
        <x:v>262</x:v>
      </x:c>
      <x:c r="B87" s="25" t="s">
        <x:v>263</x:v>
      </x:c>
      <x:c r="D87" s="14" t="s"/>
      <x:c r="E87" s="14" t="s"/>
    </x:row>
    <x:row r="88" spans="1:6">
      <x:c r="A88" s="24" t="s">
        <x:v>264</x:v>
      </x:c>
      <x:c r="B88" s="25" t="s">
        <x:v>265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266</x:v>
      </x:c>
      <x:c r="B90" s="23" t="s"/>
      <x:c r="C90" s="44" t="s"/>
      <x:c r="D90" s="23" t="s"/>
      <x:c r="E90" s="23" t="s"/>
    </x:row>
    <x:row r="91" spans="1:6">
      <x:c r="A91" s="24" t="s">
        <x:v>267</x:v>
      </x:c>
      <x:c r="B91" s="25" t="s">
        <x:v>268</x:v>
      </x:c>
      <x:c r="D91" s="14" t="s"/>
      <x:c r="E91" s="14" t="s"/>
    </x:row>
    <x:row r="92" spans="1:6">
      <x:c r="A92" s="24" t="s">
        <x:v>269</x:v>
      </x:c>
      <x:c r="B92" s="25" t="s">
        <x:v>270</x:v>
      </x:c>
      <x:c r="D92" s="14" t="s"/>
      <x:c r="E92" s="14" t="s"/>
    </x:row>
    <x:row r="93" spans="1:6">
      <x:c r="A93" s="24" t="s">
        <x:v>271</x:v>
      </x:c>
      <x:c r="B93" s="25" t="s">
        <x:v>272</x:v>
      </x:c>
      <x:c r="D93" s="14" t="s"/>
      <x:c r="E93" s="14" t="s"/>
    </x:row>
    <x:row r="94" spans="1:6">
      <x:c r="A94" s="24" t="s">
        <x:v>273</x:v>
      </x:c>
      <x:c r="B94" s="25" t="s">
        <x:v>274</x:v>
      </x:c>
      <x:c r="D94" s="14" t="s"/>
      <x:c r="E94" s="14" t="s"/>
    </x:row>
    <x:row r="95" spans="1:6">
      <x:c r="A95" s="24" t="s">
        <x:v>275</x:v>
      </x:c>
      <x:c r="B95" s="25" t="s">
        <x:v>276</x:v>
      </x:c>
      <x:c r="D95" s="14" t="s"/>
      <x:c r="E95" s="14" t="s"/>
    </x:row>
    <x:row r="96" spans="1:6">
      <x:c r="A96" s="24" t="s">
        <x:v>277</x:v>
      </x:c>
      <x:c r="B96" s="25" t="s">
        <x:v>278</x:v>
      </x:c>
      <x:c r="D96" s="14" t="s"/>
      <x:c r="E96" s="14" t="s"/>
    </x:row>
    <x:row r="97" spans="1:6">
      <x:c r="A97" s="24" t="s">
        <x:v>279</x:v>
      </x:c>
      <x:c r="B97" s="25" t="s">
        <x:v>280</x:v>
      </x:c>
      <x:c r="D97" s="14" t="s"/>
      <x:c r="E97" s="14" t="s"/>
    </x:row>
    <x:row r="98" spans="1:6">
      <x:c r="A98" s="24" t="s">
        <x:v>281</x:v>
      </x:c>
      <x:c r="B98" s="25" t="s">
        <x:v>282</x:v>
      </x:c>
      <x:c r="D98" s="14" t="s"/>
      <x:c r="E98" s="14" t="s"/>
    </x:row>
    <x:row r="99" spans="1:6">
      <x:c r="A99" s="24" t="s">
        <x:v>283</x:v>
      </x:c>
      <x:c r="B99" s="25" t="s">
        <x:v>284</x:v>
      </x:c>
      <x:c r="D99" s="14" t="s"/>
      <x:c r="E99" s="14" t="s"/>
    </x:row>
    <x:row r="100" spans="1:6">
      <x:c r="A100" s="24" t="s">
        <x:v>285</x:v>
      </x:c>
      <x:c r="B100" s="25" t="s">
        <x:v>286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287</x:v>
      </x:c>
      <x:c r="B1" s="21" t="s"/>
      <x:c r="C1" s="21" t="s"/>
    </x:row>
    <x:row r="2" spans="1:6" customFormat="1" ht="15" customHeight="1">
      <x:c r="A2" s="45" t="s">
        <x:v>288</x:v>
      </x:c>
      <x:c r="B2" s="45" t="s">
        <x:v>289</x:v>
      </x:c>
      <x:c r="C2" s="45" t="s">
        <x:v>290</x:v>
      </x:c>
    </x:row>
    <x:row r="3" spans="1:6">
      <x:c r="A3" s="41" t="s">
        <x:v>291</x:v>
      </x:c>
      <x:c r="B3" s="46" t="s">
        <x:v>292</x:v>
      </x:c>
      <x:c r="C3" s="46" t="s">
        <x:v>293</x:v>
      </x:c>
    </x:row>
    <x:row r="4" spans="1:6">
      <x:c r="A4" s="41" t="s">
        <x:v>294</x:v>
      </x:c>
      <x:c r="B4" s="46" t="s">
        <x:v>295</x:v>
      </x:c>
      <x:c r="C4" s="46" t="s">
        <x:v>296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297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198</x:v>
      </x:c>
    </x:row>
    <x:row r="3" spans="1:37" s="16" customFormat="1">
      <x:c r="A3" s="47" t="s">
        <x:v>298</x:v>
      </x:c>
      <x:c r="B3" s="16" t="s">
        <x:v>299</x:v>
      </x:c>
      <x:c r="C3" s="16" t="s">
        <x:v>300</x:v>
      </x:c>
      <x:c r="D3" s="16" t="s">
        <x:v>301</x:v>
      </x:c>
      <x:c r="E3" s="16" t="s">
        <x:v>302</x:v>
      </x:c>
      <x:c r="F3" s="16" t="s">
        <x:v>303</x:v>
      </x:c>
      <x:c r="G3" s="16" t="s">
        <x:v>304</x:v>
      </x:c>
      <x:c r="H3" s="16" t="s">
        <x:v>305</x:v>
      </x:c>
      <x:c r="I3" s="16" t="s">
        <x:v>306</x:v>
      </x:c>
      <x:c r="J3" s="16" t="s">
        <x:v>307</x:v>
      </x:c>
      <x:c r="K3" s="16" t="s">
        <x:v>308</x:v>
      </x:c>
      <x:c r="L3" s="16" t="s">
        <x:v>309</x:v>
      </x:c>
      <x:c r="M3" s="16" t="s">
        <x:v>310</x:v>
      </x:c>
      <x:c r="N3" s="16" t="s">
        <x:v>311</x:v>
      </x:c>
      <x:c r="O3" s="16" t="s">
        <x:v>312</x:v>
      </x:c>
      <x:c r="P3" s="16" t="s">
        <x:v>313</x:v>
      </x:c>
      <x:c r="Q3" s="16" t="s">
        <x:v>314</x:v>
      </x:c>
      <x:c r="R3" s="16" t="s">
        <x:v>315</x:v>
      </x:c>
      <x:c r="S3" s="16" t="s">
        <x:v>316</x:v>
      </x:c>
      <x:c r="T3" s="16" t="s">
        <x:v>317</x:v>
      </x:c>
      <x:c r="U3" s="16" t="s">
        <x:v>318</x:v>
      </x:c>
      <x:c r="V3" s="16" t="s">
        <x:v>319</x:v>
      </x:c>
      <x:c r="W3" s="16" t="s">
        <x:v>320</x:v>
      </x:c>
      <x:c r="X3" s="16" t="s">
        <x:v>321</x:v>
      </x:c>
      <x:c r="Y3" s="16" t="s">
        <x:v>322</x:v>
      </x:c>
      <x:c r="Z3" s="16" t="s">
        <x:v>323</x:v>
      </x:c>
      <x:c r="AA3" s="16" t="s">
        <x:v>324</x:v>
      </x:c>
      <x:c r="AB3" s="16" t="s">
        <x:v>325</x:v>
      </x:c>
      <x:c r="AC3" s="16" t="s">
        <x:v>326</x:v>
      </x:c>
      <x:c r="AD3" s="16" t="s">
        <x:v>327</x:v>
      </x:c>
      <x:c r="AE3" s="16" t="s">
        <x:v>328</x:v>
      </x:c>
      <x:c r="AF3" s="16" t="s">
        <x:v>329</x:v>
      </x:c>
      <x:c r="AG3" s="16" t="s">
        <x:v>330</x:v>
      </x:c>
      <x:c r="AH3" s="16" t="s">
        <x:v>331</x:v>
      </x:c>
      <x:c r="AI3" s="16" t="s">
        <x:v>332</x:v>
      </x:c>
      <x:c r="AJ3" s="16" t="s">
        <x:v>333</x:v>
      </x:c>
      <x:c r="AK3" s="16" t="s">
        <x:v>334</x:v>
      </x:c>
    </x:row>
    <x:row r="4" spans="1:37">
      <x:c r="A4" s="15" t="s">
        <x:v>335</x:v>
      </x:c>
      <x:c r="B4" s="14" t="n">
        <x:v>-35.9</x:v>
      </x:c>
      <x:c r="C4" s="14" t="n">
        <x:v>-27.6</x:v>
      </x:c>
      <x:c r="D4" s="14" t="n">
        <x:v>-25.3</x:v>
      </x:c>
      <x:c r="E4" s="14" t="n">
        <x:v>-6.8</x:v>
      </x:c>
      <x:c r="F4" s="14" t="n">
        <x:v>5.1</x:v>
      </x:c>
      <x:c r="G4" s="14" t="n">
        <x:v>16.2</x:v>
      </x:c>
      <x:c r="H4" s="14" t="n">
        <x:v>13.8</x:v>
      </x:c>
      <x:c r="I4" s="14" t="n">
        <x:v>15.1</x:v>
      </x:c>
      <x:c r="J4" s="14" t="n">
        <x:v>20.6</x:v>
      </x:c>
      <x:c r="K4" s="14" t="n">
        <x:v>26.2</x:v>
      </x:c>
      <x:c r="L4" s="14" t="n">
        <x:v>20.6</x:v>
      </x:c>
      <x:c r="M4" s="14" t="n">
        <x:v>33.8</x:v>
      </x:c>
      <x:c r="N4" s="14" t="n">
        <x:v>35</x:v>
      </x:c>
      <x:c r="O4" s="14" t="n">
        <x:v>34.8</x:v>
      </x:c>
      <x:c r="P4" s="14" t="n">
        <x:v>37.4</x:v>
      </x:c>
      <x:c r="Q4" s="14" t="n">
        <x:v>39.5</x:v>
      </x:c>
      <x:c r="R4" s="14" t="n">
        <x:v>37.9</x:v>
      </x:c>
      <x:c r="S4" s="14" t="n">
        <x:v>40.1</x:v>
      </x:c>
      <x:c r="T4" s="14" t="n">
        <x:v>38.3</x:v>
      </x:c>
      <x:c r="U4" s="14" t="n">
        <x:v>36.3</x:v>
      </x:c>
      <x:c r="V4" s="14" t="n">
        <x:v>39.1</x:v>
      </x:c>
      <x:c r="W4" s="14" t="n">
        <x:v>36.7</x:v>
      </x:c>
      <x:c r="X4" s="14" t="n">
        <x:v>33.9</x:v>
      </x:c>
      <x:c r="Y4" s="14" t="n">
        <x:v>32.1</x:v>
      </x:c>
      <x:c r="Z4" s="14" t="n">
        <x:v>30.2</x:v>
      </x:c>
      <x:c r="AA4" s="14" t="n">
        <x:v>29.6</x:v>
      </x:c>
      <x:c r="AB4" s="14" t="n">
        <x:v>30.8</x:v>
      </x:c>
      <x:c r="AC4" s="14" t="n">
        <x:v>27.6</x:v>
      </x:c>
      <x:c r="AD4" s="14" t="n">
        <x:v>28.6</x:v>
      </x:c>
      <x:c r="AE4" s="14" t="n">
        <x:v>26.1</x:v>
      </x:c>
      <x:c r="AF4" s="14" t="n">
        <x:v>23</x:v>
      </x:c>
      <x:c r="AG4" s="14" t="n">
        <x:v>19.1</x:v>
      </x:c>
      <x:c r="AH4" s="14" t="n">
        <x:v>14.9</x:v>
      </x:c>
      <x:c r="AI4" s="14" t="n">
        <x:v>11.3</x:v>
      </x:c>
      <x:c r="AJ4" s="14" t="n">
        <x:v>4.3</x:v>
      </x:c>
      <x:c r="AK4" s="14" t="n">
        <x:v>-6.1</x:v>
      </x:c>
    </x:row>
    <x:row r="5" spans="1:37">
      <x:c r="A5" s="15" t="s">
        <x:v>336</x:v>
      </x:c>
      <x:c r="B5" s="14" t="n">
        <x:v>-24.1</x:v>
      </x:c>
      <x:c r="C5" s="14" t="n">
        <x:v>-20.6</x:v>
      </x:c>
      <x:c r="D5" s="14" t="n">
        <x:v>-16.9</x:v>
      </x:c>
      <x:c r="E5" s="14" t="n">
        <x:v>0.2</x:v>
      </x:c>
      <x:c r="F5" s="14" t="n">
        <x:v>13.8</x:v>
      </x:c>
      <x:c r="G5" s="14" t="n">
        <x:v>21.6</x:v>
      </x:c>
      <x:c r="H5" s="14" t="n">
        <x:v>19.6</x:v>
      </x:c>
      <x:c r="I5" s="14" t="n">
        <x:v>24.2</x:v>
      </x:c>
      <x:c r="J5" s="14" t="n">
        <x:v>31.7</x:v>
      </x:c>
      <x:c r="K5" s="14" t="n">
        <x:v>35.9</x:v>
      </x:c>
      <x:c r="L5" s="14" t="n">
        <x:v>30.4</x:v>
      </x:c>
      <x:c r="M5" s="14" t="n">
        <x:v>39.1</x:v>
      </x:c>
      <x:c r="N5" s="14" t="n">
        <x:v>41.1</x:v>
      </x:c>
      <x:c r="O5" s="14" t="n">
        <x:v>43.5</x:v>
      </x:c>
      <x:c r="P5" s="14" t="n">
        <x:v>45.7</x:v>
      </x:c>
      <x:c r="Q5" s="14" t="n">
        <x:v>50.6</x:v>
      </x:c>
      <x:c r="R5" s="14" t="n">
        <x:v>45</x:v>
      </x:c>
      <x:c r="S5" s="14" t="n">
        <x:v>45.6</x:v>
      </x:c>
      <x:c r="T5" s="14" t="n">
        <x:v>47.5</x:v>
      </x:c>
      <x:c r="U5" s="14" t="n">
        <x:v>46</x:v>
      </x:c>
      <x:c r="V5" s="14" t="n">
        <x:v>52.7</x:v>
      </x:c>
      <x:c r="W5" s="14" t="n">
        <x:v>46.2</x:v>
      </x:c>
      <x:c r="X5" s="14" t="n">
        <x:v>44</x:v>
      </x:c>
      <x:c r="Y5" s="14" t="n">
        <x:v>41.3</x:v>
      </x:c>
      <x:c r="Z5" s="14" t="n">
        <x:v>42</x:v>
      </x:c>
      <x:c r="AA5" s="14" t="n">
        <x:v>38.1</x:v>
      </x:c>
      <x:c r="AB5" s="14" t="n">
        <x:v>45.5</x:v>
      </x:c>
      <x:c r="AC5" s="14" t="n">
        <x:v>38.8</x:v>
      </x:c>
      <x:c r="AD5" s="14" t="n">
        <x:v>44.7</x:v>
      </x:c>
      <x:c r="AE5" s="14" t="n">
        <x:v>47.1</x:v>
      </x:c>
      <x:c r="AF5" s="14" t="n">
        <x:v>42.5</x:v>
      </x:c>
      <x:c r="AG5" s="14" t="n">
        <x:v>35.8</x:v>
      </x:c>
      <x:c r="AH5" s="14" t="n">
        <x:v>29</x:v>
      </x:c>
      <x:c r="AI5" s="14" t="n">
        <x:v>25.1</x:v>
      </x:c>
      <x:c r="AJ5" s="14" t="n">
        <x:v>19.2</x:v>
      </x:c>
      <x:c r="AK5" s="14" t="n">
        <x:v>4</x:v>
      </x:c>
    </x:row>
    <x:row r="6" spans="1:37">
      <x:c r="A6" s="15" t="s">
        <x:v>337</x:v>
      </x:c>
      <x:c r="B6" s="14" t="n">
        <x:v>-52.3</x:v>
      </x:c>
      <x:c r="C6" s="14" t="n">
        <x:v>-45.8</x:v>
      </x:c>
      <x:c r="D6" s="14" t="n">
        <x:v>-40.8</x:v>
      </x:c>
      <x:c r="E6" s="14" t="n">
        <x:v>-19.8</x:v>
      </x:c>
      <x:c r="F6" s="14" t="n">
        <x:v>-14.1</x:v>
      </x:c>
      <x:c r="G6" s="14" t="n">
        <x:v>9.1</x:v>
      </x:c>
      <x:c r="H6" s="14" t="n">
        <x:v>3.9</x:v>
      </x:c>
      <x:c r="I6" s="14" t="n">
        <x:v>3.7</x:v>
      </x:c>
      <x:c r="J6" s="14" t="n">
        <x:v>9.6</x:v>
      </x:c>
      <x:c r="K6" s="14" t="n">
        <x:v>13.8</x:v>
      </x:c>
      <x:c r="L6" s="14" t="n">
        <x:v>11.4</x:v>
      </x:c>
      <x:c r="M6" s="14" t="n">
        <x:v>23.6</x:v>
      </x:c>
      <x:c r="N6" s="14" t="n">
        <x:v>26.1</x:v>
      </x:c>
      <x:c r="O6" s="14" t="n">
        <x:v>26.5</x:v>
      </x:c>
      <x:c r="P6" s="14" t="n">
        <x:v>28.6</x:v>
      </x:c>
      <x:c r="Q6" s="14" t="n">
        <x:v>29.6</x:v>
      </x:c>
      <x:c r="R6" s="14" t="n">
        <x:v>32.2</x:v>
      </x:c>
      <x:c r="S6" s="14" t="n">
        <x:v>36.9</x:v>
      </x:c>
      <x:c r="T6" s="14" t="n">
        <x:v>34.3</x:v>
      </x:c>
      <x:c r="U6" s="14" t="n">
        <x:v>32.3</x:v>
      </x:c>
      <x:c r="V6" s="14" t="n">
        <x:v>36.1</x:v>
      </x:c>
      <x:c r="W6" s="14" t="n">
        <x:v>33.9</x:v>
      </x:c>
      <x:c r="X6" s="14" t="n">
        <x:v>30.7</x:v>
      </x:c>
      <x:c r="Y6" s="14" t="n">
        <x:v>29.2</x:v>
      </x:c>
      <x:c r="Z6" s="14" t="n">
        <x:v>27.1</x:v>
      </x:c>
      <x:c r="AA6" s="14" t="n">
        <x:v>26.5</x:v>
      </x:c>
      <x:c r="AB6" s="14" t="n">
        <x:v>25.4</x:v>
      </x:c>
      <x:c r="AC6" s="14" t="n">
        <x:v>24</x:v>
      </x:c>
      <x:c r="AD6" s="14" t="n">
        <x:v>22.2</x:v>
      </x:c>
      <x:c r="AE6" s="14" t="n">
        <x:v>19.4</x:v>
      </x:c>
      <x:c r="AF6" s="14" t="n">
        <x:v>16.8</x:v>
      </x:c>
      <x:c r="AG6" s="14" t="n">
        <x:v>12.4</x:v>
      </x:c>
      <x:c r="AH6" s="14" t="n">
        <x:v>8.1</x:v>
      </x:c>
      <x:c r="AI6" s="14" t="n">
        <x:v>5.3</x:v>
      </x:c>
      <x:c r="AJ6" s="14" t="n">
        <x:v>0.3</x:v>
      </x:c>
      <x:c r="AK6" s="14" t="n">
        <x:v>-7.9</x:v>
      </x:c>
    </x:row>
    <x:row r="9" spans="1:37" s="16" customFormat="1">
      <x:c r="A9" s="47" t="s">
        <x:v>298</x:v>
      </x:c>
      <x:c r="B9" s="16" t="s">
        <x:v>299</x:v>
      </x:c>
      <x:c r="C9" s="16" t="s">
        <x:v>300</x:v>
      </x:c>
      <x:c r="D9" s="16" t="s">
        <x:v>301</x:v>
      </x:c>
      <x:c r="E9" s="16" t="s">
        <x:v>302</x:v>
      </x:c>
      <x:c r="F9" s="16" t="s">
        <x:v>303</x:v>
      </x:c>
      <x:c r="G9" s="16" t="s">
        <x:v>304</x:v>
      </x:c>
      <x:c r="H9" s="16" t="s">
        <x:v>305</x:v>
      </x:c>
      <x:c r="I9" s="16" t="s">
        <x:v>306</x:v>
      </x:c>
      <x:c r="J9" s="16" t="s">
        <x:v>307</x:v>
      </x:c>
      <x:c r="K9" s="16" t="s">
        <x:v>308</x:v>
      </x:c>
      <x:c r="L9" s="16" t="s">
        <x:v>309</x:v>
      </x:c>
      <x:c r="M9" s="16" t="s">
        <x:v>310</x:v>
      </x:c>
      <x:c r="N9" s="16" t="s">
        <x:v>311</x:v>
      </x:c>
      <x:c r="O9" s="16" t="s">
        <x:v>312</x:v>
      </x:c>
      <x:c r="P9" s="16" t="s">
        <x:v>313</x:v>
      </x:c>
      <x:c r="Q9" s="16" t="s">
        <x:v>314</x:v>
      </x:c>
      <x:c r="R9" s="16" t="s">
        <x:v>315</x:v>
      </x:c>
      <x:c r="S9" s="16" t="s">
        <x:v>316</x:v>
      </x:c>
      <x:c r="T9" s="16" t="s">
        <x:v>317</x:v>
      </x:c>
      <x:c r="U9" s="16" t="s">
        <x:v>318</x:v>
      </x:c>
      <x:c r="V9" s="16" t="s">
        <x:v>319</x:v>
      </x:c>
      <x:c r="W9" s="16" t="s">
        <x:v>320</x:v>
      </x:c>
      <x:c r="X9" s="16" t="s">
        <x:v>321</x:v>
      </x:c>
      <x:c r="Y9" s="16" t="s">
        <x:v>322</x:v>
      </x:c>
      <x:c r="Z9" s="16" t="s">
        <x:v>323</x:v>
      </x:c>
      <x:c r="AA9" s="16" t="s">
        <x:v>324</x:v>
      </x:c>
      <x:c r="AB9" s="16" t="s">
        <x:v>325</x:v>
      </x:c>
      <x:c r="AC9" s="16" t="s">
        <x:v>326</x:v>
      </x:c>
      <x:c r="AD9" s="16" t="s">
        <x:v>327</x:v>
      </x:c>
      <x:c r="AE9" s="16" t="s">
        <x:v>328</x:v>
      </x:c>
      <x:c r="AF9" s="16" t="s">
        <x:v>329</x:v>
      </x:c>
      <x:c r="AG9" s="16" t="s">
        <x:v>330</x:v>
      </x:c>
      <x:c r="AH9" s="16" t="s">
        <x:v>331</x:v>
      </x:c>
      <x:c r="AI9" s="16" t="s">
        <x:v>332</x:v>
      </x:c>
      <x:c r="AJ9" s="16" t="s">
        <x:v>333</x:v>
      </x:c>
      <x:c r="AK9" s="16" t="s">
        <x:v>334</x:v>
      </x:c>
    </x:row>
    <x:row r="10" spans="1:37">
      <x:c r="A10" s="15" t="s">
        <x:v>101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102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59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338</x:v>
      </x:c>
      <x:c r="B1" s="54" t="s">
        <x:v>339</x:v>
      </x:c>
      <x:c r="C1" s="55" t="s">
        <x:v>340</x:v>
      </x:c>
      <x:c r="D1" s="55" t="s">
        <x:v>341</x:v>
      </x:c>
      <x:c r="E1" s="55" t="s">
        <x:v>342</x:v>
      </x:c>
      <x:c r="F1" s="55" t="s">
        <x:v>343</x:v>
      </x:c>
      <x:c r="G1" s="55" t="s">
        <x:v>344</x:v>
      </x:c>
      <x:c r="H1" s="55" t="s">
        <x:v>345</x:v>
      </x:c>
      <x:c r="I1" s="55" t="s">
        <x:v>346</x:v>
      </x:c>
      <x:c r="J1" s="55" t="s">
        <x:v>347</x:v>
      </x:c>
      <x:c r="K1" s="53" t="s">
        <x:v>348</x:v>
      </x:c>
      <x:c r="L1" s="53" t="s">
        <x:v>142</x:v>
      </x:c>
      <x:c r="M1" s="55" t="s">
        <x:v>349</x:v>
      </x:c>
      <x:c r="N1" s="55" t="s">
        <x:v>350</x:v>
      </x:c>
      <x:c r="O1" s="55" t="s">
        <x:v>351</x:v>
      </x:c>
      <x:c r="P1" s="55" t="s">
        <x:v>352</x:v>
      </x:c>
      <x:c r="Q1" s="55" t="s">
        <x:v>353</x:v>
      </x:c>
      <x:c r="R1" s="55" t="s">
        <x:v>354</x:v>
      </x:c>
      <x:c r="S1" s="55" t="s">
        <x:v>355</x:v>
      </x:c>
      <x:c r="T1" s="55" t="s">
        <x:v>356</x:v>
      </x:c>
      <x:c r="U1" s="55" t="s">
        <x:v>357</x:v>
      </x:c>
      <x:c r="V1" s="55" t="s">
        <x:v>358</x:v>
      </x:c>
      <x:c r="W1" s="55" t="s">
        <x:v>359</x:v>
      </x:c>
      <x:c r="X1" s="55" t="s">
        <x:v>360</x:v>
      </x:c>
      <x:c r="Y1" s="55" t="s">
        <x:v>361</x:v>
      </x:c>
      <x:c r="Z1" s="55" t="s">
        <x:v>362</x:v>
      </x:c>
      <x:c r="AA1" s="55" t="s">
        <x:v>363</x:v>
      </x:c>
      <x:c r="AB1" s="55" t="s">
        <x:v>364</x:v>
      </x:c>
      <x:c r="AC1" s="55" t="s">
        <x:v>365</x:v>
      </x:c>
      <x:c r="AD1" s="55" t="s">
        <x:v>366</x:v>
      </x:c>
      <x:c r="AE1" s="55" t="s">
        <x:v>367</x:v>
      </x:c>
      <x:c r="AF1" s="55" t="s">
        <x:v>368</x:v>
      </x:c>
      <x:c r="AG1" s="55" t="s">
        <x:v>369</x:v>
      </x:c>
      <x:c r="AH1" s="55" t="s">
        <x:v>370</x:v>
      </x:c>
      <x:c r="AI1" s="55" t="s">
        <x:v>371</x:v>
      </x:c>
      <x:c r="AJ1" s="55" t="s">
        <x:v>372</x:v>
      </x:c>
      <x:c r="AK1" s="55" t="s">
        <x:v>373</x:v>
      </x:c>
      <x:c r="AL1" s="55" t="s">
        <x:v>374</x:v>
      </x:c>
      <x:c r="AM1" s="55" t="s">
        <x:v>375</x:v>
      </x:c>
      <x:c r="AN1" s="55" t="s">
        <x:v>376</x:v>
      </x:c>
      <x:c r="AO1" s="55" t="s">
        <x:v>377</x:v>
      </x:c>
      <x:c r="AP1" s="55" t="s">
        <x:v>378</x:v>
      </x:c>
      <x:c r="AQ1" s="55" t="s">
        <x:v>379</x:v>
      </x:c>
      <x:c r="AR1" s="55" t="s">
        <x:v>380</x:v>
      </x:c>
      <x:c r="AS1" s="55" t="s">
        <x:v>381</x:v>
      </x:c>
      <x:c r="AT1" s="55" t="s">
        <x:v>382</x:v>
      </x:c>
      <x:c r="AU1" s="55" t="s">
        <x:v>383</x:v>
      </x:c>
      <x:c r="AV1" s="55" t="s">
        <x:v>384</x:v>
      </x:c>
      <x:c r="AW1" s="53" t="s">
        <x:v>385</x:v>
      </x:c>
      <x:c r="AX1" s="56" t="s">
        <x:v>386</x:v>
      </x:c>
    </x:row>
    <x:row r="2" spans="1:50">
      <x:c r="A2" s="57" t="s">
        <x:v>387</x:v>
      </x:c>
      <x:c r="B2" s="58">
        <x:v>45616.6680902778</x:v>
      </x:c>
      <x:c r="C2" s="0" t="n">
        <x:v>48.77</x:v>
      </x:c>
      <x:c r="D2" s="0" t="n">
        <x:v>72</x:v>
      </x:c>
      <x:c r="E2" s="0" t="n">
        <x:v>65.93</x:v>
      </x:c>
      <x:c r="F2" s="0" t="n">
        <x:v>75.4</x:v>
      </x:c>
      <x:c r="G2" s="0" t="n">
        <x:v>72.55</x:v>
      </x:c>
      <x:c r="H2" s="0" t="n">
        <x:v>82.04</x:v>
      </x:c>
      <x:c r="I2" s="0" t="n">
        <x:v>0</x:v>
      </x:c>
      <x:c r="J2" s="0" t="n">
        <x:v>95</x:v>
      </x:c>
      <x:c r="K2" s="57" t="s">
        <x:v>388</x:v>
      </x:c>
      <x:c r="L2" s="57" t="s"/>
      <x:c r="M2" s="0" t="n">
        <x:v>-28.94</x:v>
      </x:c>
      <x:c r="N2" s="0" t="n">
        <x:v>-23.78</x:v>
      </x:c>
      <x:c r="O2" s="0" t="n">
        <x:v>-24.2</x:v>
      </x:c>
      <x:c r="P2" s="0" t="n">
        <x:v>-7.86</x:v>
      </x:c>
      <x:c r="Q2" s="0" t="n">
        <x:v>9.46</x:v>
      </x:c>
      <x:c r="R2" s="0" t="n">
        <x:v>17.02</x:v>
      </x:c>
      <x:c r="S2" s="0" t="n">
        <x:v>15.36</x:v>
      </x:c>
      <x:c r="T2" s="0" t="n">
        <x:v>16.21</x:v>
      </x:c>
      <x:c r="U2" s="0" t="n">
        <x:v>16.98</x:v>
      </x:c>
      <x:c r="V2" s="0" t="n">
        <x:v>21.84</x:v>
      </x:c>
      <x:c r="W2" s="0" t="n">
        <x:v>19.97</x:v>
      </x:c>
      <x:c r="X2" s="0" t="n">
        <x:v>28.31</x:v>
      </x:c>
      <x:c r="Y2" s="0" t="n">
        <x:v>34.09</x:v>
      </x:c>
      <x:c r="Z2" s="0" t="n">
        <x:v>31.49</x:v>
      </x:c>
      <x:c r="AA2" s="0" t="n">
        <x:v>33.42</x:v>
      </x:c>
      <x:c r="AB2" s="0" t="n">
        <x:v>34.69</x:v>
      </x:c>
      <x:c r="AC2" s="0" t="n">
        <x:v>37.74</x:v>
      </x:c>
      <x:c r="AD2" s="0" t="n">
        <x:v>40.92</x:v>
      </x:c>
      <x:c r="AE2" s="0" t="n">
        <x:v>41.12</x:v>
      </x:c>
      <x:c r="AF2" s="0" t="n">
        <x:v>38.19</x:v>
      </x:c>
      <x:c r="AG2" s="0" t="n">
        <x:v>39.78</x:v>
      </x:c>
      <x:c r="AH2" s="0" t="n">
        <x:v>36.35</x:v>
      </x:c>
      <x:c r="AI2" s="0" t="n">
        <x:v>37.37</x:v>
      </x:c>
      <x:c r="AJ2" s="0" t="n">
        <x:v>35.39</x:v>
      </x:c>
      <x:c r="AK2" s="0" t="n">
        <x:v>31.78</x:v>
      </x:c>
      <x:c r="AL2" s="0" t="n">
        <x:v>32.09</x:v>
      </x:c>
      <x:c r="AM2" s="0" t="n">
        <x:v>31.37</x:v>
      </x:c>
      <x:c r="AN2" s="0" t="n">
        <x:v>28.2</x:v>
      </x:c>
      <x:c r="AO2" s="0" t="n">
        <x:v>29.94</x:v>
      </x:c>
      <x:c r="AP2" s="0" t="n">
        <x:v>24.78</x:v>
      </x:c>
      <x:c r="AQ2" s="0" t="n">
        <x:v>21.91</x:v>
      </x:c>
      <x:c r="AR2" s="0" t="n">
        <x:v>18.01</x:v>
      </x:c>
      <x:c r="AS2" s="0" t="n">
        <x:v>12.93</x:v>
      </x:c>
      <x:c r="AT2" s="0" t="n">
        <x:v>7.71</x:v>
      </x:c>
      <x:c r="AU2" s="0" t="n">
        <x:v>2.69</x:v>
      </x:c>
      <x:c r="AV2" s="0" t="n">
        <x:v>-6.1</x:v>
      </x:c>
      <x:c r="AW2" s="57" t="s"/>
      <x:c r="AX2" s="51" t="s"/>
    </x:row>
    <x:row r="3" spans="1:50">
      <x:c r="A3" s="57" t="s"/>
      <x:c r="B3" s="58">
        <x:v>45616.6681018519</x:v>
      </x:c>
      <x:c r="C3" s="0" t="n">
        <x:v>47.94</x:v>
      </x:c>
      <x:c r="D3" s="0" t="n">
        <x:v>60.24</x:v>
      </x:c>
      <x:c r="E3" s="0" t="n">
        <x:v>66.01</x:v>
      </x:c>
      <x:c r="F3" s="0" t="n">
        <x:v>76.99</x:v>
      </x:c>
      <x:c r="G3" s="0" t="n">
        <x:v>71.43</x:v>
      </x:c>
      <x:c r="H3" s="0" t="n">
        <x:v>80.22</x:v>
      </x:c>
      <x:c r="I3" s="0" t="n">
        <x:v>0</x:v>
      </x:c>
      <x:c r="J3" s="0" t="n">
        <x:v>95</x:v>
      </x:c>
      <x:c r="K3" s="57" t="s">
        <x:v>388</x:v>
      </x:c>
      <x:c r="L3" s="57" t="s"/>
      <x:c r="M3" s="0" t="n">
        <x:v>-28.68</x:v>
      </x:c>
      <x:c r="N3" s="0" t="n">
        <x:v>-24.72</x:v>
      </x:c>
      <x:c r="O3" s="0" t="n">
        <x:v>-22.44</x:v>
      </x:c>
      <x:c r="P3" s="0" t="n">
        <x:v>-6.78</x:v>
      </x:c>
      <x:c r="Q3" s="0" t="n">
        <x:v>13.24</x:v>
      </x:c>
      <x:c r="R3" s="0" t="n">
        <x:v>19.18</x:v>
      </x:c>
      <x:c r="S3" s="0" t="n">
        <x:v>15.92</x:v>
      </x:c>
      <x:c r="T3" s="0" t="n">
        <x:v>16.33</x:v>
      </x:c>
      <x:c r="U3" s="0" t="n">
        <x:v>18.69</x:v>
      </x:c>
      <x:c r="V3" s="0" t="n">
        <x:v>23.46</x:v>
      </x:c>
      <x:c r="W3" s="0" t="n">
        <x:v>24.88</x:v>
      </x:c>
      <x:c r="X3" s="0" t="n">
        <x:v>31.76</x:v>
      </x:c>
      <x:c r="Y3" s="0" t="n">
        <x:v>34.77</x:v>
      </x:c>
      <x:c r="Z3" s="0" t="n">
        <x:v>32.31</x:v>
      </x:c>
      <x:c r="AA3" s="0" t="n">
        <x:v>32.81</x:v>
      </x:c>
      <x:c r="AB3" s="0" t="n">
        <x:v>34.78</x:v>
      </x:c>
      <x:c r="AC3" s="0" t="n">
        <x:v>36.99</x:v>
      </x:c>
      <x:c r="AD3" s="0" t="n">
        <x:v>39.35</x:v>
      </x:c>
      <x:c r="AE3" s="0" t="n">
        <x:v>38.26</x:v>
      </x:c>
      <x:c r="AF3" s="0" t="n">
        <x:v>35.62</x:v>
      </x:c>
      <x:c r="AG3" s="0" t="n">
        <x:v>39.5</x:v>
      </x:c>
      <x:c r="AH3" s="0" t="n">
        <x:v>36.85</x:v>
      </x:c>
      <x:c r="AI3" s="0" t="n">
        <x:v>33.9</x:v>
      </x:c>
      <x:c r="AJ3" s="0" t="n">
        <x:v>32.47</x:v>
      </x:c>
      <x:c r="AK3" s="0" t="n">
        <x:v>31.38</x:v>
      </x:c>
      <x:c r="AL3" s="0" t="n">
        <x:v>33.17</x:v>
      </x:c>
      <x:c r="AM3" s="0" t="n">
        <x:v>33.71</x:v>
      </x:c>
      <x:c r="AN3" s="0" t="n">
        <x:v>29.2</x:v>
      </x:c>
      <x:c r="AO3" s="0" t="n">
        <x:v>31.94</x:v>
      </x:c>
      <x:c r="AP3" s="0" t="n">
        <x:v>26.54</x:v>
      </x:c>
      <x:c r="AQ3" s="0" t="n">
        <x:v>24.37</x:v>
      </x:c>
      <x:c r="AR3" s="0" t="n">
        <x:v>21.33</x:v>
      </x:c>
      <x:c r="AS3" s="0" t="n">
        <x:v>15.16</x:v>
      </x:c>
      <x:c r="AT3" s="0" t="n">
        <x:v>8.9</x:v>
      </x:c>
      <x:c r="AU3" s="0" t="n">
        <x:v>3.33</x:v>
      </x:c>
      <x:c r="AV3" s="0" t="n">
        <x:v>-6.2</x:v>
      </x:c>
      <x:c r="AW3" s="57" t="s"/>
      <x:c r="AX3" s="51" t="s"/>
    </x:row>
    <x:row r="4" spans="1:50">
      <x:c r="A4" s="57" t="s"/>
      <x:c r="B4" s="58">
        <x:v>45616.6681134259</x:v>
      </x:c>
      <x:c r="C4" s="0" t="n">
        <x:v>47.39</x:v>
      </x:c>
      <x:c r="D4" s="0" t="n">
        <x:v>58.97</x:v>
      </x:c>
      <x:c r="E4" s="0" t="n">
        <x:v>65.49</x:v>
      </x:c>
      <x:c r="F4" s="0" t="n">
        <x:v>76.39</x:v>
      </x:c>
      <x:c r="G4" s="0" t="n">
        <x:v>71.11</x:v>
      </x:c>
      <x:c r="H4" s="0" t="n">
        <x:v>80.04</x:v>
      </x:c>
      <x:c r="I4" s="0" t="n">
        <x:v>0</x:v>
      </x:c>
      <x:c r="J4" s="0" t="n">
        <x:v>95</x:v>
      </x:c>
      <x:c r="K4" s="57" t="s">
        <x:v>388</x:v>
      </x:c>
      <x:c r="L4" s="57" t="s"/>
      <x:c r="M4" s="0" t="n">
        <x:v>-37.45</x:v>
      </x:c>
      <x:c r="N4" s="0" t="n">
        <x:v>-32.16</x:v>
      </x:c>
      <x:c r="O4" s="0" t="n">
        <x:v>-27</x:v>
      </x:c>
      <x:c r="P4" s="0" t="n">
        <x:v>-11.75</x:v>
      </x:c>
      <x:c r="Q4" s="0" t="n">
        <x:v>9.17</x:v>
      </x:c>
      <x:c r="R4" s="0" t="n">
        <x:v>15.77</x:v>
      </x:c>
      <x:c r="S4" s="0" t="n">
        <x:v>13.45</x:v>
      </x:c>
      <x:c r="T4" s="0" t="n">
        <x:v>11.97</x:v>
      </x:c>
      <x:c r="U4" s="0" t="n">
        <x:v>15.66</x:v>
      </x:c>
      <x:c r="V4" s="0" t="n">
        <x:v>19.7</x:v>
      </x:c>
      <x:c r="W4" s="0" t="n">
        <x:v>18.56</x:v>
      </x:c>
      <x:c r="X4" s="0" t="n">
        <x:v>32.35</x:v>
      </x:c>
      <x:c r="Y4" s="0" t="n">
        <x:v>37.44</x:v>
      </x:c>
      <x:c r="Z4" s="0" t="n">
        <x:v>30.97</x:v>
      </x:c>
      <x:c r="AA4" s="0" t="n">
        <x:v>32.84</x:v>
      </x:c>
      <x:c r="AB4" s="0" t="n">
        <x:v>35.46</x:v>
      </x:c>
      <x:c r="AC4" s="0" t="n">
        <x:v>36.29</x:v>
      </x:c>
      <x:c r="AD4" s="0" t="n">
        <x:v>39.29</x:v>
      </x:c>
      <x:c r="AE4" s="0" t="n">
        <x:v>38.38</x:v>
      </x:c>
      <x:c r="AF4" s="0" t="n">
        <x:v>35.44</x:v>
      </x:c>
      <x:c r="AG4" s="0" t="n">
        <x:v>39.32</x:v>
      </x:c>
      <x:c r="AH4" s="0" t="n">
        <x:v>35.78</x:v>
      </x:c>
      <x:c r="AI4" s="0" t="n">
        <x:v>33.56</x:v>
      </x:c>
      <x:c r="AJ4" s="0" t="n">
        <x:v>32.18</x:v>
      </x:c>
      <x:c r="AK4" s="0" t="n">
        <x:v>28.02</x:v>
      </x:c>
      <x:c r="AL4" s="0" t="n">
        <x:v>28.05</x:v>
      </x:c>
      <x:c r="AM4" s="0" t="n">
        <x:v>27.71</x:v>
      </x:c>
      <x:c r="AN4" s="0" t="n">
        <x:v>25.88</x:v>
      </x:c>
      <x:c r="AO4" s="0" t="n">
        <x:v>23.81</x:v>
      </x:c>
      <x:c r="AP4" s="0" t="n">
        <x:v>21.81</x:v>
      </x:c>
      <x:c r="AQ4" s="0" t="n">
        <x:v>19.07</x:v>
      </x:c>
      <x:c r="AR4" s="0" t="n">
        <x:v>15.12</x:v>
      </x:c>
      <x:c r="AS4" s="0" t="n">
        <x:v>10.7</x:v>
      </x:c>
      <x:c r="AT4" s="0" t="n">
        <x:v>6.74</x:v>
      </x:c>
      <x:c r="AU4" s="0" t="n">
        <x:v>2.05</x:v>
      </x:c>
      <x:c r="AV4" s="0" t="n">
        <x:v>-6.49</x:v>
      </x:c>
      <x:c r="AW4" s="57" t="s"/>
      <x:c r="AX4" s="51" t="s"/>
    </x:row>
    <x:row r="5" spans="1:50">
      <x:c r="A5" s="57" t="s"/>
      <x:c r="B5" s="58">
        <x:v>45616.668125</x:v>
      </x:c>
      <x:c r="C5" s="0" t="n">
        <x:v>51.3</x:v>
      </x:c>
      <x:c r="D5" s="0" t="n">
        <x:v>72.51</x:v>
      </x:c>
      <x:c r="E5" s="0" t="n">
        <x:v>64.01</x:v>
      </x:c>
      <x:c r="F5" s="0" t="n">
        <x:v>77.36</x:v>
      </x:c>
      <x:c r="G5" s="0" t="n">
        <x:v>69.38</x:v>
      </x:c>
      <x:c r="H5" s="0" t="n">
        <x:v>79.08</x:v>
      </x:c>
      <x:c r="I5" s="0" t="n">
        <x:v>0</x:v>
      </x:c>
      <x:c r="J5" s="0" t="n">
        <x:v>95</x:v>
      </x:c>
      <x:c r="K5" s="57" t="s">
        <x:v>388</x:v>
      </x:c>
      <x:c r="L5" s="57" t="s"/>
      <x:c r="M5" s="0" t="n">
        <x:v>-35.16</x:v>
      </x:c>
      <x:c r="N5" s="0" t="n">
        <x:v>-31.03</x:v>
      </x:c>
      <x:c r="O5" s="0" t="n">
        <x:v>-25.98</x:v>
      </x:c>
      <x:c r="P5" s="0" t="n">
        <x:v>-5.27</x:v>
      </x:c>
      <x:c r="Q5" s="0" t="n">
        <x:v>6.45</x:v>
      </x:c>
      <x:c r="R5" s="0" t="n">
        <x:v>16.96</x:v>
      </x:c>
      <x:c r="S5" s="0" t="n">
        <x:v>14.09</x:v>
      </x:c>
      <x:c r="T5" s="0" t="n">
        <x:v>15.61</x:v>
      </x:c>
      <x:c r="U5" s="0" t="n">
        <x:v>16.38</x:v>
      </x:c>
      <x:c r="V5" s="0" t="n">
        <x:v>20.76</x:v>
      </x:c>
      <x:c r="W5" s="0" t="n">
        <x:v>18.54</x:v>
      </x:c>
      <x:c r="X5" s="0" t="n">
        <x:v>33.35</x:v>
      </x:c>
      <x:c r="Y5" s="0" t="n">
        <x:v>31.2</x:v>
      </x:c>
      <x:c r="Z5" s="0" t="n">
        <x:v>31.9</x:v>
      </x:c>
      <x:c r="AA5" s="0" t="n">
        <x:v>34.23</x:v>
      </x:c>
      <x:c r="AB5" s="0" t="n">
        <x:v>36.71</x:v>
      </x:c>
      <x:c r="AC5" s="0" t="n">
        <x:v>37.9</x:v>
      </x:c>
      <x:c r="AD5" s="0" t="n">
        <x:v>41.84</x:v>
      </x:c>
      <x:c r="AE5" s="0" t="n">
        <x:v>39.72</x:v>
      </x:c>
      <x:c r="AF5" s="0" t="n">
        <x:v>40.18</x:v>
      </x:c>
      <x:c r="AG5" s="0" t="n">
        <x:v>46.37</x:v>
      </x:c>
      <x:c r="AH5" s="0" t="n">
        <x:v>40.05</x:v>
      </x:c>
      <x:c r="AI5" s="0" t="n">
        <x:v>35.56</x:v>
      </x:c>
      <x:c r="AJ5" s="0" t="n">
        <x:v>35.99</x:v>
      </x:c>
      <x:c r="AK5" s="0" t="n">
        <x:v>36.22</x:v>
      </x:c>
      <x:c r="AL5" s="0" t="n">
        <x:v>33.45</x:v>
      </x:c>
      <x:c r="AM5" s="0" t="n">
        <x:v>39.76</x:v>
      </x:c>
      <x:c r="AN5" s="0" t="n">
        <x:v>31.03</x:v>
      </x:c>
      <x:c r="AO5" s="0" t="n">
        <x:v>33.35</x:v>
      </x:c>
      <x:c r="AP5" s="0" t="n">
        <x:v>31.24</x:v>
      </x:c>
      <x:c r="AQ5" s="0" t="n">
        <x:v>29.87</x:v>
      </x:c>
      <x:c r="AR5" s="0" t="n">
        <x:v>23.96</x:v>
      </x:c>
      <x:c r="AS5" s="0" t="n">
        <x:v>22.16</x:v>
      </x:c>
      <x:c r="AT5" s="0" t="n">
        <x:v>18.63</x:v>
      </x:c>
      <x:c r="AU5" s="0" t="n">
        <x:v>13.08</x:v>
      </x:c>
      <x:c r="AV5" s="0" t="n">
        <x:v>-3.56</x:v>
      </x:c>
      <x:c r="AW5" s="57" t="s"/>
      <x:c r="AX5" s="51" t="s"/>
    </x:row>
    <x:row r="6" spans="1:50">
      <x:c r="A6" s="57" t="s"/>
      <x:c r="B6" s="58">
        <x:v>45616.6681365741</x:v>
      </x:c>
      <x:c r="C6" s="0" t="n">
        <x:v>49.44</x:v>
      </x:c>
      <x:c r="D6" s="0" t="n">
        <x:v>78.41</x:v>
      </x:c>
      <x:c r="E6" s="0" t="n">
        <x:v>66.55</x:v>
      </x:c>
      <x:c r="F6" s="0" t="n">
        <x:v>76.83</x:v>
      </x:c>
      <x:c r="G6" s="0" t="n">
        <x:v>72.67</x:v>
      </x:c>
      <x:c r="H6" s="0" t="n">
        <x:v>81.89</x:v>
      </x:c>
      <x:c r="I6" s="0" t="n">
        <x:v>0</x:v>
      </x:c>
      <x:c r="J6" s="0" t="n">
        <x:v>95</x:v>
      </x:c>
      <x:c r="K6" s="57" t="s">
        <x:v>388</x:v>
      </x:c>
      <x:c r="L6" s="57" t="s"/>
      <x:c r="M6" s="0" t="n">
        <x:v>-31.37</x:v>
      </x:c>
      <x:c r="N6" s="0" t="n">
        <x:v>-25.5</x:v>
      </x:c>
      <x:c r="O6" s="0" t="n">
        <x:v>-24.99</x:v>
      </x:c>
      <x:c r="P6" s="0" t="n">
        <x:v>-2.62</x:v>
      </x:c>
      <x:c r="Q6" s="0" t="n">
        <x:v>10.57</x:v>
      </x:c>
      <x:c r="R6" s="0" t="n">
        <x:v>18.26</x:v>
      </x:c>
      <x:c r="S6" s="0" t="n">
        <x:v>12.74</x:v>
      </x:c>
      <x:c r="T6" s="0" t="n">
        <x:v>16.22</x:v>
      </x:c>
      <x:c r="U6" s="0" t="n">
        <x:v>16.31</x:v>
      </x:c>
      <x:c r="V6" s="0" t="n">
        <x:v>18.7</x:v>
      </x:c>
      <x:c r="W6" s="0" t="n">
        <x:v>18.67</x:v>
      </x:c>
      <x:c r="X6" s="0" t="n">
        <x:v>35.14</x:v>
      </x:c>
      <x:c r="Y6" s="0" t="n">
        <x:v>34.08</x:v>
      </x:c>
      <x:c r="Z6" s="0" t="n">
        <x:v>31.2</x:v>
      </x:c>
      <x:c r="AA6" s="0" t="n">
        <x:v>34.62</x:v>
      </x:c>
      <x:c r="AB6" s="0" t="n">
        <x:v>36.78</x:v>
      </x:c>
      <x:c r="AC6" s="0" t="n">
        <x:v>37.29</x:v>
      </x:c>
      <x:c r="AD6" s="0" t="n">
        <x:v>39.21</x:v>
      </x:c>
      <x:c r="AE6" s="0" t="n">
        <x:v>37.9</x:v>
      </x:c>
      <x:c r="AF6" s="0" t="n">
        <x:v>35.51</x:v>
      </x:c>
      <x:c r="AG6" s="0" t="n">
        <x:v>39.18</x:v>
      </x:c>
      <x:c r="AH6" s="0" t="n">
        <x:v>36.72</x:v>
      </x:c>
      <x:c r="AI6" s="0" t="n">
        <x:v>33.5</x:v>
      </x:c>
      <x:c r="AJ6" s="0" t="n">
        <x:v>32.99</x:v>
      </x:c>
      <x:c r="AK6" s="0" t="n">
        <x:v>31.04</x:v>
      </x:c>
      <x:c r="AL6" s="0" t="n">
        <x:v>32.19</x:v>
      </x:c>
      <x:c r="AM6" s="0" t="n">
        <x:v>38.67</x:v>
      </x:c>
      <x:c r="AN6" s="0" t="n">
        <x:v>33.23</x:v>
      </x:c>
      <x:c r="AO6" s="0" t="n">
        <x:v>39.58</x:v>
      </x:c>
      <x:c r="AP6" s="0" t="n">
        <x:v>39.34</x:v>
      </x:c>
      <x:c r="AQ6" s="0" t="n">
        <x:v>34.26</x:v>
      </x:c>
      <x:c r="AR6" s="0" t="n">
        <x:v>28.09</x:v>
      </x:c>
      <x:c r="AS6" s="0" t="n">
        <x:v>24.48</x:v>
      </x:c>
      <x:c r="AT6" s="0" t="n">
        <x:v>19.99</x:v>
      </x:c>
      <x:c r="AU6" s="0" t="n">
        <x:v>12.8</x:v>
      </x:c>
      <x:c r="AV6" s="0" t="n">
        <x:v>-1.27</x:v>
      </x:c>
      <x:c r="AW6" s="57" t="s"/>
      <x:c r="AX6" s="51" t="s"/>
    </x:row>
    <x:row r="7" spans="1:50">
      <x:c r="A7" s="57" t="s"/>
      <x:c r="B7" s="58">
        <x:v>45616.6681481482</x:v>
      </x:c>
      <x:c r="C7" s="0" t="n">
        <x:v>47.83</x:v>
      </x:c>
      <x:c r="D7" s="0" t="n">
        <x:v>65.12</x:v>
      </x:c>
      <x:c r="E7" s="0" t="n">
        <x:v>64.83</x:v>
      </x:c>
      <x:c r="F7" s="0" t="n">
        <x:v>76.58</x:v>
      </x:c>
      <x:c r="G7" s="0" t="n">
        <x:v>69.65</x:v>
      </x:c>
      <x:c r="H7" s="0" t="n">
        <x:v>78.41</x:v>
      </x:c>
      <x:c r="I7" s="0" t="n">
        <x:v>0</x:v>
      </x:c>
      <x:c r="J7" s="0" t="n">
        <x:v>95</x:v>
      </x:c>
      <x:c r="K7" s="57" t="s">
        <x:v>388</x:v>
      </x:c>
      <x:c r="L7" s="57" t="s"/>
      <x:c r="M7" s="0" t="n">
        <x:v>-30.8</x:v>
      </x:c>
      <x:c r="N7" s="0" t="n">
        <x:v>-23.78</x:v>
      </x:c>
      <x:c r="O7" s="0" t="n">
        <x:v>-22.8</x:v>
      </x:c>
      <x:c r="P7" s="0" t="n">
        <x:v>-10.08</x:v>
      </x:c>
      <x:c r="Q7" s="0" t="n">
        <x:v>10.01</x:v>
      </x:c>
      <x:c r="R7" s="0" t="n">
        <x:v>17.36</x:v>
      </x:c>
      <x:c r="S7" s="0" t="n">
        <x:v>13.27</x:v>
      </x:c>
      <x:c r="T7" s="0" t="n">
        <x:v>19.18</x:v>
      </x:c>
      <x:c r="U7" s="0" t="n">
        <x:v>12.81</x:v>
      </x:c>
      <x:c r="V7" s="0" t="n">
        <x:v>20.53</x:v>
      </x:c>
      <x:c r="W7" s="0" t="n">
        <x:v>16.8</x:v>
      </x:c>
      <x:c r="X7" s="0" t="n">
        <x:v>35.48</x:v>
      </x:c>
      <x:c r="Y7" s="0" t="n">
        <x:v>37.51</x:v>
      </x:c>
      <x:c r="Z7" s="0" t="n">
        <x:v>32.22</x:v>
      </x:c>
      <x:c r="AA7" s="0" t="n">
        <x:v>33.62</x:v>
      </x:c>
      <x:c r="AB7" s="0" t="n">
        <x:v>36.11</x:v>
      </x:c>
      <x:c r="AC7" s="0" t="n">
        <x:v>35.23</x:v>
      </x:c>
      <x:c r="AD7" s="0" t="n">
        <x:v>39.96</x:v>
      </x:c>
      <x:c r="AE7" s="0" t="n">
        <x:v>36.91</x:v>
      </x:c>
      <x:c r="AF7" s="0" t="n">
        <x:v>34.62</x:v>
      </x:c>
      <x:c r="AG7" s="0" t="n">
        <x:v>38.22</x:v>
      </x:c>
      <x:c r="AH7" s="0" t="n">
        <x:v>37.28</x:v>
      </x:c>
      <x:c r="AI7" s="0" t="n">
        <x:v>33.95</x:v>
      </x:c>
      <x:c r="AJ7" s="0" t="n">
        <x:v>32.01</x:v>
      </x:c>
      <x:c r="AK7" s="0" t="n">
        <x:v>30.44</x:v>
      </x:c>
      <x:c r="AL7" s="0" t="n">
        <x:v>30.25</x:v>
      </x:c>
      <x:c r="AM7" s="0" t="n">
        <x:v>29.88</x:v>
      </x:c>
      <x:c r="AN7" s="0" t="n">
        <x:v>27.99</x:v>
      </x:c>
      <x:c r="AO7" s="0" t="n">
        <x:v>30.5</x:v>
      </x:c>
      <x:c r="AP7" s="0" t="n">
        <x:v>27.82</x:v>
      </x:c>
      <x:c r="AQ7" s="0" t="n">
        <x:v>30.58</x:v>
      </x:c>
      <x:c r="AR7" s="0" t="n">
        <x:v>26.4</x:v>
      </x:c>
      <x:c r="AS7" s="0" t="n">
        <x:v>19.85</x:v>
      </x:c>
      <x:c r="AT7" s="0" t="n">
        <x:v>12.09</x:v>
      </x:c>
      <x:c r="AU7" s="0" t="n">
        <x:v>7.97</x:v>
      </x:c>
      <x:c r="AV7" s="0" t="n">
        <x:v>-2.78</x:v>
      </x:c>
      <x:c r="AW7" s="57" t="s"/>
      <x:c r="AX7" s="51" t="s"/>
    </x:row>
    <x:row r="8" spans="1:50">
      <x:c r="A8" s="57" t="s"/>
      <x:c r="B8" s="58">
        <x:v>45616.6681597222</x:v>
      </x:c>
      <x:c r="C8" s="0" t="n">
        <x:v>47.26</x:v>
      </x:c>
      <x:c r="D8" s="0" t="n">
        <x:v>59.24</x:v>
      </x:c>
      <x:c r="E8" s="0" t="n">
        <x:v>63.96</x:v>
      </x:c>
      <x:c r="F8" s="0" t="n">
        <x:v>73.92</x:v>
      </x:c>
      <x:c r="G8" s="0" t="n">
        <x:v>75.6</x:v>
      </x:c>
      <x:c r="H8" s="0" t="n">
        <x:v>85.15</x:v>
      </x:c>
      <x:c r="I8" s="0" t="n">
        <x:v>0</x:v>
      </x:c>
      <x:c r="J8" s="0" t="n">
        <x:v>95</x:v>
      </x:c>
      <x:c r="K8" s="57" t="s">
        <x:v>388</x:v>
      </x:c>
      <x:c r="L8" s="57" t="s"/>
      <x:c r="M8" s="0" t="n">
        <x:v>-28.67</x:v>
      </x:c>
      <x:c r="N8" s="0" t="n">
        <x:v>-27.9</x:v>
      </x:c>
      <x:c r="O8" s="0" t="n">
        <x:v>-26.83</x:v>
      </x:c>
      <x:c r="P8" s="0" t="n">
        <x:v>-7.27</x:v>
      </x:c>
      <x:c r="Q8" s="0" t="n">
        <x:v>2.52</x:v>
      </x:c>
      <x:c r="R8" s="0" t="n">
        <x:v>15.39</x:v>
      </x:c>
      <x:c r="S8" s="0" t="n">
        <x:v>15.54</x:v>
      </x:c>
      <x:c r="T8" s="0" t="n">
        <x:v>16.43</x:v>
      </x:c>
      <x:c r="U8" s="0" t="n">
        <x:v>13.37</x:v>
      </x:c>
      <x:c r="V8" s="0" t="n">
        <x:v>19.57</x:v>
      </x:c>
      <x:c r="W8" s="0" t="n">
        <x:v>20.01</x:v>
      </x:c>
      <x:c r="X8" s="0" t="n">
        <x:v>34.6</x:v>
      </x:c>
      <x:c r="Y8" s="0" t="n">
        <x:v>33.87</x:v>
      </x:c>
      <x:c r="Z8" s="0" t="n">
        <x:v>28.53</x:v>
      </x:c>
      <x:c r="AA8" s="0" t="n">
        <x:v>33.3</x:v>
      </x:c>
      <x:c r="AB8" s="0" t="n">
        <x:v>32.15</x:v>
      </x:c>
      <x:c r="AC8" s="0" t="n">
        <x:v>36.2</x:v>
      </x:c>
      <x:c r="AD8" s="0" t="n">
        <x:v>39.9</x:v>
      </x:c>
      <x:c r="AE8" s="0" t="n">
        <x:v>38.75</x:v>
      </x:c>
      <x:c r="AF8" s="0" t="n">
        <x:v>35.39</x:v>
      </x:c>
      <x:c r="AG8" s="0" t="n">
        <x:v>38.81</x:v>
      </x:c>
      <x:c r="AH8" s="0" t="n">
        <x:v>36.93</x:v>
      </x:c>
      <x:c r="AI8" s="0" t="n">
        <x:v>34.02</x:v>
      </x:c>
      <x:c r="AJ8" s="0" t="n">
        <x:v>31.51</x:v>
      </x:c>
      <x:c r="AK8" s="0" t="n">
        <x:v>29.24</x:v>
      </x:c>
      <x:c r="AL8" s="0" t="n">
        <x:v>30.27</x:v>
      </x:c>
      <x:c r="AM8" s="0" t="n">
        <x:v>28.42</x:v>
      </x:c>
      <x:c r="AN8" s="0" t="n">
        <x:v>25.51</x:v>
      </x:c>
      <x:c r="AO8" s="0" t="n">
        <x:v>25.52</x:v>
      </x:c>
      <x:c r="AP8" s="0" t="n">
        <x:v>22.01</x:v>
      </x:c>
      <x:c r="AQ8" s="0" t="n">
        <x:v>18.57</x:v>
      </x:c>
      <x:c r="AR8" s="0" t="n">
        <x:v>14.38</x:v>
      </x:c>
      <x:c r="AS8" s="0" t="n">
        <x:v>9.75</x:v>
      </x:c>
      <x:c r="AT8" s="0" t="n">
        <x:v>6.56</x:v>
      </x:c>
      <x:c r="AU8" s="0" t="n">
        <x:v>6.52</x:v>
      </x:c>
      <x:c r="AV8" s="0" t="n">
        <x:v>-6.74</x:v>
      </x:c>
      <x:c r="AW8" s="57" t="s"/>
      <x:c r="AX8" s="51" t="s"/>
    </x:row>
    <x:row r="9" spans="1:50">
      <x:c r="A9" s="57" t="s"/>
      <x:c r="B9" s="58">
        <x:v>45616.6681712963</x:v>
      </x:c>
      <x:c r="C9" s="0" t="n">
        <x:v>47.29</x:v>
      </x:c>
      <x:c r="D9" s="0" t="n">
        <x:v>59.33</x:v>
      </x:c>
      <x:c r="E9" s="0" t="n">
        <x:v>64.69</x:v>
      </x:c>
      <x:c r="F9" s="0" t="n">
        <x:v>75.47</x:v>
      </x:c>
      <x:c r="G9" s="0" t="n">
        <x:v>72.43</x:v>
      </x:c>
      <x:c r="H9" s="0" t="n">
        <x:v>81.15</x:v>
      </x:c>
      <x:c r="I9" s="0" t="n">
        <x:v>0</x:v>
      </x:c>
      <x:c r="J9" s="0" t="n">
        <x:v>95</x:v>
      </x:c>
      <x:c r="K9" s="57" t="s">
        <x:v>388</x:v>
      </x:c>
      <x:c r="L9" s="57" t="s"/>
      <x:c r="M9" s="0" t="n">
        <x:v>-35.05</x:v>
      </x:c>
      <x:c r="N9" s="0" t="n">
        <x:v>-23.58</x:v>
      </x:c>
      <x:c r="O9" s="0" t="n">
        <x:v>-25.21</x:v>
      </x:c>
      <x:c r="P9" s="0" t="n">
        <x:v>-8.84</x:v>
      </x:c>
      <x:c r="Q9" s="0" t="n">
        <x:v>7.43</x:v>
      </x:c>
      <x:c r="R9" s="0" t="n">
        <x:v>15.23</x:v>
      </x:c>
      <x:c r="S9" s="0" t="n">
        <x:v>14.36</x:v>
      </x:c>
      <x:c r="T9" s="0" t="n">
        <x:v>15.81</x:v>
      </x:c>
      <x:c r="U9" s="0" t="n">
        <x:v>15.83</x:v>
      </x:c>
      <x:c r="V9" s="0" t="n">
        <x:v>20.83</x:v>
      </x:c>
      <x:c r="W9" s="0" t="n">
        <x:v>20.08</x:v>
      </x:c>
      <x:c r="X9" s="0" t="n">
        <x:v>33.12</x:v>
      </x:c>
      <x:c r="Y9" s="0" t="n">
        <x:v>30.44</x:v>
      </x:c>
      <x:c r="Z9" s="0" t="n">
        <x:v>29.7</x:v>
      </x:c>
      <x:c r="AA9" s="0" t="n">
        <x:v>33.37</x:v>
      </x:c>
      <x:c r="AB9" s="0" t="n">
        <x:v>33.06</x:v>
      </x:c>
      <x:c r="AC9" s="0" t="n">
        <x:v>36.47</x:v>
      </x:c>
      <x:c r="AD9" s="0" t="n">
        <x:v>39.11</x:v>
      </x:c>
      <x:c r="AE9" s="0" t="n">
        <x:v>36.96</x:v>
      </x:c>
      <x:c r="AF9" s="0" t="n">
        <x:v>35.39</x:v>
      </x:c>
      <x:c r="AG9" s="0" t="n">
        <x:v>38.86</x:v>
      </x:c>
      <x:c r="AH9" s="0" t="n">
        <x:v>37.04</x:v>
      </x:c>
      <x:c r="AI9" s="0" t="n">
        <x:v>34.19</x:v>
      </x:c>
      <x:c r="AJ9" s="0" t="n">
        <x:v>32.96</x:v>
      </x:c>
      <x:c r="AK9" s="0" t="n">
        <x:v>31.08</x:v>
      </x:c>
      <x:c r="AL9" s="0" t="n">
        <x:v>31.37</x:v>
      </x:c>
      <x:c r="AM9" s="0" t="n">
        <x:v>31.33</x:v>
      </x:c>
      <x:c r="AN9" s="0" t="n">
        <x:v>32.13</x:v>
      </x:c>
      <x:c r="AO9" s="0" t="n">
        <x:v>29.25</x:v>
      </x:c>
      <x:c r="AP9" s="0" t="n">
        <x:v>24.13</x:v>
      </x:c>
      <x:c r="AQ9" s="0" t="n">
        <x:v>21.19</x:v>
      </x:c>
      <x:c r="AR9" s="0" t="n">
        <x:v>15.77</x:v>
      </x:c>
      <x:c r="AS9" s="0" t="n">
        <x:v>10.84</x:v>
      </x:c>
      <x:c r="AT9" s="0" t="n">
        <x:v>6.66</x:v>
      </x:c>
      <x:c r="AU9" s="0" t="n">
        <x:v>1.57</x:v>
      </x:c>
      <x:c r="AV9" s="0" t="n">
        <x:v>-7</x:v>
      </x:c>
      <x:c r="AW9" s="57" t="s"/>
      <x:c r="AX9" s="51" t="s"/>
    </x:row>
    <x:row r="10" spans="1:50">
      <x:c r="A10" s="57" t="s"/>
      <x:c r="B10" s="58">
        <x:v>45616.6681828704</x:v>
      </x:c>
      <x:c r="C10" s="0" t="n">
        <x:v>47.3</x:v>
      </x:c>
      <x:c r="D10" s="0" t="n">
        <x:v>59.23</x:v>
      </x:c>
      <x:c r="E10" s="0" t="n">
        <x:v>63.78</x:v>
      </x:c>
      <x:c r="F10" s="0" t="n">
        <x:v>74</x:v>
      </x:c>
      <x:c r="G10" s="0" t="n">
        <x:v>69.34</x:v>
      </x:c>
      <x:c r="H10" s="0" t="n">
        <x:v>78.56</x:v>
      </x:c>
      <x:c r="I10" s="0" t="n">
        <x:v>0</x:v>
      </x:c>
      <x:c r="J10" s="0" t="n">
        <x:v>95</x:v>
      </x:c>
      <x:c r="K10" s="57" t="s">
        <x:v>388</x:v>
      </x:c>
      <x:c r="L10" s="57" t="s"/>
      <x:c r="M10" s="0" t="n">
        <x:v>-36.28</x:v>
      </x:c>
      <x:c r="N10" s="0" t="n">
        <x:v>-23.93</x:v>
      </x:c>
      <x:c r="O10" s="0" t="n">
        <x:v>-28.51</x:v>
      </x:c>
      <x:c r="P10" s="0" t="n">
        <x:v>-10.23</x:v>
      </x:c>
      <x:c r="Q10" s="0" t="n">
        <x:v>9.32</x:v>
      </x:c>
      <x:c r="R10" s="0" t="n">
        <x:v>15.9</x:v>
      </x:c>
      <x:c r="S10" s="0" t="n">
        <x:v>13.38</x:v>
      </x:c>
      <x:c r="T10" s="0" t="n">
        <x:v>14.94</x:v>
      </x:c>
      <x:c r="U10" s="0" t="n">
        <x:v>13.98</x:v>
      </x:c>
      <x:c r="V10" s="0" t="n">
        <x:v>21.65</x:v>
      </x:c>
      <x:c r="W10" s="0" t="n">
        <x:v>15.57</x:v>
      </x:c>
      <x:c r="X10" s="0" t="n">
        <x:v>30.24</x:v>
      </x:c>
      <x:c r="Y10" s="0" t="n">
        <x:v>33.57</x:v>
      </x:c>
      <x:c r="Z10" s="0" t="n">
        <x:v>31.33</x:v>
      </x:c>
      <x:c r="AA10" s="0" t="n">
        <x:v>33.41</x:v>
      </x:c>
      <x:c r="AB10" s="0" t="n">
        <x:v>34.14</x:v>
      </x:c>
      <x:c r="AC10" s="0" t="n">
        <x:v>35.86</x:v>
      </x:c>
      <x:c r="AD10" s="0" t="n">
        <x:v>39.52</x:v>
      </x:c>
      <x:c r="AE10" s="0" t="n">
        <x:v>37.85</x:v>
      </x:c>
      <x:c r="AF10" s="0" t="n">
        <x:v>35.79</x:v>
      </x:c>
      <x:c r="AG10" s="0" t="n">
        <x:v>38.76</x:v>
      </x:c>
      <x:c r="AH10" s="0" t="n">
        <x:v>36.19</x:v>
      </x:c>
      <x:c r="AI10" s="0" t="n">
        <x:v>33.91</x:v>
      </x:c>
      <x:c r="AJ10" s="0" t="n">
        <x:v>31.31</x:v>
      </x:c>
      <x:c r="AK10" s="0" t="n">
        <x:v>29.99</x:v>
      </x:c>
      <x:c r="AL10" s="0" t="n">
        <x:v>29.29</x:v>
      </x:c>
      <x:c r="AM10" s="0" t="n">
        <x:v>29.1</x:v>
      </x:c>
      <x:c r="AN10" s="0" t="n">
        <x:v>32.7</x:v>
      </x:c>
      <x:c r="AO10" s="0" t="n">
        <x:v>32.9</x:v>
      </x:c>
      <x:c r="AP10" s="0" t="n">
        <x:v>25.21</x:v>
      </x:c>
      <x:c r="AQ10" s="0" t="n">
        <x:v>22.54</x:v>
      </x:c>
      <x:c r="AR10" s="0" t="n">
        <x:v>19.87</x:v>
      </x:c>
      <x:c r="AS10" s="0" t="n">
        <x:v>18.09</x:v>
      </x:c>
      <x:c r="AT10" s="0" t="n">
        <x:v>18.1</x:v>
      </x:c>
      <x:c r="AU10" s="0" t="n">
        <x:v>5.23</x:v>
      </x:c>
      <x:c r="AV10" s="0" t="n">
        <x:v>-5.71</x:v>
      </x:c>
      <x:c r="AW10" s="57" t="s"/>
      <x:c r="AX10" s="51" t="s"/>
    </x:row>
    <x:row r="11" spans="1:50">
      <x:c r="A11" s="57" t="s"/>
      <x:c r="B11" s="58">
        <x:v>45616.6681944444</x:v>
      </x:c>
      <x:c r="C11" s="0" t="n">
        <x:v>47.15</x:v>
      </x:c>
      <x:c r="D11" s="0" t="n">
        <x:v>63.58</x:v>
      </x:c>
      <x:c r="E11" s="0" t="n">
        <x:v>64.44</x:v>
      </x:c>
      <x:c r="F11" s="0" t="n">
        <x:v>73.59</x:v>
      </x:c>
      <x:c r="G11" s="0" t="n">
        <x:v>70.06</x:v>
      </x:c>
      <x:c r="H11" s="0" t="n">
        <x:v>79.96</x:v>
      </x:c>
      <x:c r="I11" s="0" t="n">
        <x:v>0</x:v>
      </x:c>
      <x:c r="J11" s="0" t="n">
        <x:v>95</x:v>
      </x:c>
      <x:c r="K11" s="57" t="s">
        <x:v>388</x:v>
      </x:c>
      <x:c r="L11" s="57" t="s"/>
      <x:c r="M11" s="0" t="n">
        <x:v>-34.37</x:v>
      </x:c>
      <x:c r="N11" s="0" t="n">
        <x:v>-28.86</x:v>
      </x:c>
      <x:c r="O11" s="0" t="n">
        <x:v>-34.62</x:v>
      </x:c>
      <x:c r="P11" s="0" t="n">
        <x:v>-11.55</x:v>
      </x:c>
      <x:c r="Q11" s="0" t="n">
        <x:v>5.78</x:v>
      </x:c>
      <x:c r="R11" s="0" t="n">
        <x:v>16.99</x:v>
      </x:c>
      <x:c r="S11" s="0" t="n">
        <x:v>14.92</x:v>
      </x:c>
      <x:c r="T11" s="0" t="n">
        <x:v>15.02</x:v>
      </x:c>
      <x:c r="U11" s="0" t="n">
        <x:v>15.72</x:v>
      </x:c>
      <x:c r="V11" s="0" t="n">
        <x:v>22.08</x:v>
      </x:c>
      <x:c r="W11" s="0" t="n">
        <x:v>19.84</x:v>
      </x:c>
      <x:c r="X11" s="0" t="n">
        <x:v>34.74</x:v>
      </x:c>
      <x:c r="Y11" s="0" t="n">
        <x:v>34.13</x:v>
      </x:c>
      <x:c r="Z11" s="0" t="n">
        <x:v>30.66</x:v>
      </x:c>
      <x:c r="AA11" s="0" t="n">
        <x:v>33.34</x:v>
      </x:c>
      <x:c r="AB11" s="0" t="n">
        <x:v>31.85</x:v>
      </x:c>
      <x:c r="AC11" s="0" t="n">
        <x:v>35.98</x:v>
      </x:c>
      <x:c r="AD11" s="0" t="n">
        <x:v>39.68</x:v>
      </x:c>
      <x:c r="AE11" s="0" t="n">
        <x:v>36.51</x:v>
      </x:c>
      <x:c r="AF11" s="0" t="n">
        <x:v>34.3</x:v>
      </x:c>
      <x:c r="AG11" s="0" t="n">
        <x:v>38.38</x:v>
      </x:c>
      <x:c r="AH11" s="0" t="n">
        <x:v>36.79</x:v>
      </x:c>
      <x:c r="AI11" s="0" t="n">
        <x:v>34.78</x:v>
      </x:c>
      <x:c r="AJ11" s="0" t="n">
        <x:v>31.48</x:v>
      </x:c>
      <x:c r="AK11" s="0" t="n">
        <x:v>30.68</x:v>
      </x:c>
      <x:c r="AL11" s="0" t="n">
        <x:v>29.49</x:v>
      </x:c>
      <x:c r="AM11" s="0" t="n">
        <x:v>30.08</x:v>
      </x:c>
      <x:c r="AN11" s="0" t="n">
        <x:v>31.4</x:v>
      </x:c>
      <x:c r="AO11" s="0" t="n">
        <x:v>28.26</x:v>
      </x:c>
      <x:c r="AP11" s="0" t="n">
        <x:v>24.27</x:v>
      </x:c>
      <x:c r="AQ11" s="0" t="n">
        <x:v>21.73</x:v>
      </x:c>
      <x:c r="AR11" s="0" t="n">
        <x:v>18.05</x:v>
      </x:c>
      <x:c r="AS11" s="0" t="n">
        <x:v>14.75</x:v>
      </x:c>
      <x:c r="AT11" s="0" t="n">
        <x:v>10.42</x:v>
      </x:c>
      <x:c r="AU11" s="0" t="n">
        <x:v>3.24</x:v>
      </x:c>
      <x:c r="AV11" s="0" t="n">
        <x:v>-5.68</x:v>
      </x:c>
      <x:c r="AW11" s="57" t="s"/>
      <x:c r="AX11" s="51" t="s"/>
    </x:row>
    <x:row r="12" spans="1:50">
      <x:c r="A12" s="57" t="s"/>
      <x:c r="B12" s="58">
        <x:v>45616.6682060185</x:v>
      </x:c>
      <x:c r="C12" s="0" t="n">
        <x:v>47.18</x:v>
      </x:c>
      <x:c r="D12" s="0" t="n">
        <x:v>59.85</x:v>
      </x:c>
      <x:c r="E12" s="0" t="n">
        <x:v>64.99</x:v>
      </x:c>
      <x:c r="F12" s="0" t="n">
        <x:v>74.62</x:v>
      </x:c>
      <x:c r="G12" s="0" t="n">
        <x:v>69.91</x:v>
      </x:c>
      <x:c r="H12" s="0" t="n">
        <x:v>80.07</x:v>
      </x:c>
      <x:c r="I12" s="0" t="n">
        <x:v>0</x:v>
      </x:c>
      <x:c r="J12" s="0" t="n">
        <x:v>95</x:v>
      </x:c>
      <x:c r="K12" s="57" t="s">
        <x:v>388</x:v>
      </x:c>
      <x:c r="L12" s="57" t="s"/>
      <x:c r="M12" s="0" t="n">
        <x:v>-38.19</x:v>
      </x:c>
      <x:c r="N12" s="0" t="n">
        <x:v>-25.1</x:v>
      </x:c>
      <x:c r="O12" s="0" t="n">
        <x:v>-29.93</x:v>
      </x:c>
      <x:c r="P12" s="0" t="n">
        <x:v>-10.37</x:v>
      </x:c>
      <x:c r="Q12" s="0" t="n">
        <x:v>8.06</x:v>
      </x:c>
      <x:c r="R12" s="0" t="n">
        <x:v>14.68</x:v>
      </x:c>
      <x:c r="S12" s="0" t="n">
        <x:v>13.68</x:v>
      </x:c>
      <x:c r="T12" s="0" t="n">
        <x:v>14.68</x:v>
      </x:c>
      <x:c r="U12" s="0" t="n">
        <x:v>13.48</x:v>
      </x:c>
      <x:c r="V12" s="0" t="n">
        <x:v>24.19</x:v>
      </x:c>
      <x:c r="W12" s="0" t="n">
        <x:v>16.4</x:v>
      </x:c>
      <x:c r="X12" s="0" t="n">
        <x:v>36.74</x:v>
      </x:c>
      <x:c r="Y12" s="0" t="n">
        <x:v>35.51</x:v>
      </x:c>
      <x:c r="Z12" s="0" t="n">
        <x:v>31.32</x:v>
      </x:c>
      <x:c r="AA12" s="0" t="n">
        <x:v>33.09</x:v>
      </x:c>
      <x:c r="AB12" s="0" t="n">
        <x:v>31.8</x:v>
      </x:c>
      <x:c r="AC12" s="0" t="n">
        <x:v>36.3</x:v>
      </x:c>
      <x:c r="AD12" s="0" t="n">
        <x:v>39.76</x:v>
      </x:c>
      <x:c r="AE12" s="0" t="n">
        <x:v>37.31</x:v>
      </x:c>
      <x:c r="AF12" s="0" t="n">
        <x:v>34.69</x:v>
      </x:c>
      <x:c r="AG12" s="0" t="n">
        <x:v>37.71</x:v>
      </x:c>
      <x:c r="AH12" s="0" t="n">
        <x:v>35.53</x:v>
      </x:c>
      <x:c r="AI12" s="0" t="n">
        <x:v>33.05</x:v>
      </x:c>
      <x:c r="AJ12" s="0" t="n">
        <x:v>31.52</x:v>
      </x:c>
      <x:c r="AK12" s="0" t="n">
        <x:v>28.75</x:v>
      </x:c>
      <x:c r="AL12" s="0" t="n">
        <x:v>27.82</x:v>
      </x:c>
      <x:c r="AM12" s="0" t="n">
        <x:v>28.66</x:v>
      </x:c>
      <x:c r="AN12" s="0" t="n">
        <x:v>26.59</x:v>
      </x:c>
      <x:c r="AO12" s="0" t="n">
        <x:v>28.76</x:v>
      </x:c>
      <x:c r="AP12" s="0" t="n">
        <x:v>21.73</x:v>
      </x:c>
      <x:c r="AQ12" s="0" t="n">
        <x:v>20.42</x:v>
      </x:c>
      <x:c r="AR12" s="0" t="n">
        <x:v>16.12</x:v>
      </x:c>
      <x:c r="AS12" s="0" t="n">
        <x:v>10.02</x:v>
      </x:c>
      <x:c r="AT12" s="0" t="n">
        <x:v>5.98</x:v>
      </x:c>
      <x:c r="AU12" s="0" t="n">
        <x:v>1.03</x:v>
      </x:c>
      <x:c r="AV12" s="0" t="n">
        <x:v>-6.92</x:v>
      </x:c>
      <x:c r="AW12" s="57" t="s"/>
      <x:c r="AX12" s="51" t="s"/>
    </x:row>
    <x:row r="13" spans="1:50">
      <x:c r="A13" s="57" t="s"/>
      <x:c r="B13" s="58">
        <x:v>45616.6682175926</x:v>
      </x:c>
      <x:c r="C13" s="0" t="n">
        <x:v>47.26</x:v>
      </x:c>
      <x:c r="D13" s="0" t="n">
        <x:v>57.83</x:v>
      </x:c>
      <x:c r="E13" s="0" t="n">
        <x:v>63.48</x:v>
      </x:c>
      <x:c r="F13" s="0" t="n">
        <x:v>73.49</x:v>
      </x:c>
      <x:c r="G13" s="0" t="n">
        <x:v>68.87</x:v>
      </x:c>
      <x:c r="H13" s="0" t="n">
        <x:v>79.97</x:v>
      </x:c>
      <x:c r="I13" s="0" t="n">
        <x:v>0</x:v>
      </x:c>
      <x:c r="J13" s="0" t="n">
        <x:v>95</x:v>
      </x:c>
      <x:c r="K13" s="57" t="s">
        <x:v>388</x:v>
      </x:c>
      <x:c r="L13" s="57" t="s"/>
      <x:c r="M13" s="0" t="n">
        <x:v>-34.43</x:v>
      </x:c>
      <x:c r="N13" s="0" t="n">
        <x:v>-25.63</x:v>
      </x:c>
      <x:c r="O13" s="0" t="n">
        <x:v>-21.83</x:v>
      </x:c>
      <x:c r="P13" s="0" t="n">
        <x:v>-10.07</x:v>
      </x:c>
      <x:c r="Q13" s="0" t="n">
        <x:v>2.62</x:v>
      </x:c>
      <x:c r="R13" s="0" t="n">
        <x:v>15.84</x:v>
      </x:c>
      <x:c r="S13" s="0" t="n">
        <x:v>13.37</x:v>
      </x:c>
      <x:c r="T13" s="0" t="n">
        <x:v>14.19</x:v>
      </x:c>
      <x:c r="U13" s="0" t="n">
        <x:v>16.06</x:v>
      </x:c>
      <x:c r="V13" s="0" t="n">
        <x:v>21.06</x:v>
      </x:c>
      <x:c r="W13" s="0" t="n">
        <x:v>18.17</x:v>
      </x:c>
      <x:c r="X13" s="0" t="n">
        <x:v>37.9</x:v>
      </x:c>
      <x:c r="Y13" s="0" t="n">
        <x:v>33.93</x:v>
      </x:c>
      <x:c r="Z13" s="0" t="n">
        <x:v>29.92</x:v>
      </x:c>
      <x:c r="AA13" s="0" t="n">
        <x:v>32.87</x:v>
      </x:c>
      <x:c r="AB13" s="0" t="n">
        <x:v>32.85</x:v>
      </x:c>
      <x:c r="AC13" s="0" t="n">
        <x:v>37.07</x:v>
      </x:c>
      <x:c r="AD13" s="0" t="n">
        <x:v>40.06</x:v>
      </x:c>
      <x:c r="AE13" s="0" t="n">
        <x:v>37.35</x:v>
      </x:c>
      <x:c r="AF13" s="0" t="n">
        <x:v>34.08</x:v>
      </x:c>
      <x:c r="AG13" s="0" t="n">
        <x:v>39.01</x:v>
      </x:c>
      <x:c r="AH13" s="0" t="n">
        <x:v>35.94</x:v>
      </x:c>
      <x:c r="AI13" s="0" t="n">
        <x:v>32.48</x:v>
      </x:c>
      <x:c r="AJ13" s="0" t="n">
        <x:v>31.22</x:v>
      </x:c>
      <x:c r="AK13" s="0" t="n">
        <x:v>28.13</x:v>
      </x:c>
      <x:c r="AL13" s="0" t="n">
        <x:v>28.03</x:v>
      </x:c>
      <x:c r="AM13" s="0" t="n">
        <x:v>28.58</x:v>
      </x:c>
      <x:c r="AN13" s="0" t="n">
        <x:v>25.47</x:v>
      </x:c>
      <x:c r="AO13" s="0" t="n">
        <x:v>25.32</x:v>
      </x:c>
      <x:c r="AP13" s="0" t="n">
        <x:v>20.73</x:v>
      </x:c>
      <x:c r="AQ13" s="0" t="n">
        <x:v>18.53</x:v>
      </x:c>
      <x:c r="AR13" s="0" t="n">
        <x:v>14.67</x:v>
      </x:c>
      <x:c r="AS13" s="0" t="n">
        <x:v>10.13</x:v>
      </x:c>
      <x:c r="AT13" s="0" t="n">
        <x:v>7.12</x:v>
      </x:c>
      <x:c r="AU13" s="0" t="n">
        <x:v>1.79</x:v>
      </x:c>
      <x:c r="AV13" s="0" t="n">
        <x:v>-6.69</x:v>
      </x:c>
      <x:c r="AW13" s="57" t="s"/>
      <x:c r="AX13" s="51" t="s"/>
    </x:row>
    <x:row r="14" spans="1:50">
      <x:c r="A14" s="57" t="s"/>
      <x:c r="B14" s="58">
        <x:v>45616.6682291667</x:v>
      </x:c>
      <x:c r="C14" s="0" t="n">
        <x:v>46.91</x:v>
      </x:c>
      <x:c r="D14" s="0" t="n">
        <x:v>58.03</x:v>
      </x:c>
      <x:c r="E14" s="0" t="n">
        <x:v>64.56</x:v>
      </x:c>
      <x:c r="F14" s="0" t="n">
        <x:v>74.58</x:v>
      </x:c>
      <x:c r="G14" s="0" t="n">
        <x:v>70.83</x:v>
      </x:c>
      <x:c r="H14" s="0" t="n">
        <x:v>81.15</x:v>
      </x:c>
      <x:c r="I14" s="0" t="n">
        <x:v>0</x:v>
      </x:c>
      <x:c r="J14" s="0" t="n">
        <x:v>95</x:v>
      </x:c>
      <x:c r="K14" s="57" t="s">
        <x:v>388</x:v>
      </x:c>
      <x:c r="L14" s="57" t="s"/>
      <x:c r="M14" s="0" t="n">
        <x:v>-33.79</x:v>
      </x:c>
      <x:c r="N14" s="0" t="n">
        <x:v>-25.53</x:v>
      </x:c>
      <x:c r="O14" s="0" t="n">
        <x:v>-23.42</x:v>
      </x:c>
      <x:c r="P14" s="0" t="n">
        <x:v>-4.96</x:v>
      </x:c>
      <x:c r="Q14" s="0" t="n">
        <x:v>-3.11</x:v>
      </x:c>
      <x:c r="R14" s="0" t="n">
        <x:v>15.15</x:v>
      </x:c>
      <x:c r="S14" s="0" t="n">
        <x:v>14.61</x:v>
      </x:c>
      <x:c r="T14" s="0" t="n">
        <x:v>11.29</x:v>
      </x:c>
      <x:c r="U14" s="0" t="n">
        <x:v>21.67</x:v>
      </x:c>
      <x:c r="V14" s="0" t="n">
        <x:v>21.12</x:v>
      </x:c>
      <x:c r="W14" s="0" t="n">
        <x:v>17.43</x:v>
      </x:c>
      <x:c r="X14" s="0" t="n">
        <x:v>36.44</x:v>
      </x:c>
      <x:c r="Y14" s="0" t="n">
        <x:v>30.82</x:v>
      </x:c>
      <x:c r="Z14" s="0" t="n">
        <x:v>29.41</x:v>
      </x:c>
      <x:c r="AA14" s="0" t="n">
        <x:v>32.7</x:v>
      </x:c>
      <x:c r="AB14" s="0" t="n">
        <x:v>33.8</x:v>
      </x:c>
      <x:c r="AC14" s="0" t="n">
        <x:v>37.29</x:v>
      </x:c>
      <x:c r="AD14" s="0" t="n">
        <x:v>40.59</x:v>
      </x:c>
      <x:c r="AE14" s="0" t="n">
        <x:v>35.81</x:v>
      </x:c>
      <x:c r="AF14" s="0" t="n">
        <x:v>35.11</x:v>
      </x:c>
      <x:c r="AG14" s="0" t="n">
        <x:v>38.04</x:v>
      </x:c>
      <x:c r="AH14" s="0" t="n">
        <x:v>35.68</x:v>
      </x:c>
      <x:c r="AI14" s="0" t="n">
        <x:v>32.41</x:v>
      </x:c>
      <x:c r="AJ14" s="0" t="n">
        <x:v>31.08</x:v>
      </x:c>
      <x:c r="AK14" s="0" t="n">
        <x:v>28.11</x:v>
      </x:c>
      <x:c r="AL14" s="0" t="n">
        <x:v>27.63</x:v>
      </x:c>
      <x:c r="AM14" s="0" t="n">
        <x:v>27.16</x:v>
      </x:c>
      <x:c r="AN14" s="0" t="n">
        <x:v>24.84</x:v>
      </x:c>
      <x:c r="AO14" s="0" t="n">
        <x:v>25.17</x:v>
      </x:c>
      <x:c r="AP14" s="0" t="n">
        <x:v>21.07</x:v>
      </x:c>
      <x:c r="AQ14" s="0" t="n">
        <x:v>18.24</x:v>
      </x:c>
      <x:c r="AR14" s="0" t="n">
        <x:v>16.22</x:v>
      </x:c>
      <x:c r="AS14" s="0" t="n">
        <x:v>11.46</x:v>
      </x:c>
      <x:c r="AT14" s="0" t="n">
        <x:v>7.52</x:v>
      </x:c>
      <x:c r="AU14" s="0" t="n">
        <x:v>1.48</x:v>
      </x:c>
      <x:c r="AV14" s="0" t="n">
        <x:v>-6.35</x:v>
      </x:c>
      <x:c r="AW14" s="57" t="s"/>
      <x:c r="AX14" s="51" t="s"/>
    </x:row>
    <x:row r="15" spans="1:50">
      <x:c r="A15" s="57" t="s"/>
      <x:c r="B15" s="58">
        <x:v>45616.6682407407</x:v>
      </x:c>
      <x:c r="C15" s="0" t="n">
        <x:v>46.79</x:v>
      </x:c>
      <x:c r="D15" s="0" t="n">
        <x:v>58.35</x:v>
      </x:c>
      <x:c r="E15" s="0" t="n">
        <x:v>63.94</x:v>
      </x:c>
      <x:c r="F15" s="0" t="n">
        <x:v>73.74</x:v>
      </x:c>
      <x:c r="G15" s="0" t="n">
        <x:v>69.12</x:v>
      </x:c>
      <x:c r="H15" s="0" t="n">
        <x:v>79.88</x:v>
      </x:c>
      <x:c r="I15" s="0" t="n">
        <x:v>0</x:v>
      </x:c>
      <x:c r="J15" s="0" t="n">
        <x:v>95</x:v>
      </x:c>
      <x:c r="K15" s="57" t="s">
        <x:v>388</x:v>
      </x:c>
      <x:c r="L15" s="57" t="s"/>
      <x:c r="M15" s="0" t="n">
        <x:v>-38.03</x:v>
      </x:c>
      <x:c r="N15" s="0" t="n">
        <x:v>-23.7</x:v>
      </x:c>
      <x:c r="O15" s="0" t="n">
        <x:v>-23.94</x:v>
      </x:c>
      <x:c r="P15" s="0" t="n">
        <x:v>-6.05</x:v>
      </x:c>
      <x:c r="Q15" s="0" t="n">
        <x:v>4.07</x:v>
      </x:c>
      <x:c r="R15" s="0" t="n">
        <x:v>14.42</x:v>
      </x:c>
      <x:c r="S15" s="0" t="n">
        <x:v>13.73</x:v>
      </x:c>
      <x:c r="T15" s="0" t="n">
        <x:v>12.09</x:v>
      </x:c>
      <x:c r="U15" s="0" t="n">
        <x:v>22.72</x:v>
      </x:c>
      <x:c r="V15" s="0" t="n">
        <x:v>21.85</x:v>
      </x:c>
      <x:c r="W15" s="0" t="n">
        <x:v>19.43</x:v>
      </x:c>
      <x:c r="X15" s="0" t="n">
        <x:v>33.97</x:v>
      </x:c>
      <x:c r="Y15" s="0" t="n">
        <x:v>30.86</x:v>
      </x:c>
      <x:c r="Z15" s="0" t="n">
        <x:v>31.35</x:v>
      </x:c>
      <x:c r="AA15" s="0" t="n">
        <x:v>33.25</x:v>
      </x:c>
      <x:c r="AB15" s="0" t="n">
        <x:v>33.57</x:v>
      </x:c>
      <x:c r="AC15" s="0" t="n">
        <x:v>36.68</x:v>
      </x:c>
      <x:c r="AD15" s="0" t="n">
        <x:v>40.08</x:v>
      </x:c>
      <x:c r="AE15" s="0" t="n">
        <x:v>36.94</x:v>
      </x:c>
      <x:c r="AF15" s="0" t="n">
        <x:v>34.96</x:v>
      </x:c>
      <x:c r="AG15" s="0" t="n">
        <x:v>38.2</x:v>
      </x:c>
      <x:c r="AH15" s="0" t="n">
        <x:v>35.55</x:v>
      </x:c>
      <x:c r="AI15" s="0" t="n">
        <x:v>32.88</x:v>
      </x:c>
      <x:c r="AJ15" s="0" t="n">
        <x:v>30.84</x:v>
      </x:c>
      <x:c r="AK15" s="0" t="n">
        <x:v>28.75</x:v>
      </x:c>
      <x:c r="AL15" s="0" t="n">
        <x:v>27.81</x:v>
      </x:c>
      <x:c r="AM15" s="0" t="n">
        <x:v>26.73</x:v>
      </x:c>
      <x:c r="AN15" s="0" t="n">
        <x:v>25.12</x:v>
      </x:c>
      <x:c r="AO15" s="0" t="n">
        <x:v>23.79</x:v>
      </x:c>
      <x:c r="AP15" s="0" t="n">
        <x:v>20.5</x:v>
      </x:c>
      <x:c r="AQ15" s="0" t="n">
        <x:v>18.52</x:v>
      </x:c>
      <x:c r="AR15" s="0" t="n">
        <x:v>14.62</x:v>
      </x:c>
      <x:c r="AS15" s="0" t="n">
        <x:v>9.87</x:v>
      </x:c>
      <x:c r="AT15" s="0" t="n">
        <x:v>6.26</x:v>
      </x:c>
      <x:c r="AU15" s="0" t="n">
        <x:v>1.11</x:v>
      </x:c>
      <x:c r="AV15" s="0" t="n">
        <x:v>-7.05</x:v>
      </x:c>
      <x:c r="AW15" s="57" t="s"/>
      <x:c r="AX15" s="51" t="s"/>
    </x:row>
    <x:row r="16" spans="1:50">
      <x:c r="A16" s="57" t="s"/>
      <x:c r="B16" s="58">
        <x:v>45616.6682523148</x:v>
      </x:c>
      <x:c r="C16" s="0" t="n">
        <x:v>46.8</x:v>
      </x:c>
      <x:c r="D16" s="0" t="n">
        <x:v>59.1</x:v>
      </x:c>
      <x:c r="E16" s="0" t="n">
        <x:v>63.22</x:v>
      </x:c>
      <x:c r="F16" s="0" t="n">
        <x:v>73.39</x:v>
      </x:c>
      <x:c r="G16" s="0" t="n">
        <x:v>68.72</x:v>
      </x:c>
      <x:c r="H16" s="0" t="n">
        <x:v>79.49</x:v>
      </x:c>
      <x:c r="I16" s="0" t="n">
        <x:v>0</x:v>
      </x:c>
      <x:c r="J16" s="0" t="n">
        <x:v>95</x:v>
      </x:c>
      <x:c r="K16" s="57" t="s">
        <x:v>388</x:v>
      </x:c>
      <x:c r="L16" s="57" t="s"/>
      <x:c r="M16" s="0" t="n">
        <x:v>-38.04</x:v>
      </x:c>
      <x:c r="N16" s="0" t="n">
        <x:v>-31.98</x:v>
      </x:c>
      <x:c r="O16" s="0" t="n">
        <x:v>-22.13</x:v>
      </x:c>
      <x:c r="P16" s="0" t="n">
        <x:v>-4.86</x:v>
      </x:c>
      <x:c r="Q16" s="0" t="n">
        <x:v>5.48</x:v>
      </x:c>
      <x:c r="R16" s="0" t="n">
        <x:v>15.16</x:v>
      </x:c>
      <x:c r="S16" s="0" t="n">
        <x:v>17.05</x:v>
      </x:c>
      <x:c r="T16" s="0" t="n">
        <x:v>10.03</x:v>
      </x:c>
      <x:c r="U16" s="0" t="n">
        <x:v>16.96</x:v>
      </x:c>
      <x:c r="V16" s="0" t="n">
        <x:v>20</x:v>
      </x:c>
      <x:c r="W16" s="0" t="n">
        <x:v>20.13</x:v>
      </x:c>
      <x:c r="X16" s="0" t="n">
        <x:v>29.18</x:v>
      </x:c>
      <x:c r="Y16" s="0" t="n">
        <x:v>32.55</x:v>
      </x:c>
      <x:c r="Z16" s="0" t="n">
        <x:v>32.26</x:v>
      </x:c>
      <x:c r="AA16" s="0" t="n">
        <x:v>33.5</x:v>
      </x:c>
      <x:c r="AB16" s="0" t="n">
        <x:v>33.34</x:v>
      </x:c>
      <x:c r="AC16" s="0" t="n">
        <x:v>37.22</x:v>
      </x:c>
      <x:c r="AD16" s="0" t="n">
        <x:v>39.91</x:v>
      </x:c>
      <x:c r="AE16" s="0" t="n">
        <x:v>37.46</x:v>
      </x:c>
      <x:c r="AF16" s="0" t="n">
        <x:v>35.21</x:v>
      </x:c>
      <x:c r="AG16" s="0" t="n">
        <x:v>37.93</x:v>
      </x:c>
      <x:c r="AH16" s="0" t="n">
        <x:v>36.57</x:v>
      </x:c>
      <x:c r="AI16" s="0" t="n">
        <x:v>32.6</x:v>
      </x:c>
      <x:c r="AJ16" s="0" t="n">
        <x:v>31.11</x:v>
      </x:c>
      <x:c r="AK16" s="0" t="n">
        <x:v>28.94</x:v>
      </x:c>
      <x:c r="AL16" s="0" t="n">
        <x:v>27.4</x:v>
      </x:c>
      <x:c r="AM16" s="0" t="n">
        <x:v>26.58</x:v>
      </x:c>
      <x:c r="AN16" s="0" t="n">
        <x:v>24.55</x:v>
      </x:c>
      <x:c r="AO16" s="0" t="n">
        <x:v>23.53</x:v>
      </x:c>
      <x:c r="AP16" s="0" t="n">
        <x:v>20.52</x:v>
      </x:c>
      <x:c r="AQ16" s="0" t="n">
        <x:v>17.63</x:v>
      </x:c>
      <x:c r="AR16" s="0" t="n">
        <x:v>13.92</x:v>
      </x:c>
      <x:c r="AS16" s="0" t="n">
        <x:v>9.9</x:v>
      </x:c>
      <x:c r="AT16" s="0" t="n">
        <x:v>6.03</x:v>
      </x:c>
      <x:c r="AU16" s="0" t="n">
        <x:v>0.82</x:v>
      </x:c>
      <x:c r="AV16" s="0" t="n">
        <x:v>-6.89</x:v>
      </x:c>
      <x:c r="AW16" s="57" t="s"/>
      <x:c r="AX16" s="51" t="s"/>
    </x:row>
    <x:row r="17" spans="1:50">
      <x:c r="A17" s="57" t="s"/>
      <x:c r="B17" s="58">
        <x:v>45616.6682638889</x:v>
      </x:c>
      <x:c r="C17" s="0" t="n">
        <x:v>46.76</x:v>
      </x:c>
      <x:c r="D17" s="0" t="n">
        <x:v>58.81</x:v>
      </x:c>
      <x:c r="E17" s="0" t="n">
        <x:v>64.71</x:v>
      </x:c>
      <x:c r="F17" s="0" t="n">
        <x:v>75.86</x:v>
      </x:c>
      <x:c r="G17" s="0" t="n">
        <x:v>70.68</x:v>
      </x:c>
      <x:c r="H17" s="0" t="n">
        <x:v>79.7</x:v>
      </x:c>
      <x:c r="I17" s="0" t="n">
        <x:v>0</x:v>
      </x:c>
      <x:c r="J17" s="0" t="n">
        <x:v>95</x:v>
      </x:c>
      <x:c r="K17" s="57" t="s">
        <x:v>388</x:v>
      </x:c>
      <x:c r="L17" s="57" t="s"/>
      <x:c r="M17" s="0" t="n">
        <x:v>-39.16</x:v>
      </x:c>
      <x:c r="N17" s="0" t="n">
        <x:v>-29.79</x:v>
      </x:c>
      <x:c r="O17" s="0" t="n">
        <x:v>-26.44</x:v>
      </x:c>
      <x:c r="P17" s="0" t="n">
        <x:v>-4.86</x:v>
      </x:c>
      <x:c r="Q17" s="0" t="n">
        <x:v>5.86</x:v>
      </x:c>
      <x:c r="R17" s="0" t="n">
        <x:v>15.78</x:v>
      </x:c>
      <x:c r="S17" s="0" t="n">
        <x:v>14.37</x:v>
      </x:c>
      <x:c r="T17" s="0" t="n">
        <x:v>13.29</x:v>
      </x:c>
      <x:c r="U17" s="0" t="n">
        <x:v>15.11</x:v>
      </x:c>
      <x:c r="V17" s="0" t="n">
        <x:v>18.2</x:v>
      </x:c>
      <x:c r="W17" s="0" t="n">
        <x:v>17.65</x:v>
      </x:c>
      <x:c r="X17" s="0" t="n">
        <x:v>29.35</x:v>
      </x:c>
      <x:c r="Y17" s="0" t="n">
        <x:v>33.2</x:v>
      </x:c>
      <x:c r="Z17" s="0" t="n">
        <x:v>29.58</x:v>
      </x:c>
      <x:c r="AA17" s="0" t="n">
        <x:v>32.27</x:v>
      </x:c>
      <x:c r="AB17" s="0" t="n">
        <x:v>34.34</x:v>
      </x:c>
      <x:c r="AC17" s="0" t="n">
        <x:v>35.76</x:v>
      </x:c>
      <x:c r="AD17" s="0" t="n">
        <x:v>40.01</x:v>
      </x:c>
      <x:c r="AE17" s="0" t="n">
        <x:v>37.78</x:v>
      </x:c>
      <x:c r="AF17" s="0" t="n">
        <x:v>34.12</x:v>
      </x:c>
      <x:c r="AG17" s="0" t="n">
        <x:v>37.89</x:v>
      </x:c>
      <x:c r="AH17" s="0" t="n">
        <x:v>36.75</x:v>
      </x:c>
      <x:c r="AI17" s="0" t="n">
        <x:v>33.25</x:v>
      </x:c>
      <x:c r="AJ17" s="0" t="n">
        <x:v>31.44</x:v>
      </x:c>
      <x:c r="AK17" s="0" t="n">
        <x:v>29.37</x:v>
      </x:c>
      <x:c r="AL17" s="0" t="n">
        <x:v>28.95</x:v>
      </x:c>
      <x:c r="AM17" s="0" t="n">
        <x:v>28.75</x:v>
      </x:c>
      <x:c r="AN17" s="0" t="n">
        <x:v>25.36</x:v>
      </x:c>
      <x:c r="AO17" s="0" t="n">
        <x:v>23.94</x:v>
      </x:c>
      <x:c r="AP17" s="0" t="n">
        <x:v>20.98</x:v>
      </x:c>
      <x:c r="AQ17" s="0" t="n">
        <x:v>18</x:v>
      </x:c>
      <x:c r="AR17" s="0" t="n">
        <x:v>13.81</x:v>
      </x:c>
      <x:c r="AS17" s="0" t="n">
        <x:v>9.65</x:v>
      </x:c>
      <x:c r="AT17" s="0" t="n">
        <x:v>6.27</x:v>
      </x:c>
      <x:c r="AU17" s="0" t="n">
        <x:v>1.13</x:v>
      </x:c>
      <x:c r="AV17" s="0" t="n">
        <x:v>-6.8</x:v>
      </x:c>
      <x:c r="AW17" s="57" t="s"/>
      <x:c r="AX17" s="51" t="s"/>
    </x:row>
    <x:row r="18" spans="1:50">
      <x:c r="A18" s="57" t="s"/>
      <x:c r="B18" s="58">
        <x:v>45616.668275463</x:v>
      </x:c>
      <x:c r="C18" s="0" t="n">
        <x:v>47.05</x:v>
      </x:c>
      <x:c r="D18" s="0" t="n">
        <x:v>59.5</x:v>
      </x:c>
      <x:c r="E18" s="0" t="n">
        <x:v>63.04</x:v>
      </x:c>
      <x:c r="F18" s="0" t="n">
        <x:v>73.65</x:v>
      </x:c>
      <x:c r="G18" s="0" t="n">
        <x:v>68.64</x:v>
      </x:c>
      <x:c r="H18" s="0" t="n">
        <x:v>78.49</x:v>
      </x:c>
      <x:c r="I18" s="0" t="n">
        <x:v>0</x:v>
      </x:c>
      <x:c r="J18" s="0" t="n">
        <x:v>95</x:v>
      </x:c>
      <x:c r="K18" s="57" t="s">
        <x:v>388</x:v>
      </x:c>
      <x:c r="L18" s="57" t="s"/>
      <x:c r="M18" s="0" t="n">
        <x:v>-46.55</x:v>
      </x:c>
      <x:c r="N18" s="0" t="n">
        <x:v>-30.6</x:v>
      </x:c>
      <x:c r="O18" s="0" t="n">
        <x:v>-27.54</x:v>
      </x:c>
      <x:c r="P18" s="0" t="n">
        <x:v>-2.9</x:v>
      </x:c>
      <x:c r="Q18" s="0" t="n">
        <x:v>2.66</x:v>
      </x:c>
      <x:c r="R18" s="0" t="n">
        <x:v>15.44</x:v>
      </x:c>
      <x:c r="S18" s="0" t="n">
        <x:v>14.62</x:v>
      </x:c>
      <x:c r="T18" s="0" t="n">
        <x:v>10.83</x:v>
      </x:c>
      <x:c r="U18" s="0" t="n">
        <x:v>15.54</x:v>
      </x:c>
      <x:c r="V18" s="0" t="n">
        <x:v>17.45</x:v>
      </x:c>
      <x:c r="W18" s="0" t="n">
        <x:v>18.28</x:v>
      </x:c>
      <x:c r="X18" s="0" t="n">
        <x:v>29.99</x:v>
      </x:c>
      <x:c r="Y18" s="0" t="n">
        <x:v>34.59</x:v>
      </x:c>
      <x:c r="Z18" s="0" t="n">
        <x:v>30.62</x:v>
      </x:c>
      <x:c r="AA18" s="0" t="n">
        <x:v>32.32</x:v>
      </x:c>
      <x:c r="AB18" s="0" t="n">
        <x:v>34.73</x:v>
      </x:c>
      <x:c r="AC18" s="0" t="n">
        <x:v>35.83</x:v>
      </x:c>
      <x:c r="AD18" s="0" t="n">
        <x:v>40.76</x:v>
      </x:c>
      <x:c r="AE18" s="0" t="n">
        <x:v>37.31</x:v>
      </x:c>
      <x:c r="AF18" s="0" t="n">
        <x:v>35.2</x:v>
      </x:c>
      <x:c r="AG18" s="0" t="n">
        <x:v>38.04</x:v>
      </x:c>
      <x:c r="AH18" s="0" t="n">
        <x:v>36</x:v>
      </x:c>
      <x:c r="AI18" s="0" t="n">
        <x:v>32.16</x:v>
      </x:c>
      <x:c r="AJ18" s="0" t="n">
        <x:v>31.41</x:v>
      </x:c>
      <x:c r="AK18" s="0" t="n">
        <x:v>29.02</x:v>
      </x:c>
      <x:c r="AL18" s="0" t="n">
        <x:v>27.89</x:v>
      </x:c>
      <x:c r="AM18" s="0" t="n">
        <x:v>27.7</x:v>
      </x:c>
      <x:c r="AN18" s="0" t="n">
        <x:v>25.06</x:v>
      </x:c>
      <x:c r="AO18" s="0" t="n">
        <x:v>25.1</x:v>
      </x:c>
      <x:c r="AP18" s="0" t="n">
        <x:v>21.57</x:v>
      </x:c>
      <x:c r="AQ18" s="0" t="n">
        <x:v>19.09</x:v>
      </x:c>
      <x:c r="AR18" s="0" t="n">
        <x:v>15.14</x:v>
      </x:c>
      <x:c r="AS18" s="0" t="n">
        <x:v>10.73</x:v>
      </x:c>
      <x:c r="AT18" s="0" t="n">
        <x:v>7.33</x:v>
      </x:c>
      <x:c r="AU18" s="0" t="n">
        <x:v>1.09</x:v>
      </x:c>
      <x:c r="AV18" s="0" t="n">
        <x:v>-7.04</x:v>
      </x:c>
      <x:c r="AW18" s="57" t="s"/>
      <x:c r="AX18" s="51" t="s"/>
    </x:row>
    <x:row r="19" spans="1:50">
      <x:c r="A19" s="57" t="s"/>
      <x:c r="B19" s="58">
        <x:v>45616.668287037</x:v>
      </x:c>
      <x:c r="C19" s="0" t="n">
        <x:v>47.44</x:v>
      </x:c>
      <x:c r="D19" s="0" t="n">
        <x:v>60.87</x:v>
      </x:c>
      <x:c r="E19" s="0" t="n">
        <x:v>64.07</x:v>
      </x:c>
      <x:c r="F19" s="0" t="n">
        <x:v>74.84</x:v>
      </x:c>
      <x:c r="G19" s="0" t="n">
        <x:v>69.32</x:v>
      </x:c>
      <x:c r="H19" s="0" t="n">
        <x:v>78.45</x:v>
      </x:c>
      <x:c r="I19" s="0" t="n">
        <x:v>0</x:v>
      </x:c>
      <x:c r="J19" s="0" t="n">
        <x:v>95</x:v>
      </x:c>
      <x:c r="K19" s="57" t="s">
        <x:v>388</x:v>
      </x:c>
      <x:c r="L19" s="57" t="s"/>
      <x:c r="M19" s="0" t="n">
        <x:v>-41.86</x:v>
      </x:c>
      <x:c r="N19" s="0" t="n">
        <x:v>-31</x:v>
      </x:c>
      <x:c r="O19" s="0" t="n">
        <x:v>-30.17</x:v>
      </x:c>
      <x:c r="P19" s="0" t="n">
        <x:v>-6.05</x:v>
      </x:c>
      <x:c r="Q19" s="0" t="n">
        <x:v>0.43</x:v>
      </x:c>
      <x:c r="R19" s="0" t="n">
        <x:v>15.69</x:v>
      </x:c>
      <x:c r="S19" s="0" t="n">
        <x:v>12.47</x:v>
      </x:c>
      <x:c r="T19" s="0" t="n">
        <x:v>12.82</x:v>
      </x:c>
      <x:c r="U19" s="0" t="n">
        <x:v>14.65</x:v>
      </x:c>
      <x:c r="V19" s="0" t="n">
        <x:v>17.36</x:v>
      </x:c>
      <x:c r="W19" s="0" t="n">
        <x:v>21.18</x:v>
      </x:c>
      <x:c r="X19" s="0" t="n">
        <x:v>33.16</x:v>
      </x:c>
      <x:c r="Y19" s="0" t="n">
        <x:v>35.03</x:v>
      </x:c>
      <x:c r="Z19" s="0" t="n">
        <x:v>32.1</x:v>
      </x:c>
      <x:c r="AA19" s="0" t="n">
        <x:v>32.79</x:v>
      </x:c>
      <x:c r="AB19" s="0" t="n">
        <x:v>36.33</x:v>
      </x:c>
      <x:c r="AC19" s="0" t="n">
        <x:v>36.33</x:v>
      </x:c>
      <x:c r="AD19" s="0" t="n">
        <x:v>40.3</x:v>
      </x:c>
      <x:c r="AE19" s="0" t="n">
        <x:v>37.61</x:v>
      </x:c>
      <x:c r="AF19" s="0" t="n">
        <x:v>35.41</x:v>
      </x:c>
      <x:c r="AG19" s="0" t="n">
        <x:v>38.76</x:v>
      </x:c>
      <x:c r="AH19" s="0" t="n">
        <x:v>36.58</x:v>
      </x:c>
      <x:c r="AI19" s="0" t="n">
        <x:v>33.33</x:v>
      </x:c>
      <x:c r="AJ19" s="0" t="n">
        <x:v>32.23</x:v>
      </x:c>
      <x:c r="AK19" s="0" t="n">
        <x:v>29.34</x:v>
      </x:c>
      <x:c r="AL19" s="0" t="n">
        <x:v>28.12</x:v>
      </x:c>
      <x:c r="AM19" s="0" t="n">
        <x:v>27.74</x:v>
      </x:c>
      <x:c r="AN19" s="0" t="n">
        <x:v>25.98</x:v>
      </x:c>
      <x:c r="AO19" s="0" t="n">
        <x:v>25.94</x:v>
      </x:c>
      <x:c r="AP19" s="0" t="n">
        <x:v>22.75</x:v>
      </x:c>
      <x:c r="AQ19" s="0" t="n">
        <x:v>19.38</x:v>
      </x:c>
      <x:c r="AR19" s="0" t="n">
        <x:v>16.11</x:v>
      </x:c>
      <x:c r="AS19" s="0" t="n">
        <x:v>11.24</x:v>
      </x:c>
      <x:c r="AT19" s="0" t="n">
        <x:v>7.56</x:v>
      </x:c>
      <x:c r="AU19" s="0" t="n">
        <x:v>1.59</x:v>
      </x:c>
      <x:c r="AV19" s="0" t="n">
        <x:v>-7.09</x:v>
      </x:c>
      <x:c r="AW19" s="57" t="s"/>
      <x:c r="AX19" s="51" t="s"/>
    </x:row>
    <x:row r="20" spans="1:50">
      <x:c r="A20" s="57" t="s"/>
      <x:c r="B20" s="58">
        <x:v>45616.6682986111</x:v>
      </x:c>
      <x:c r="C20" s="0" t="n">
        <x:v>47.29</x:v>
      </x:c>
      <x:c r="D20" s="0" t="n">
        <x:v>59.36</x:v>
      </x:c>
      <x:c r="E20" s="0" t="n">
        <x:v>63.4</x:v>
      </x:c>
      <x:c r="F20" s="0" t="n">
        <x:v>72.21</x:v>
      </x:c>
      <x:c r="G20" s="0" t="n">
        <x:v>68.22</x:v>
      </x:c>
      <x:c r="H20" s="0" t="n">
        <x:v>77.38</x:v>
      </x:c>
      <x:c r="I20" s="0" t="n">
        <x:v>0</x:v>
      </x:c>
      <x:c r="J20" s="0" t="n">
        <x:v>95</x:v>
      </x:c>
      <x:c r="K20" s="57" t="s">
        <x:v>388</x:v>
      </x:c>
      <x:c r="L20" s="57" t="s"/>
      <x:c r="M20" s="0" t="n">
        <x:v>-39.63</x:v>
      </x:c>
      <x:c r="N20" s="0" t="n">
        <x:v>-35.12</x:v>
      </x:c>
      <x:c r="O20" s="0" t="n">
        <x:v>-30.76</x:v>
      </x:c>
      <x:c r="P20" s="0" t="n">
        <x:v>-7.22</x:v>
      </x:c>
      <x:c r="Q20" s="0" t="n">
        <x:v>6.61</x:v>
      </x:c>
      <x:c r="R20" s="0" t="n">
        <x:v>16.11</x:v>
      </x:c>
      <x:c r="S20" s="0" t="n">
        <x:v>11.41</x:v>
      </x:c>
      <x:c r="T20" s="0" t="n">
        <x:v>13.71</x:v>
      </x:c>
      <x:c r="U20" s="0" t="n">
        <x:v>14.97</x:v>
      </x:c>
      <x:c r="V20" s="0" t="n">
        <x:v>19.68</x:v>
      </x:c>
      <x:c r="W20" s="0" t="n">
        <x:v>18.89</x:v>
      </x:c>
      <x:c r="X20" s="0" t="n">
        <x:v>35.57</x:v>
      </x:c>
      <x:c r="Y20" s="0" t="n">
        <x:v>30.86</x:v>
      </x:c>
      <x:c r="Z20" s="0" t="n">
        <x:v>31.84</x:v>
      </x:c>
      <x:c r="AA20" s="0" t="n">
        <x:v>32.94</x:v>
      </x:c>
      <x:c r="AB20" s="0" t="n">
        <x:v>34.53</x:v>
      </x:c>
      <x:c r="AC20" s="0" t="n">
        <x:v>37.14</x:v>
      </x:c>
      <x:c r="AD20" s="0" t="n">
        <x:v>40.31</x:v>
      </x:c>
      <x:c r="AE20" s="0" t="n">
        <x:v>38.31</x:v>
      </x:c>
      <x:c r="AF20" s="0" t="n">
        <x:v>35.32</x:v>
      </x:c>
      <x:c r="AG20" s="0" t="n">
        <x:v>38.16</x:v>
      </x:c>
      <x:c r="AH20" s="0" t="n">
        <x:v>36.53</x:v>
      </x:c>
      <x:c r="AI20" s="0" t="n">
        <x:v>33.43</x:v>
      </x:c>
      <x:c r="AJ20" s="0" t="n">
        <x:v>31.66</x:v>
      </x:c>
      <x:c r="AK20" s="0" t="n">
        <x:v>29.42</x:v>
      </x:c>
      <x:c r="AL20" s="0" t="n">
        <x:v>27.52</x:v>
      </x:c>
      <x:c r="AM20" s="0" t="n">
        <x:v>27.78</x:v>
      </x:c>
      <x:c r="AN20" s="0" t="n">
        <x:v>25.5</x:v>
      </x:c>
      <x:c r="AO20" s="0" t="n">
        <x:v>23.86</x:v>
      </x:c>
      <x:c r="AP20" s="0" t="n">
        <x:v>21</x:v>
      </x:c>
      <x:c r="AQ20" s="0" t="n">
        <x:v>18.4</x:v>
      </x:c>
      <x:c r="AR20" s="0" t="n">
        <x:v>14.92</x:v>
      </x:c>
      <x:c r="AS20" s="0" t="n">
        <x:v>10.41</x:v>
      </x:c>
      <x:c r="AT20" s="0" t="n">
        <x:v>5.94</x:v>
      </x:c>
      <x:c r="AU20" s="0" t="n">
        <x:v>1.02</x:v>
      </x:c>
      <x:c r="AV20" s="0" t="n">
        <x:v>-7.04</x:v>
      </x:c>
      <x:c r="AW20" s="57" t="s"/>
      <x:c r="AX20" s="51" t="s"/>
    </x:row>
    <x:row r="21" spans="1:50">
      <x:c r="A21" s="57" t="s"/>
      <x:c r="B21" s="58">
        <x:v>45616.6683101852</x:v>
      </x:c>
      <x:c r="C21" s="0" t="n">
        <x:v>47.05</x:v>
      </x:c>
      <x:c r="D21" s="0" t="n">
        <x:v>58.73</x:v>
      </x:c>
      <x:c r="E21" s="0" t="n">
        <x:v>64.89</x:v>
      </x:c>
      <x:c r="F21" s="0" t="n">
        <x:v>75.31</x:v>
      </x:c>
      <x:c r="G21" s="0" t="n">
        <x:v>70.03</x:v>
      </x:c>
      <x:c r="H21" s="0" t="n">
        <x:v>78.85</x:v>
      </x:c>
      <x:c r="I21" s="0" t="n">
        <x:v>0</x:v>
      </x:c>
      <x:c r="J21" s="0" t="n">
        <x:v>95</x:v>
      </x:c>
      <x:c r="K21" s="57" t="s">
        <x:v>388</x:v>
      </x:c>
      <x:c r="L21" s="57" t="s"/>
      <x:c r="M21" s="0" t="n">
        <x:v>-42.85</x:v>
      </x:c>
      <x:c r="N21" s="0" t="n">
        <x:v>-36.63</x:v>
      </x:c>
      <x:c r="O21" s="0" t="n">
        <x:v>-29.55</x:v>
      </x:c>
      <x:c r="P21" s="0" t="n">
        <x:v>-8.37</x:v>
      </x:c>
      <x:c r="Q21" s="0" t="n">
        <x:v>-0.65</x:v>
      </x:c>
      <x:c r="R21" s="0" t="n">
        <x:v>17.65</x:v>
      </x:c>
      <x:c r="S21" s="0" t="n">
        <x:v>12.93</x:v>
      </x:c>
      <x:c r="T21" s="0" t="n">
        <x:v>11.9</x:v>
      </x:c>
      <x:c r="U21" s="0" t="n">
        <x:v>16.25</x:v>
      </x:c>
      <x:c r="V21" s="0" t="n">
        <x:v>20.2</x:v>
      </x:c>
      <x:c r="W21" s="0" t="n">
        <x:v>20.83</x:v>
      </x:c>
      <x:c r="X21" s="0" t="n">
        <x:v>36</x:v>
      </x:c>
      <x:c r="Y21" s="0" t="n">
        <x:v>31.2</x:v>
      </x:c>
      <x:c r="Z21" s="0" t="n">
        <x:v>31.43</x:v>
      </x:c>
      <x:c r="AA21" s="0" t="n">
        <x:v>32.4</x:v>
      </x:c>
      <x:c r="AB21" s="0" t="n">
        <x:v>33.62</x:v>
      </x:c>
      <x:c r="AC21" s="0" t="n">
        <x:v>36.02</x:v>
      </x:c>
      <x:c r="AD21" s="0" t="n">
        <x:v>39.99</x:v>
      </x:c>
      <x:c r="AE21" s="0" t="n">
        <x:v>37.4</x:v>
      </x:c>
      <x:c r="AF21" s="0" t="n">
        <x:v>34.19</x:v>
      </x:c>
      <x:c r="AG21" s="0" t="n">
        <x:v>38.35</x:v>
      </x:c>
      <x:c r="AH21" s="0" t="n">
        <x:v>36.84</x:v>
      </x:c>
      <x:c r="AI21" s="0" t="n">
        <x:v>33.24</x:v>
      </x:c>
      <x:c r="AJ21" s="0" t="n">
        <x:v>32.06</x:v>
      </x:c>
      <x:c r="AK21" s="0" t="n">
        <x:v>29.37</x:v>
      </x:c>
      <x:c r="AL21" s="0" t="n">
        <x:v>27.78</x:v>
      </x:c>
      <x:c r="AM21" s="0" t="n">
        <x:v>27.69</x:v>
      </x:c>
      <x:c r="AN21" s="0" t="n">
        <x:v>25.33</x:v>
      </x:c>
      <x:c r="AO21" s="0" t="n">
        <x:v>23.63</x:v>
      </x:c>
      <x:c r="AP21" s="0" t="n">
        <x:v>20.79</x:v>
      </x:c>
      <x:c r="AQ21" s="0" t="n">
        <x:v>18.03</x:v>
      </x:c>
      <x:c r="AR21" s="0" t="n">
        <x:v>14.4</x:v>
      </x:c>
      <x:c r="AS21" s="0" t="n">
        <x:v>10.12</x:v>
      </x:c>
      <x:c r="AT21" s="0" t="n">
        <x:v>6.24</x:v>
      </x:c>
      <x:c r="AU21" s="0" t="n">
        <x:v>0.8</x:v>
      </x:c>
      <x:c r="AV21" s="0" t="n">
        <x:v>-6.9</x:v>
      </x:c>
      <x:c r="AW21" s="57" t="s"/>
      <x:c r="AX21" s="51" t="s"/>
    </x:row>
    <x:row r="22" spans="1:50">
      <x:c r="A22" s="57" t="s"/>
      <x:c r="B22" s="58">
        <x:v>45616.6683217593</x:v>
      </x:c>
      <x:c r="C22" s="0" t="n">
        <x:v>49.07</x:v>
      </x:c>
      <x:c r="D22" s="0" t="n">
        <x:v>60.06</x:v>
      </x:c>
      <x:c r="E22" s="0" t="n">
        <x:v>64.88</x:v>
      </x:c>
      <x:c r="F22" s="0" t="n">
        <x:v>75.05</x:v>
      </x:c>
      <x:c r="G22" s="0" t="n">
        <x:v>69.25</x:v>
      </x:c>
      <x:c r="H22" s="0" t="n">
        <x:v>77.59</x:v>
      </x:c>
      <x:c r="I22" s="0" t="n">
        <x:v>0</x:v>
      </x:c>
      <x:c r="J22" s="0" t="n">
        <x:v>95</x:v>
      </x:c>
      <x:c r="K22" s="57" t="s">
        <x:v>388</x:v>
      </x:c>
      <x:c r="L22" s="57" t="s"/>
      <x:c r="M22" s="0" t="n">
        <x:v>-35.93</x:v>
      </x:c>
      <x:c r="N22" s="0" t="n">
        <x:v>-34.71</x:v>
      </x:c>
      <x:c r="O22" s="0" t="n">
        <x:v>-28.46</x:v>
      </x:c>
      <x:c r="P22" s="0" t="n">
        <x:v>-8.77</x:v>
      </x:c>
      <x:c r="Q22" s="0" t="n">
        <x:v>-3.89</x:v>
      </x:c>
      <x:c r="R22" s="0" t="n">
        <x:v>17.78</x:v>
      </x:c>
      <x:c r="S22" s="0" t="n">
        <x:v>12.36</x:v>
      </x:c>
      <x:c r="T22" s="0" t="n">
        <x:v>11.73</x:v>
      </x:c>
      <x:c r="U22" s="0" t="n">
        <x:v>14.32</x:v>
      </x:c>
      <x:c r="V22" s="0" t="n">
        <x:v>20.27</x:v>
      </x:c>
      <x:c r="W22" s="0" t="n">
        <x:v>19.89</x:v>
      </x:c>
      <x:c r="X22" s="0" t="n">
        <x:v>35.71</x:v>
      </x:c>
      <x:c r="Y22" s="0" t="n">
        <x:v>34.55</x:v>
      </x:c>
      <x:c r="Z22" s="0" t="n">
        <x:v>34.58</x:v>
      </x:c>
      <x:c r="AA22" s="0" t="n">
        <x:v>34.84</x:v>
      </x:c>
      <x:c r="AB22" s="0" t="n">
        <x:v>43.09</x:v>
      </x:c>
      <x:c r="AC22" s="0" t="n">
        <x:v>38.45</x:v>
      </x:c>
      <x:c r="AD22" s="0" t="n">
        <x:v>40.39</x:v>
      </x:c>
      <x:c r="AE22" s="0" t="n">
        <x:v>38.58</x:v>
      </x:c>
      <x:c r="AF22" s="0" t="n">
        <x:v>35.62</x:v>
      </x:c>
      <x:c r="AG22" s="0" t="n">
        <x:v>38.64</x:v>
      </x:c>
      <x:c r="AH22" s="0" t="n">
        <x:v>37.07</x:v>
      </x:c>
      <x:c r="AI22" s="0" t="n">
        <x:v>32.66</x:v>
      </x:c>
      <x:c r="AJ22" s="0" t="n">
        <x:v>31.63</x:v>
      </x:c>
      <x:c r="AK22" s="0" t="n">
        <x:v>29.3</x:v>
      </x:c>
      <x:c r="AL22" s="0" t="n">
        <x:v>28.23</x:v>
      </x:c>
      <x:c r="AM22" s="0" t="n">
        <x:v>28.02</x:v>
      </x:c>
      <x:c r="AN22" s="0" t="n">
        <x:v>25.75</x:v>
      </x:c>
      <x:c r="AO22" s="0" t="n">
        <x:v>26.1</x:v>
      </x:c>
      <x:c r="AP22" s="0" t="n">
        <x:v>21.78</x:v>
      </x:c>
      <x:c r="AQ22" s="0" t="n">
        <x:v>18.94</x:v>
      </x:c>
      <x:c r="AR22" s="0" t="n">
        <x:v>16.17</x:v>
      </x:c>
      <x:c r="AS22" s="0" t="n">
        <x:v>11.55</x:v>
      </x:c>
      <x:c r="AT22" s="0" t="n">
        <x:v>7.42</x:v>
      </x:c>
      <x:c r="AU22" s="0" t="n">
        <x:v>1.3</x:v>
      </x:c>
      <x:c r="AV22" s="0" t="n">
        <x:v>-6.56</x:v>
      </x:c>
      <x:c r="AW22" s="57" t="s"/>
      <x:c r="AX22" s="51" t="s"/>
    </x:row>
    <x:row r="23" spans="1:50">
      <x:c r="A23" s="57" t="s"/>
      <x:c r="B23" s="58">
        <x:v>45616.6683333333</x:v>
      </x:c>
      <x:c r="C23" s="0" t="n">
        <x:v>50.18</x:v>
      </x:c>
      <x:c r="D23" s="0" t="n">
        <x:v>62.71</x:v>
      </x:c>
      <x:c r="E23" s="0" t="n">
        <x:v>66.72</x:v>
      </x:c>
      <x:c r="F23" s="0" t="n">
        <x:v>77.46</x:v>
      </x:c>
      <x:c r="G23" s="0" t="n">
        <x:v>70.77</x:v>
      </x:c>
      <x:c r="H23" s="0" t="n">
        <x:v>81.74</x:v>
      </x:c>
      <x:c r="I23" s="0" t="n">
        <x:v>0</x:v>
      </x:c>
      <x:c r="J23" s="0" t="n">
        <x:v>95</x:v>
      </x:c>
      <x:c r="K23" s="57" t="s">
        <x:v>388</x:v>
      </x:c>
      <x:c r="L23" s="57" t="s"/>
      <x:c r="M23" s="0" t="n">
        <x:v>-37.86</x:v>
      </x:c>
      <x:c r="N23" s="0" t="n">
        <x:v>-33.31</x:v>
      </x:c>
      <x:c r="O23" s="0" t="n">
        <x:v>-22.25</x:v>
      </x:c>
      <x:c r="P23" s="0" t="n">
        <x:v>-11.14</x:v>
      </x:c>
      <x:c r="Q23" s="0" t="n">
        <x:v>1.06</x:v>
      </x:c>
      <x:c r="R23" s="0" t="n">
        <x:v>15.71</x:v>
      </x:c>
      <x:c r="S23" s="0" t="n">
        <x:v>11.98</x:v>
      </x:c>
      <x:c r="T23" s="0" t="n">
        <x:v>13.37</x:v>
      </x:c>
      <x:c r="U23" s="0" t="n">
        <x:v>22.94</x:v>
      </x:c>
      <x:c r="V23" s="0" t="n">
        <x:v>25.25</x:v>
      </x:c>
      <x:c r="W23" s="0" t="n">
        <x:v>21.65</x:v>
      </x:c>
      <x:c r="X23" s="0" t="n">
        <x:v>34.9</x:v>
      </x:c>
      <x:c r="Y23" s="0" t="n">
        <x:v>38.47</x:v>
      </x:c>
      <x:c r="Z23" s="0" t="n">
        <x:v>38.88</x:v>
      </x:c>
      <x:c r="AA23" s="0" t="n">
        <x:v>38.72</x:v>
      </x:c>
      <x:c r="AB23" s="0" t="n">
        <x:v>44.88</x:v>
      </x:c>
      <x:c r="AC23" s="0" t="n">
        <x:v>38.66</x:v>
      </x:c>
      <x:c r="AD23" s="0" t="n">
        <x:v>40.88</x:v>
      </x:c>
      <x:c r="AE23" s="0" t="n">
        <x:v>38.69</x:v>
      </x:c>
      <x:c r="AF23" s="0" t="n">
        <x:v>35.35</x:v>
      </x:c>
      <x:c r="AG23" s="0" t="n">
        <x:v>38.19</x:v>
      </x:c>
      <x:c r="AH23" s="0" t="n">
        <x:v>36.49</x:v>
      </x:c>
      <x:c r="AI23" s="0" t="n">
        <x:v>32.79</x:v>
      </x:c>
      <x:c r="AJ23" s="0" t="n">
        <x:v>31.53</x:v>
      </x:c>
      <x:c r="AK23" s="0" t="n">
        <x:v>29.4</x:v>
      </x:c>
      <x:c r="AL23" s="0" t="n">
        <x:v>28.32</x:v>
      </x:c>
      <x:c r="AM23" s="0" t="n">
        <x:v>27.86</x:v>
      </x:c>
      <x:c r="AN23" s="0" t="n">
        <x:v>25.51</x:v>
      </x:c>
      <x:c r="AO23" s="0" t="n">
        <x:v>24.48</x:v>
      </x:c>
      <x:c r="AP23" s="0" t="n">
        <x:v>21.26</x:v>
      </x:c>
      <x:c r="AQ23" s="0" t="n">
        <x:v>18.84</x:v>
      </x:c>
      <x:c r="AR23" s="0" t="n">
        <x:v>14.89</x:v>
      </x:c>
      <x:c r="AS23" s="0" t="n">
        <x:v>11.42</x:v>
      </x:c>
      <x:c r="AT23" s="0" t="n">
        <x:v>7.2</x:v>
      </x:c>
      <x:c r="AU23" s="0" t="n">
        <x:v>1.74</x:v>
      </x:c>
      <x:c r="AV23" s="0" t="n">
        <x:v>-7.11</x:v>
      </x:c>
      <x:c r="AW23" s="57" t="s"/>
      <x:c r="AX23" s="51" t="s"/>
    </x:row>
    <x:row r="24" spans="1:50">
      <x:c r="A24" s="57" t="s"/>
      <x:c r="B24" s="58">
        <x:v>45616.6683449074</x:v>
      </x:c>
      <x:c r="C24" s="0" t="n">
        <x:v>48.56</x:v>
      </x:c>
      <x:c r="D24" s="0" t="n">
        <x:v>60.64</x:v>
      </x:c>
      <x:c r="E24" s="0" t="n">
        <x:v>65.07</x:v>
      </x:c>
      <x:c r="F24" s="0" t="n">
        <x:v>74.63</x:v>
      </x:c>
      <x:c r="G24" s="0" t="n">
        <x:v>69.46</x:v>
      </x:c>
      <x:c r="H24" s="0" t="n">
        <x:v>80.66</x:v>
      </x:c>
      <x:c r="I24" s="0" t="n">
        <x:v>0</x:v>
      </x:c>
      <x:c r="J24" s="0" t="n">
        <x:v>95</x:v>
      </x:c>
      <x:c r="K24" s="57" t="s">
        <x:v>388</x:v>
      </x:c>
      <x:c r="L24" s="57" t="s"/>
      <x:c r="M24" s="0" t="n">
        <x:v>-39.06</x:v>
      </x:c>
      <x:c r="N24" s="0" t="n">
        <x:v>-28.64</x:v>
      </x:c>
      <x:c r="O24" s="0" t="n">
        <x:v>-22.44</x:v>
      </x:c>
      <x:c r="P24" s="0" t="n">
        <x:v>-10.88</x:v>
      </x:c>
      <x:c r="Q24" s="0" t="n">
        <x:v>6.92</x:v>
      </x:c>
      <x:c r="R24" s="0" t="n">
        <x:v>16.63</x:v>
      </x:c>
      <x:c r="S24" s="0" t="n">
        <x:v>11.72</x:v>
      </x:c>
      <x:c r="T24" s="0" t="n">
        <x:v>15.68</x:v>
      </x:c>
      <x:c r="U24" s="0" t="n">
        <x:v>24.05</x:v>
      </x:c>
      <x:c r="V24" s="0" t="n">
        <x:v>27.57</x:v>
      </x:c>
      <x:c r="W24" s="0" t="n">
        <x:v>19.86</x:v>
      </x:c>
      <x:c r="X24" s="0" t="n">
        <x:v>32.66</x:v>
      </x:c>
      <x:c r="Y24" s="0" t="n">
        <x:v>35.06</x:v>
      </x:c>
      <x:c r="Z24" s="0" t="n">
        <x:v>37.41</x:v>
      </x:c>
      <x:c r="AA24" s="0" t="n">
        <x:v>40.02</x:v>
      </x:c>
      <x:c r="AB24" s="0" t="n">
        <x:v>39.99</x:v>
      </x:c>
      <x:c r="AC24" s="0" t="n">
        <x:v>38.28</x:v>
      </x:c>
      <x:c r="AD24" s="0" t="n">
        <x:v>39.86</x:v>
      </x:c>
      <x:c r="AE24" s="0" t="n">
        <x:v>38.14</x:v>
      </x:c>
      <x:c r="AF24" s="0" t="n">
        <x:v>35.01</x:v>
      </x:c>
      <x:c r="AG24" s="0" t="n">
        <x:v>38.79</x:v>
      </x:c>
      <x:c r="AH24" s="0" t="n">
        <x:v>36.06</x:v>
      </x:c>
      <x:c r="AI24" s="0" t="n">
        <x:v>32.5</x:v>
      </x:c>
      <x:c r="AJ24" s="0" t="n">
        <x:v>31.75</x:v>
      </x:c>
      <x:c r="AK24" s="0" t="n">
        <x:v>29.3</x:v>
      </x:c>
      <x:c r="AL24" s="0" t="n">
        <x:v>27.58</x:v>
      </x:c>
      <x:c r="AM24" s="0" t="n">
        <x:v>27.3</x:v>
      </x:c>
      <x:c r="AN24" s="0" t="n">
        <x:v>25.29</x:v>
      </x:c>
      <x:c r="AO24" s="0" t="n">
        <x:v>23.76</x:v>
      </x:c>
      <x:c r="AP24" s="0" t="n">
        <x:v>21.24</x:v>
      </x:c>
      <x:c r="AQ24" s="0" t="n">
        <x:v>18.74</x:v>
      </x:c>
      <x:c r="AR24" s="0" t="n">
        <x:v>15.37</x:v>
      </x:c>
      <x:c r="AS24" s="0" t="n">
        <x:v>11.15</x:v>
      </x:c>
      <x:c r="AT24" s="0" t="n">
        <x:v>6.67</x:v>
      </x:c>
      <x:c r="AU24" s="0" t="n">
        <x:v>1.15</x:v>
      </x:c>
      <x:c r="AV24" s="0" t="n">
        <x:v>-7.15</x:v>
      </x:c>
      <x:c r="AW24" s="57" t="s"/>
      <x:c r="AX24" s="51" t="s"/>
    </x:row>
    <x:row r="25" spans="1:50">
      <x:c r="A25" s="57" t="s"/>
      <x:c r="B25" s="58">
        <x:v>45616.6683564815</x:v>
      </x:c>
      <x:c r="C25" s="0" t="n">
        <x:v>48.21</x:v>
      </x:c>
      <x:c r="D25" s="0" t="n">
        <x:v>59.38</x:v>
      </x:c>
      <x:c r="E25" s="0" t="n">
        <x:v>64.36</x:v>
      </x:c>
      <x:c r="F25" s="0" t="n">
        <x:v>74.94</x:v>
      </x:c>
      <x:c r="G25" s="0" t="n">
        <x:v>68.69</x:v>
      </x:c>
      <x:c r="H25" s="0" t="n">
        <x:v>79.09</x:v>
      </x:c>
      <x:c r="I25" s="0" t="n">
        <x:v>0</x:v>
      </x:c>
      <x:c r="J25" s="0" t="n">
        <x:v>95</x:v>
      </x:c>
      <x:c r="K25" s="57" t="s">
        <x:v>388</x:v>
      </x:c>
      <x:c r="L25" s="57" t="s"/>
      <x:c r="M25" s="0" t="n">
        <x:v>-45.26</x:v>
      </x:c>
      <x:c r="N25" s="0" t="n">
        <x:v>-32.32</x:v>
      </x:c>
      <x:c r="O25" s="0" t="n">
        <x:v>-24.63</x:v>
      </x:c>
      <x:c r="P25" s="0" t="n">
        <x:v>-13.64</x:v>
      </x:c>
      <x:c r="Q25" s="0" t="n">
        <x:v>1.44</x:v>
      </x:c>
      <x:c r="R25" s="0" t="n">
        <x:v>16.04</x:v>
      </x:c>
      <x:c r="S25" s="0" t="n">
        <x:v>14.7</x:v>
      </x:c>
      <x:c r="T25" s="0" t="n">
        <x:v>12.62</x:v>
      </x:c>
      <x:c r="U25" s="0" t="n">
        <x:v>14.98</x:v>
      </x:c>
      <x:c r="V25" s="0" t="n">
        <x:v>26.7</x:v>
      </x:c>
      <x:c r="W25" s="0" t="n">
        <x:v>18.42</x:v>
      </x:c>
      <x:c r="X25" s="0" t="n">
        <x:v>28.59</x:v>
      </x:c>
      <x:c r="Y25" s="0" t="n">
        <x:v>32.51</x:v>
      </x:c>
      <x:c r="Z25" s="0" t="n">
        <x:v>38.38</x:v>
      </x:c>
      <x:c r="AA25" s="0" t="n">
        <x:v>37.22</x:v>
      </x:c>
      <x:c r="AB25" s="0" t="n">
        <x:v>37.17</x:v>
      </x:c>
      <x:c r="AC25" s="0" t="n">
        <x:v>38.41</x:v>
      </x:c>
      <x:c r="AD25" s="0" t="n">
        <x:v>40.69</x:v>
      </x:c>
      <x:c r="AE25" s="0" t="n">
        <x:v>37.71</x:v>
      </x:c>
      <x:c r="AF25" s="0" t="n">
        <x:v>34.48</x:v>
      </x:c>
      <x:c r="AG25" s="0" t="n">
        <x:v>38.78</x:v>
      </x:c>
      <x:c r="AH25" s="0" t="n">
        <x:v>36.05</x:v>
      </x:c>
      <x:c r="AI25" s="0" t="n">
        <x:v>33.71</x:v>
      </x:c>
      <x:c r="AJ25" s="0" t="n">
        <x:v>31.86</x:v>
      </x:c>
      <x:c r="AK25" s="0" t="n">
        <x:v>29</x:v>
      </x:c>
      <x:c r="AL25" s="0" t="n">
        <x:v>27.96</x:v>
      </x:c>
      <x:c r="AM25" s="0" t="n">
        <x:v>28.27</x:v>
      </x:c>
      <x:c r="AN25" s="0" t="n">
        <x:v>25.88</x:v>
      </x:c>
      <x:c r="AO25" s="0" t="n">
        <x:v>24.48</x:v>
      </x:c>
      <x:c r="AP25" s="0" t="n">
        <x:v>21.42</x:v>
      </x:c>
      <x:c r="AQ25" s="0" t="n">
        <x:v>18.98</x:v>
      </x:c>
      <x:c r="AR25" s="0" t="n">
        <x:v>16.2</x:v>
      </x:c>
      <x:c r="AS25" s="0" t="n">
        <x:v>11.69</x:v>
      </x:c>
      <x:c r="AT25" s="0" t="n">
        <x:v>7.09</x:v>
      </x:c>
      <x:c r="AU25" s="0" t="n">
        <x:v>1.54</x:v>
      </x:c>
      <x:c r="AV25" s="0" t="n">
        <x:v>-7.13</x:v>
      </x:c>
      <x:c r="AW25" s="57" t="s"/>
      <x:c r="AX25" s="51" t="s"/>
    </x:row>
    <x:row r="26" spans="1:50">
      <x:c r="A26" s="57" t="s"/>
      <x:c r="B26" s="58">
        <x:v>45616.6683680556</x:v>
      </x:c>
      <x:c r="C26" s="0" t="n">
        <x:v>47.94</x:v>
      </x:c>
      <x:c r="D26" s="0" t="n">
        <x:v>60.44</x:v>
      </x:c>
      <x:c r="E26" s="0" t="n">
        <x:v>63.33</x:v>
      </x:c>
      <x:c r="F26" s="0" t="n">
        <x:v>75.29</x:v>
      </x:c>
      <x:c r="G26" s="0" t="n">
        <x:v>67.97</x:v>
      </x:c>
      <x:c r="H26" s="0" t="n">
        <x:v>76.85</x:v>
      </x:c>
      <x:c r="I26" s="0" t="n">
        <x:v>0</x:v>
      </x:c>
      <x:c r="J26" s="0" t="n">
        <x:v>95</x:v>
      </x:c>
      <x:c r="K26" s="57" t="s">
        <x:v>388</x:v>
      </x:c>
      <x:c r="L26" s="57" t="s"/>
      <x:c r="M26" s="0" t="n">
        <x:v>-42.27</x:v>
      </x:c>
      <x:c r="N26" s="0" t="n">
        <x:v>-30.28</x:v>
      </x:c>
      <x:c r="O26" s="0" t="n">
        <x:v>-26.59</x:v>
      </x:c>
      <x:c r="P26" s="0" t="n">
        <x:v>-11.75</x:v>
      </x:c>
      <x:c r="Q26" s="0" t="n">
        <x:v>-5.41</x:v>
      </x:c>
      <x:c r="R26" s="0" t="n">
        <x:v>15.88</x:v>
      </x:c>
      <x:c r="S26" s="0" t="n">
        <x:v>9.59</x:v>
      </x:c>
      <x:c r="T26" s="0" t="n">
        <x:v>14.4</x:v>
      </x:c>
      <x:c r="U26" s="0" t="n">
        <x:v>18.58</x:v>
      </x:c>
      <x:c r="V26" s="0" t="n">
        <x:v>24.83</x:v>
      </x:c>
      <x:c r="W26" s="0" t="n">
        <x:v>19.11</x:v>
      </x:c>
      <x:c r="X26" s="0" t="n">
        <x:v>29.36</x:v>
      </x:c>
      <x:c r="Y26" s="0" t="n">
        <x:v>32.72</x:v>
      </x:c>
      <x:c r="Z26" s="0" t="n">
        <x:v>36.75</x:v>
      </x:c>
      <x:c r="AA26" s="0" t="n">
        <x:v>36.82</x:v>
      </x:c>
      <x:c r="AB26" s="0" t="n">
        <x:v>37.37</x:v>
      </x:c>
      <x:c r="AC26" s="0" t="n">
        <x:v>39.3</x:v>
      </x:c>
      <x:c r="AD26" s="0" t="n">
        <x:v>40.85</x:v>
      </x:c>
      <x:c r="AE26" s="0" t="n">
        <x:v>38.2</x:v>
      </x:c>
      <x:c r="AF26" s="0" t="n">
        <x:v>34.87</x:v>
      </x:c>
      <x:c r="AG26" s="0" t="n">
        <x:v>38.33</x:v>
      </x:c>
      <x:c r="AH26" s="0" t="n">
        <x:v>35.67</x:v>
      </x:c>
      <x:c r="AI26" s="0" t="n">
        <x:v>32.79</x:v>
      </x:c>
      <x:c r="AJ26" s="0" t="n">
        <x:v>31.93</x:v>
      </x:c>
      <x:c r="AK26" s="0" t="n">
        <x:v>29.13</x:v>
      </x:c>
      <x:c r="AL26" s="0" t="n">
        <x:v>28.12</x:v>
      </x:c>
      <x:c r="AM26" s="0" t="n">
        <x:v>27.98</x:v>
      </x:c>
      <x:c r="AN26" s="0" t="n">
        <x:v>25.66</x:v>
      </x:c>
      <x:c r="AO26" s="0" t="n">
        <x:v>26.03</x:v>
      </x:c>
      <x:c r="AP26" s="0" t="n">
        <x:v>21.6</x:v>
      </x:c>
      <x:c r="AQ26" s="0" t="n">
        <x:v>18.88</x:v>
      </x:c>
      <x:c r="AR26" s="0" t="n">
        <x:v>15.69</x:v>
      </x:c>
      <x:c r="AS26" s="0" t="n">
        <x:v>11.85</x:v>
      </x:c>
      <x:c r="AT26" s="0" t="n">
        <x:v>7.31</x:v>
      </x:c>
      <x:c r="AU26" s="0" t="n">
        <x:v>1.25</x:v>
      </x:c>
      <x:c r="AV26" s="0" t="n">
        <x:v>-7.03</x:v>
      </x:c>
      <x:c r="AW26" s="57" t="s"/>
      <x:c r="AX26" s="51" t="s"/>
    </x:row>
    <x:row r="27" spans="1:50">
      <x:c r="A27" s="57" t="s"/>
      <x:c r="B27" s="58">
        <x:v>45616.6683796296</x:v>
      </x:c>
      <x:c r="C27" s="0" t="n">
        <x:v>48.16</x:v>
      </x:c>
      <x:c r="D27" s="0" t="n">
        <x:v>59.65</x:v>
      </x:c>
      <x:c r="E27" s="0" t="n">
        <x:v>64.81</x:v>
      </x:c>
      <x:c r="F27" s="0" t="n">
        <x:v>74.23</x:v>
      </x:c>
      <x:c r="G27" s="0" t="n">
        <x:v>69.44</x:v>
      </x:c>
      <x:c r="H27" s="0" t="n">
        <x:v>79.72</x:v>
      </x:c>
      <x:c r="I27" s="0" t="n">
        <x:v>0</x:v>
      </x:c>
      <x:c r="J27" s="0" t="n">
        <x:v>95</x:v>
      </x:c>
      <x:c r="K27" s="57" t="s">
        <x:v>388</x:v>
      </x:c>
      <x:c r="L27" s="57" t="s"/>
      <x:c r="M27" s="0" t="n">
        <x:v>-41.51</x:v>
      </x:c>
      <x:c r="N27" s="0" t="n">
        <x:v>-24.63</x:v>
      </x:c>
      <x:c r="O27" s="0" t="n">
        <x:v>-32.8</x:v>
      </x:c>
      <x:c r="P27" s="0" t="n">
        <x:v>-13.49</x:v>
      </x:c>
      <x:c r="Q27" s="0" t="n">
        <x:v>-3.39</x:v>
      </x:c>
      <x:c r="R27" s="0" t="n">
        <x:v>16.14</x:v>
      </x:c>
      <x:c r="S27" s="0" t="n">
        <x:v>12.15</x:v>
      </x:c>
      <x:c r="T27" s="0" t="n">
        <x:v>13.23</x:v>
      </x:c>
      <x:c r="U27" s="0" t="n">
        <x:v>20.17</x:v>
      </x:c>
      <x:c r="V27" s="0" t="n">
        <x:v>22.33</x:v>
      </x:c>
      <x:c r="W27" s="0" t="n">
        <x:v>19.64</x:v>
      </x:c>
      <x:c r="X27" s="0" t="n">
        <x:v>29.71</x:v>
      </x:c>
      <x:c r="Y27" s="0" t="n">
        <x:v>37.48</x:v>
      </x:c>
      <x:c r="Z27" s="0" t="n">
        <x:v>36.36</x:v>
      </x:c>
      <x:c r="AA27" s="0" t="n">
        <x:v>37.09</x:v>
      </x:c>
      <x:c r="AB27" s="0" t="n">
        <x:v>36.31</x:v>
      </x:c>
      <x:c r="AC27" s="0" t="n">
        <x:v>38.66</x:v>
      </x:c>
      <x:c r="AD27" s="0" t="n">
        <x:v>40.32</x:v>
      </x:c>
      <x:c r="AE27" s="0" t="n">
        <x:v>37.34</x:v>
      </x:c>
      <x:c r="AF27" s="0" t="n">
        <x:v>34.91</x:v>
      </x:c>
      <x:c r="AG27" s="0" t="n">
        <x:v>38.56</x:v>
      </x:c>
      <x:c r="AH27" s="0" t="n">
        <x:v>36.64</x:v>
      </x:c>
      <x:c r="AI27" s="0" t="n">
        <x:v>33.15</x:v>
      </x:c>
      <x:c r="AJ27" s="0" t="n">
        <x:v>32.29</x:v>
      </x:c>
      <x:c r="AK27" s="0" t="n">
        <x:v>30.01</x:v>
      </x:c>
      <x:c r="AL27" s="0" t="n">
        <x:v>28.07</x:v>
      </x:c>
      <x:c r="AM27" s="0" t="n">
        <x:v>27.39</x:v>
      </x:c>
      <x:c r="AN27" s="0" t="n">
        <x:v>25.99</x:v>
      </x:c>
      <x:c r="AO27" s="0" t="n">
        <x:v>24.38</x:v>
      </x:c>
      <x:c r="AP27" s="0" t="n">
        <x:v>21.45</x:v>
      </x:c>
      <x:c r="AQ27" s="0" t="n">
        <x:v>19.08</x:v>
      </x:c>
      <x:c r="AR27" s="0" t="n">
        <x:v>16.07</x:v>
      </x:c>
      <x:c r="AS27" s="0" t="n">
        <x:v>12.29</x:v>
      </x:c>
      <x:c r="AT27" s="0" t="n">
        <x:v>7.4</x:v>
      </x:c>
      <x:c r="AU27" s="0" t="n">
        <x:v>2.14</x:v>
      </x:c>
      <x:c r="AV27" s="0" t="n">
        <x:v>-6.9</x:v>
      </x:c>
      <x:c r="AW27" s="57" t="s"/>
      <x:c r="AX27" s="51" t="s"/>
    </x:row>
    <x:row r="28" spans="1:50">
      <x:c r="A28" s="57" t="s"/>
      <x:c r="B28" s="58">
        <x:v>45616.6683912037</x:v>
      </x:c>
      <x:c r="C28" s="0" t="n">
        <x:v>48.62</x:v>
      </x:c>
      <x:c r="D28" s="0" t="n">
        <x:v>59.78</x:v>
      </x:c>
      <x:c r="E28" s="0" t="n">
        <x:v>64.58</x:v>
      </x:c>
      <x:c r="F28" s="0" t="n">
        <x:v>74.79</x:v>
      </x:c>
      <x:c r="G28" s="0" t="n">
        <x:v>68.31</x:v>
      </x:c>
      <x:c r="H28" s="0" t="n">
        <x:v>78.78</x:v>
      </x:c>
      <x:c r="I28" s="0" t="n">
        <x:v>0</x:v>
      </x:c>
      <x:c r="J28" s="0" t="n">
        <x:v>95</x:v>
      </x:c>
      <x:c r="K28" s="57" t="s">
        <x:v>388</x:v>
      </x:c>
      <x:c r="L28" s="57" t="s"/>
      <x:c r="M28" s="0" t="n">
        <x:v>-43.01</x:v>
      </x:c>
      <x:c r="N28" s="0" t="n">
        <x:v>-27.62</x:v>
      </x:c>
      <x:c r="O28" s="0" t="n">
        <x:v>-33.9</x:v>
      </x:c>
      <x:c r="P28" s="0" t="n">
        <x:v>-10.87</x:v>
      </x:c>
      <x:c r="Q28" s="0" t="n">
        <x:v>-2.73</x:v>
      </x:c>
      <x:c r="R28" s="0" t="n">
        <x:v>14.53</x:v>
      </x:c>
      <x:c r="S28" s="0" t="n">
        <x:v>14.58</x:v>
      </x:c>
      <x:c r="T28" s="0" t="n">
        <x:v>13.61</x:v>
      </x:c>
      <x:c r="U28" s="0" t="n">
        <x:v>14.66</x:v>
      </x:c>
      <x:c r="V28" s="0" t="n">
        <x:v>28.34</x:v>
      </x:c>
      <x:c r="W28" s="0" t="n">
        <x:v>21.7</x:v>
      </x:c>
      <x:c r="X28" s="0" t="n">
        <x:v>29.99</x:v>
      </x:c>
      <x:c r="Y28" s="0" t="n">
        <x:v>37</x:v>
      </x:c>
      <x:c r="Z28" s="0" t="n">
        <x:v>35.9</x:v>
      </x:c>
      <x:c r="AA28" s="0" t="n">
        <x:v>39.5</x:v>
      </x:c>
      <x:c r="AB28" s="0" t="n">
        <x:v>37.27</x:v>
      </x:c>
      <x:c r="AC28" s="0" t="n">
        <x:v>37.88</x:v>
      </x:c>
      <x:c r="AD28" s="0" t="n">
        <x:v>40.05</x:v>
      </x:c>
      <x:c r="AE28" s="0" t="n">
        <x:v>38.53</x:v>
      </x:c>
      <x:c r="AF28" s="0" t="n">
        <x:v>35.74</x:v>
      </x:c>
      <x:c r="AG28" s="0" t="n">
        <x:v>38.92</x:v>
      </x:c>
      <x:c r="AH28" s="0" t="n">
        <x:v>36.45</x:v>
      </x:c>
      <x:c r="AI28" s="0" t="n">
        <x:v>33.2</x:v>
      </x:c>
      <x:c r="AJ28" s="0" t="n">
        <x:v>32.85</x:v>
      </x:c>
      <x:c r="AK28" s="0" t="n">
        <x:v>32.59</x:v>
      </x:c>
      <x:c r="AL28" s="0" t="n">
        <x:v>30.66</x:v>
      </x:c>
      <x:c r="AM28" s="0" t="n">
        <x:v>29.68</x:v>
      </x:c>
      <x:c r="AN28" s="0" t="n">
        <x:v>27.3</x:v>
      </x:c>
      <x:c r="AO28" s="0" t="n">
        <x:v>26.05</x:v>
      </x:c>
      <x:c r="AP28" s="0" t="n">
        <x:v>23.84</x:v>
      </x:c>
      <x:c r="AQ28" s="0" t="n">
        <x:v>21.42</x:v>
      </x:c>
      <x:c r="AR28" s="0" t="n">
        <x:v>17.72</x:v>
      </x:c>
      <x:c r="AS28" s="0" t="n">
        <x:v>13.02</x:v>
      </x:c>
      <x:c r="AT28" s="0" t="n">
        <x:v>7.98</x:v>
      </x:c>
      <x:c r="AU28" s="0" t="n">
        <x:v>2.25</x:v>
      </x:c>
      <x:c r="AV28" s="0" t="n">
        <x:v>-6.83</x:v>
      </x:c>
      <x:c r="AW28" s="57" t="s"/>
      <x:c r="AX28" s="51" t="s"/>
    </x:row>
    <x:row r="29" spans="1:50">
      <x:c r="A29" s="57" t="s"/>
      <x:c r="B29" s="58">
        <x:v>45616.6684027778</x:v>
      </x:c>
      <x:c r="C29" s="0" t="n">
        <x:v>48.27</x:v>
      </x:c>
      <x:c r="D29" s="0" t="n">
        <x:v>60.59</x:v>
      </x:c>
      <x:c r="E29" s="0" t="n">
        <x:v>65.46</x:v>
      </x:c>
      <x:c r="F29" s="0" t="n">
        <x:v>75.02</x:v>
      </x:c>
      <x:c r="G29" s="0" t="n">
        <x:v>69.84</x:v>
      </x:c>
      <x:c r="H29" s="0" t="n">
        <x:v>79.34</x:v>
      </x:c>
      <x:c r="I29" s="0" t="n">
        <x:v>0</x:v>
      </x:c>
      <x:c r="J29" s="0" t="n">
        <x:v>95</x:v>
      </x:c>
      <x:c r="K29" s="57" t="s">
        <x:v>388</x:v>
      </x:c>
      <x:c r="L29" s="57" t="s"/>
      <x:c r="M29" s="0" t="n">
        <x:v>-36.12</x:v>
      </x:c>
      <x:c r="N29" s="0" t="n">
        <x:v>-28.91</x:v>
      </x:c>
      <x:c r="O29" s="0" t="n">
        <x:v>-31.62</x:v>
      </x:c>
      <x:c r="P29" s="0" t="n">
        <x:v>-16.73</x:v>
      </x:c>
      <x:c r="Q29" s="0" t="n">
        <x:v>-0.92</x:v>
      </x:c>
      <x:c r="R29" s="0" t="n">
        <x:v>15.71</x:v>
      </x:c>
      <x:c r="S29" s="0" t="n">
        <x:v>10.76</x:v>
      </x:c>
      <x:c r="T29" s="0" t="n">
        <x:v>16.48</x:v>
      </x:c>
      <x:c r="U29" s="0" t="n">
        <x:v>16.23</x:v>
      </x:c>
      <x:c r="V29" s="0" t="n">
        <x:v>29.78</x:v>
      </x:c>
      <x:c r="W29" s="0" t="n">
        <x:v>20.74</x:v>
      </x:c>
      <x:c r="X29" s="0" t="n">
        <x:v>28.76</x:v>
      </x:c>
      <x:c r="Y29" s="0" t="n">
        <x:v>33.86</x:v>
      </x:c>
      <x:c r="Z29" s="0" t="n">
        <x:v>36.7</x:v>
      </x:c>
      <x:c r="AA29" s="0" t="n">
        <x:v>39.25</x:v>
      </x:c>
      <x:c r="AB29" s="0" t="n">
        <x:v>37.07</x:v>
      </x:c>
      <x:c r="AC29" s="0" t="n">
        <x:v>39.65</x:v>
      </x:c>
      <x:c r="AD29" s="0" t="n">
        <x:v>40.15</x:v>
      </x:c>
      <x:c r="AE29" s="0" t="n">
        <x:v>38.01</x:v>
      </x:c>
      <x:c r="AF29" s="0" t="n">
        <x:v>34.63</x:v>
      </x:c>
      <x:c r="AG29" s="0" t="n">
        <x:v>37.9</x:v>
      </x:c>
      <x:c r="AH29" s="0" t="n">
        <x:v>35.94</x:v>
      </x:c>
      <x:c r="AI29" s="0" t="n">
        <x:v>33.34</x:v>
      </x:c>
      <x:c r="AJ29" s="0" t="n">
        <x:v>31.55</x:v>
      </x:c>
      <x:c r="AK29" s="0" t="n">
        <x:v>30.36</x:v>
      </x:c>
      <x:c r="AL29" s="0" t="n">
        <x:v>28.34</x:v>
      </x:c>
      <x:c r="AM29" s="0" t="n">
        <x:v>27.71</x:v>
      </x:c>
      <x:c r="AN29" s="0" t="n">
        <x:v>25.77</x:v>
      </x:c>
      <x:c r="AO29" s="0" t="n">
        <x:v>24.49</x:v>
      </x:c>
      <x:c r="AP29" s="0" t="n">
        <x:v>21.95</x:v>
      </x:c>
      <x:c r="AQ29" s="0" t="n">
        <x:v>20.15</x:v>
      </x:c>
      <x:c r="AR29" s="0" t="n">
        <x:v>16.69</x:v>
      </x:c>
      <x:c r="AS29" s="0" t="n">
        <x:v>12.69</x:v>
      </x:c>
      <x:c r="AT29" s="0" t="n">
        <x:v>8.07</x:v>
      </x:c>
      <x:c r="AU29" s="0" t="n">
        <x:v>2.09</x:v>
      </x:c>
      <x:c r="AV29" s="0" t="n">
        <x:v>-6.78</x:v>
      </x:c>
      <x:c r="AW29" s="57" t="s"/>
      <x:c r="AX29" s="51" t="s"/>
    </x:row>
    <x:row r="30" spans="1:50">
      <x:c r="A30" s="57" t="s"/>
      <x:c r="B30" s="58">
        <x:v>45616.6684143519</x:v>
      </x:c>
      <x:c r="C30" s="0" t="n">
        <x:v>48.05</x:v>
      </x:c>
      <x:c r="D30" s="0" t="n">
        <x:v>61.2</x:v>
      </x:c>
      <x:c r="E30" s="0" t="n">
        <x:v>65.04</x:v>
      </x:c>
      <x:c r="F30" s="0" t="n">
        <x:v>75.97</x:v>
      </x:c>
      <x:c r="G30" s="0" t="n">
        <x:v>69.02</x:v>
      </x:c>
      <x:c r="H30" s="0" t="n">
        <x:v>78.68</x:v>
      </x:c>
      <x:c r="I30" s="0" t="n">
        <x:v>0</x:v>
      </x:c>
      <x:c r="J30" s="0" t="n">
        <x:v>95</x:v>
      </x:c>
      <x:c r="K30" s="57" t="s">
        <x:v>388</x:v>
      </x:c>
      <x:c r="L30" s="57" t="s"/>
      <x:c r="M30" s="0" t="n">
        <x:v>-37.09</x:v>
      </x:c>
      <x:c r="N30" s="0" t="n">
        <x:v>-26.92</x:v>
      </x:c>
      <x:c r="O30" s="0" t="n">
        <x:v>-26.86</x:v>
      </x:c>
      <x:c r="P30" s="0" t="n">
        <x:v>-9.66</x:v>
      </x:c>
      <x:c r="Q30" s="0" t="n">
        <x:v>-1.55</x:v>
      </x:c>
      <x:c r="R30" s="0" t="n">
        <x:v>15.43</x:v>
      </x:c>
      <x:c r="S30" s="0" t="n">
        <x:v>14.76</x:v>
      </x:c>
      <x:c r="T30" s="0" t="n">
        <x:v>14.98</x:v>
      </x:c>
      <x:c r="U30" s="0" t="n">
        <x:v>18.85</x:v>
      </x:c>
      <x:c r="V30" s="0" t="n">
        <x:v>30.41</x:v>
      </x:c>
      <x:c r="W30" s="0" t="n">
        <x:v>17.8</x:v>
      </x:c>
      <x:c r="X30" s="0" t="n">
        <x:v>31.26</x:v>
      </x:c>
      <x:c r="Y30" s="0" t="n">
        <x:v>35.51</x:v>
      </x:c>
      <x:c r="Z30" s="0" t="n">
        <x:v>37.2</x:v>
      </x:c>
      <x:c r="AA30" s="0" t="n">
        <x:v>38.61</x:v>
      </x:c>
      <x:c r="AB30" s="0" t="n">
        <x:v>37.57</x:v>
      </x:c>
      <x:c r="AC30" s="0" t="n">
        <x:v>39.32</x:v>
      </x:c>
      <x:c r="AD30" s="0" t="n">
        <x:v>39.15</x:v>
      </x:c>
      <x:c r="AE30" s="0" t="n">
        <x:v>37.18</x:v>
      </x:c>
      <x:c r="AF30" s="0" t="n">
        <x:v>35.31</x:v>
      </x:c>
      <x:c r="AG30" s="0" t="n">
        <x:v>38.08</x:v>
      </x:c>
      <x:c r="AH30" s="0" t="n">
        <x:v>35.63</x:v>
      </x:c>
      <x:c r="AI30" s="0" t="n">
        <x:v>32.83</x:v>
      </x:c>
      <x:c r="AJ30" s="0" t="n">
        <x:v>31.07</x:v>
      </x:c>
      <x:c r="AK30" s="0" t="n">
        <x:v>28.8</x:v>
      </x:c>
      <x:c r="AL30" s="0" t="n">
        <x:v>27.52</x:v>
      </x:c>
      <x:c r="AM30" s="0" t="n">
        <x:v>27.99</x:v>
      </x:c>
      <x:c r="AN30" s="0" t="n">
        <x:v>25.89</x:v>
      </x:c>
      <x:c r="AO30" s="0" t="n">
        <x:v>24.82</x:v>
      </x:c>
      <x:c r="AP30" s="0" t="n">
        <x:v>21.79</x:v>
      </x:c>
      <x:c r="AQ30" s="0" t="n">
        <x:v>20.24</x:v>
      </x:c>
      <x:c r="AR30" s="0" t="n">
        <x:v>16.72</x:v>
      </x:c>
      <x:c r="AS30" s="0" t="n">
        <x:v>12.1</x:v>
      </x:c>
      <x:c r="AT30" s="0" t="n">
        <x:v>8.18</x:v>
      </x:c>
      <x:c r="AU30" s="0" t="n">
        <x:v>2.1</x:v>
      </x:c>
      <x:c r="AV30" s="0" t="n">
        <x:v>-6.94</x:v>
      </x:c>
      <x:c r="AW30" s="57" t="s"/>
      <x:c r="AX30" s="51" t="s"/>
    </x:row>
    <x:row r="31" spans="1:50">
      <x:c r="A31" s="57" t="s"/>
      <x:c r="B31" s="58">
        <x:v>45616.6684259259</x:v>
      </x:c>
      <x:c r="C31" s="0" t="n">
        <x:v>48.05</x:v>
      </x:c>
      <x:c r="D31" s="0" t="n">
        <x:v>60.98</x:v>
      </x:c>
      <x:c r="E31" s="0" t="n">
        <x:v>64.4</x:v>
      </x:c>
      <x:c r="F31" s="0" t="n">
        <x:v>74.27</x:v>
      </x:c>
      <x:c r="G31" s="0" t="n">
        <x:v>68.66</x:v>
      </x:c>
      <x:c r="H31" s="0" t="n">
        <x:v>77.53</x:v>
      </x:c>
      <x:c r="I31" s="0" t="n">
        <x:v>0</x:v>
      </x:c>
      <x:c r="J31" s="0" t="n">
        <x:v>95</x:v>
      </x:c>
      <x:c r="K31" s="57" t="s">
        <x:v>388</x:v>
      </x:c>
      <x:c r="L31" s="57" t="s"/>
      <x:c r="M31" s="0" t="n">
        <x:v>-38.94</x:v>
      </x:c>
      <x:c r="N31" s="0" t="n">
        <x:v>-36.93</x:v>
      </x:c>
      <x:c r="O31" s="0" t="n">
        <x:v>-29.92</x:v>
      </x:c>
      <x:c r="P31" s="0" t="n">
        <x:v>-12.91</x:v>
      </x:c>
      <x:c r="Q31" s="0" t="n">
        <x:v>-1.61</x:v>
      </x:c>
      <x:c r="R31" s="0" t="n">
        <x:v>15.25</x:v>
      </x:c>
      <x:c r="S31" s="0" t="n">
        <x:v>14.51</x:v>
      </x:c>
      <x:c r="T31" s="0" t="n">
        <x:v>13.35</x:v>
      </x:c>
      <x:c r="U31" s="0" t="n">
        <x:v>17.92</x:v>
      </x:c>
      <x:c r="V31" s="0" t="n">
        <x:v>24.58</x:v>
      </x:c>
      <x:c r="W31" s="0" t="n">
        <x:v>18.74</x:v>
      </x:c>
      <x:c r="X31" s="0" t="n">
        <x:v>32.76</x:v>
      </x:c>
      <x:c r="Y31" s="0" t="n">
        <x:v>32.82</x:v>
      </x:c>
      <x:c r="Z31" s="0" t="n">
        <x:v>36.55</x:v>
      </x:c>
      <x:c r="AA31" s="0" t="n">
        <x:v>39.22</x:v>
      </x:c>
      <x:c r="AB31" s="0" t="n">
        <x:v>35.01</x:v>
      </x:c>
      <x:c r="AC31" s="0" t="n">
        <x:v>38.24</x:v>
      </x:c>
      <x:c r="AD31" s="0" t="n">
        <x:v>38.8</x:v>
      </x:c>
      <x:c r="AE31" s="0" t="n">
        <x:v>37.49</x:v>
      </x:c>
      <x:c r="AF31" s="0" t="n">
        <x:v>35.6</x:v>
      </x:c>
      <x:c r="AG31" s="0" t="n">
        <x:v>38.44</x:v>
      </x:c>
      <x:c r="AH31" s="0" t="n">
        <x:v>35.39</x:v>
      </x:c>
      <x:c r="AI31" s="0" t="n">
        <x:v>32.97</x:v>
      </x:c>
      <x:c r="AJ31" s="0" t="n">
        <x:v>31.57</x:v>
      </x:c>
      <x:c r="AK31" s="0" t="n">
        <x:v>28.71</x:v>
      </x:c>
      <x:c r="AL31" s="0" t="n">
        <x:v>32.37</x:v>
      </x:c>
      <x:c r="AM31" s="0" t="n">
        <x:v>34.63</x:v>
      </x:c>
      <x:c r="AN31" s="0" t="n">
        <x:v>26.34</x:v>
      </x:c>
      <x:c r="AO31" s="0" t="n">
        <x:v>26.85</x:v>
      </x:c>
      <x:c r="AP31" s="0" t="n">
        <x:v>22.08</x:v>
      </x:c>
      <x:c r="AQ31" s="0" t="n">
        <x:v>19.51</x:v>
      </x:c>
      <x:c r="AR31" s="0" t="n">
        <x:v>21.8</x:v>
      </x:c>
      <x:c r="AS31" s="0" t="n">
        <x:v>12.18</x:v>
      </x:c>
      <x:c r="AT31" s="0" t="n">
        <x:v>6.51</x:v>
      </x:c>
      <x:c r="AU31" s="0" t="n">
        <x:v>1.69</x:v>
      </x:c>
      <x:c r="AV31" s="0" t="n">
        <x:v>-7.05</x:v>
      </x:c>
      <x:c r="AW31" s="57" t="s"/>
      <x:c r="AX31" s="51" t="s"/>
    </x:row>
    <x:row r="32" spans="1:50">
      <x:c r="A32" s="57" t="s"/>
      <x:c r="B32" s="58">
        <x:v>45616.6684375</x:v>
      </x:c>
      <x:c r="C32" s="0" t="n">
        <x:v>48</x:v>
      </x:c>
      <x:c r="D32" s="0" t="n">
        <x:v>60.23</x:v>
      </x:c>
      <x:c r="E32" s="0" t="n">
        <x:v>65.06</x:v>
      </x:c>
      <x:c r="F32" s="0" t="n">
        <x:v>77.19</x:v>
      </x:c>
      <x:c r="G32" s="0" t="n">
        <x:v>69.45</x:v>
      </x:c>
      <x:c r="H32" s="0" t="n">
        <x:v>78.96</x:v>
      </x:c>
      <x:c r="I32" s="0" t="n">
        <x:v>0</x:v>
      </x:c>
      <x:c r="J32" s="0" t="n">
        <x:v>95</x:v>
      </x:c>
      <x:c r="K32" s="57" t="s">
        <x:v>388</x:v>
      </x:c>
      <x:c r="L32" s="57" t="s"/>
      <x:c r="M32" s="0" t="n">
        <x:v>-39.07</x:v>
      </x:c>
      <x:c r="N32" s="0" t="n">
        <x:v>-33.22</x:v>
      </x:c>
      <x:c r="O32" s="0" t="n">
        <x:v>-27.94</x:v>
      </x:c>
      <x:c r="P32" s="0" t="n">
        <x:v>-11.32</x:v>
      </x:c>
      <x:c r="Q32" s="0" t="n">
        <x:v>-3.46</x:v>
      </x:c>
      <x:c r="R32" s="0" t="n">
        <x:v>16.03</x:v>
      </x:c>
      <x:c r="S32" s="0" t="n">
        <x:v>12.13</x:v>
      </x:c>
      <x:c r="T32" s="0" t="n">
        <x:v>16.57</x:v>
      </x:c>
      <x:c r="U32" s="0" t="n">
        <x:v>16.78</x:v>
      </x:c>
      <x:c r="V32" s="0" t="n">
        <x:v>26.69</x:v>
      </x:c>
      <x:c r="W32" s="0" t="n">
        <x:v>22.3</x:v>
      </x:c>
      <x:c r="X32" s="0" t="n">
        <x:v>36.21</x:v>
      </x:c>
      <x:c r="Y32" s="0" t="n">
        <x:v>33.67</x:v>
      </x:c>
      <x:c r="Z32" s="0" t="n">
        <x:v>34.81</x:v>
      </x:c>
      <x:c r="AA32" s="0" t="n">
        <x:v>37.67</x:v>
      </x:c>
      <x:c r="AB32" s="0" t="n">
        <x:v>36.62</x:v>
      </x:c>
      <x:c r="AC32" s="0" t="n">
        <x:v>37.96</x:v>
      </x:c>
      <x:c r="AD32" s="0" t="n">
        <x:v>40.24</x:v>
      </x:c>
      <x:c r="AE32" s="0" t="n">
        <x:v>37.43</x:v>
      </x:c>
      <x:c r="AF32" s="0" t="n">
        <x:v>35.47</x:v>
      </x:c>
      <x:c r="AG32" s="0" t="n">
        <x:v>38.27</x:v>
      </x:c>
      <x:c r="AH32" s="0" t="n">
        <x:v>36.35</x:v>
      </x:c>
      <x:c r="AI32" s="0" t="n">
        <x:v>33.72</x:v>
      </x:c>
      <x:c r="AJ32" s="0" t="n">
        <x:v>31.11</x:v>
      </x:c>
      <x:c r="AK32" s="0" t="n">
        <x:v>29.16</x:v>
      </x:c>
      <x:c r="AL32" s="0" t="n">
        <x:v>29.71</x:v>
      </x:c>
      <x:c r="AM32" s="0" t="n">
        <x:v>27.71</x:v>
      </x:c>
      <x:c r="AN32" s="0" t="n">
        <x:v>24.97</x:v>
      </x:c>
      <x:c r="AO32" s="0" t="n">
        <x:v>23.3</x:v>
      </x:c>
      <x:c r="AP32" s="0" t="n">
        <x:v>20.53</x:v>
      </x:c>
      <x:c r="AQ32" s="0" t="n">
        <x:v>18.25</x:v>
      </x:c>
      <x:c r="AR32" s="0" t="n">
        <x:v>15.39</x:v>
      </x:c>
      <x:c r="AS32" s="0" t="n">
        <x:v>10.53</x:v>
      </x:c>
      <x:c r="AT32" s="0" t="n">
        <x:v>7.46</x:v>
      </x:c>
      <x:c r="AU32" s="0" t="n">
        <x:v>1.99</x:v>
      </x:c>
      <x:c r="AV32" s="0" t="n">
        <x:v>-6.1</x:v>
      </x:c>
      <x:c r="AW32" s="57" t="s"/>
      <x:c r="AX32" s="51" t="s"/>
    </x:row>
    <x:row r="33" spans="1:50">
      <x:c r="A33" s="57" t="s"/>
      <x:c r="B33" s="58">
        <x:v>45616.6684490741</x:v>
      </x:c>
      <x:c r="C33" s="0" t="n">
        <x:v>49.31</x:v>
      </x:c>
      <x:c r="D33" s="0" t="n">
        <x:v>65.09</x:v>
      </x:c>
      <x:c r="E33" s="0" t="n">
        <x:v>66.27</x:v>
      </x:c>
      <x:c r="F33" s="0" t="n">
        <x:v>76.33</x:v>
      </x:c>
      <x:c r="G33" s="0" t="n">
        <x:v>70.44</x:v>
      </x:c>
      <x:c r="H33" s="0" t="n">
        <x:v>80.02</x:v>
      </x:c>
      <x:c r="I33" s="0" t="n">
        <x:v>0</x:v>
      </x:c>
      <x:c r="J33" s="0" t="n">
        <x:v>95</x:v>
      </x:c>
      <x:c r="K33" s="57" t="s">
        <x:v>388</x:v>
      </x:c>
      <x:c r="L33" s="57" t="s"/>
      <x:c r="M33" s="0" t="n">
        <x:v>-42.34</x:v>
      </x:c>
      <x:c r="N33" s="0" t="n">
        <x:v>-33.4</x:v>
      </x:c>
      <x:c r="O33" s="0" t="n">
        <x:v>-29</x:v>
      </x:c>
      <x:c r="P33" s="0" t="n">
        <x:v>-9.42</x:v>
      </x:c>
      <x:c r="Q33" s="0" t="n">
        <x:v>1.75</x:v>
      </x:c>
      <x:c r="R33" s="0" t="n">
        <x:v>15.77</x:v>
      </x:c>
      <x:c r="S33" s="0" t="n">
        <x:v>15.8</x:v>
      </x:c>
      <x:c r="T33" s="0" t="n">
        <x:v>14.01</x:v>
      </x:c>
      <x:c r="U33" s="0" t="n">
        <x:v>17.12</x:v>
      </x:c>
      <x:c r="V33" s="0" t="n">
        <x:v>24.46</x:v>
      </x:c>
      <x:c r="W33" s="0" t="n">
        <x:v>22.07</x:v>
      </x:c>
      <x:c r="X33" s="0" t="n">
        <x:v>38.34</x:v>
      </x:c>
      <x:c r="Y33" s="0" t="n">
        <x:v>38.35</x:v>
      </x:c>
      <x:c r="Z33" s="0" t="n">
        <x:v>36.23</x:v>
      </x:c>
      <x:c r="AA33" s="0" t="n">
        <x:v>37.6</x:v>
      </x:c>
      <x:c r="AB33" s="0" t="n">
        <x:v>37.26</x:v>
      </x:c>
      <x:c r="AC33" s="0" t="n">
        <x:v>38.47</x:v>
      </x:c>
      <x:c r="AD33" s="0" t="n">
        <x:v>39.98</x:v>
      </x:c>
      <x:c r="AE33" s="0" t="n">
        <x:v>38.51</x:v>
      </x:c>
      <x:c r="AF33" s="0" t="n">
        <x:v>35.62</x:v>
      </x:c>
      <x:c r="AG33" s="0" t="n">
        <x:v>39.49</x:v>
      </x:c>
      <x:c r="AH33" s="0" t="n">
        <x:v>38.35</x:v>
      </x:c>
      <x:c r="AI33" s="0" t="n">
        <x:v>36.95</x:v>
      </x:c>
      <x:c r="AJ33" s="0" t="n">
        <x:v>34.88</x:v>
      </x:c>
      <x:c r="AK33" s="0" t="n">
        <x:v>31.43</x:v>
      </x:c>
      <x:c r="AL33" s="0" t="n">
        <x:v>30.66</x:v>
      </x:c>
      <x:c r="AM33" s="0" t="n">
        <x:v>30.63</x:v>
      </x:c>
      <x:c r="AN33" s="0" t="n">
        <x:v>29.29</x:v>
      </x:c>
      <x:c r="AO33" s="0" t="n">
        <x:v>27.37</x:v>
      </x:c>
      <x:c r="AP33" s="0" t="n">
        <x:v>23.77</x:v>
      </x:c>
      <x:c r="AQ33" s="0" t="n">
        <x:v>22.98</x:v>
      </x:c>
      <x:c r="AR33" s="0" t="n">
        <x:v>20.38</x:v>
      </x:c>
      <x:c r="AS33" s="0" t="n">
        <x:v>15.84</x:v>
      </x:c>
      <x:c r="AT33" s="0" t="n">
        <x:v>11.37</x:v>
      </x:c>
      <x:c r="AU33" s="0" t="n">
        <x:v>3.26</x:v>
      </x:c>
      <x:c r="AV33" s="0" t="n">
        <x:v>-5.59</x:v>
      </x:c>
      <x:c r="AW33" s="57" t="s"/>
      <x:c r="AX33" s="51" t="s"/>
    </x:row>
    <x:row r="34" spans="1:50">
      <x:c r="A34" s="57" t="s"/>
      <x:c r="B34" s="58">
        <x:v>45616.6684606482</x:v>
      </x:c>
      <x:c r="C34" s="0" t="n">
        <x:v>49.79</x:v>
      </x:c>
      <x:c r="D34" s="0" t="n">
        <x:v>61.39</x:v>
      </x:c>
      <x:c r="E34" s="0" t="n">
        <x:v>67.64</x:v>
      </x:c>
      <x:c r="F34" s="0" t="n">
        <x:v>78.65</x:v>
      </x:c>
      <x:c r="G34" s="0" t="n">
        <x:v>71.73</x:v>
      </x:c>
      <x:c r="H34" s="0" t="n">
        <x:v>82.04</x:v>
      </x:c>
      <x:c r="I34" s="0" t="n">
        <x:v>0</x:v>
      </x:c>
      <x:c r="J34" s="0" t="n">
        <x:v>95</x:v>
      </x:c>
      <x:c r="K34" s="57" t="s">
        <x:v>388</x:v>
      </x:c>
      <x:c r="L34" s="57" t="s"/>
      <x:c r="M34" s="0" t="n">
        <x:v>-40.88</x:v>
      </x:c>
      <x:c r="N34" s="0" t="n">
        <x:v>-31.8</x:v>
      </x:c>
      <x:c r="O34" s="0" t="n">
        <x:v>-28.28</x:v>
      </x:c>
      <x:c r="P34" s="0" t="n">
        <x:v>-6.44</x:v>
      </x:c>
      <x:c r="Q34" s="0" t="n">
        <x:v>0.9</x:v>
      </x:c>
      <x:c r="R34" s="0" t="n">
        <x:v>16.6</x:v>
      </x:c>
      <x:c r="S34" s="0" t="n">
        <x:v>15.08</x:v>
      </x:c>
      <x:c r="T34" s="0" t="n">
        <x:v>14.67</x:v>
      </x:c>
      <x:c r="U34" s="0" t="n">
        <x:v>20.31</x:v>
      </x:c>
      <x:c r="V34" s="0" t="n">
        <x:v>30.03</x:v>
      </x:c>
      <x:c r="W34" s="0" t="n">
        <x:v>25.71</x:v>
      </x:c>
      <x:c r="X34" s="0" t="n">
        <x:v>37.18</x:v>
      </x:c>
      <x:c r="Y34" s="0" t="n">
        <x:v>36.28</x:v>
      </x:c>
      <x:c r="Z34" s="0" t="n">
        <x:v>38.41</x:v>
      </x:c>
      <x:c r="AA34" s="0" t="n">
        <x:v>39.7</x:v>
      </x:c>
      <x:c r="AB34" s="0" t="n">
        <x:v>40.12</x:v>
      </x:c>
      <x:c r="AC34" s="0" t="n">
        <x:v>39.11</x:v>
      </x:c>
      <x:c r="AD34" s="0" t="n">
        <x:v>40.74</x:v>
      </x:c>
      <x:c r="AE34" s="0" t="n">
        <x:v>40.05</x:v>
      </x:c>
      <x:c r="AF34" s="0" t="n">
        <x:v>35.82</x:v>
      </x:c>
      <x:c r="AG34" s="0" t="n">
        <x:v>38.13</x:v>
      </x:c>
      <x:c r="AH34" s="0" t="n">
        <x:v>36.51</x:v>
      </x:c>
      <x:c r="AI34" s="0" t="n">
        <x:v>33.33</x:v>
      </x:c>
      <x:c r="AJ34" s="0" t="n">
        <x:v>31.78</x:v>
      </x:c>
      <x:c r="AK34" s="0" t="n">
        <x:v>31.38</x:v>
      </x:c>
      <x:c r="AL34" s="0" t="n">
        <x:v>31.23</x:v>
      </x:c>
      <x:c r="AM34" s="0" t="n">
        <x:v>32.4</x:v>
      </x:c>
      <x:c r="AN34" s="0" t="n">
        <x:v>28.63</x:v>
      </x:c>
      <x:c r="AO34" s="0" t="n">
        <x:v>31.9</x:v>
      </x:c>
      <x:c r="AP34" s="0" t="n">
        <x:v>27.87</x:v>
      </x:c>
      <x:c r="AQ34" s="0" t="n">
        <x:v>23.97</x:v>
      </x:c>
      <x:c r="AR34" s="0" t="n">
        <x:v>20.71</x:v>
      </x:c>
      <x:c r="AS34" s="0" t="n">
        <x:v>18.97</x:v>
      </x:c>
      <x:c r="AT34" s="0" t="n">
        <x:v>18.59</x:v>
      </x:c>
      <x:c r="AU34" s="0" t="n">
        <x:v>9.53</x:v>
      </x:c>
      <x:c r="AV34" s="0" t="n">
        <x:v>-5.73</x:v>
      </x:c>
      <x:c r="AW34" s="57" t="s"/>
      <x:c r="AX34" s="51" t="s"/>
    </x:row>
    <x:row r="35" spans="1:50">
      <x:c r="A35" s="57" t="s"/>
      <x:c r="B35" s="58">
        <x:v>45616.6684722222</x:v>
      </x:c>
      <x:c r="C35" s="0" t="n">
        <x:v>50.11</x:v>
      </x:c>
      <x:c r="D35" s="0" t="n">
        <x:v>63.7</x:v>
      </x:c>
      <x:c r="E35" s="0" t="n">
        <x:v>65.84</x:v>
      </x:c>
      <x:c r="F35" s="0" t="n">
        <x:v>76.78</x:v>
      </x:c>
      <x:c r="G35" s="0" t="n">
        <x:v>70.07</x:v>
      </x:c>
      <x:c r="H35" s="0" t="n">
        <x:v>80.39</x:v>
      </x:c>
      <x:c r="I35" s="0" t="n">
        <x:v>0</x:v>
      </x:c>
      <x:c r="J35" s="0" t="n">
        <x:v>95</x:v>
      </x:c>
      <x:c r="K35" s="57" t="s">
        <x:v>388</x:v>
      </x:c>
      <x:c r="L35" s="57" t="s"/>
      <x:c r="M35" s="0" t="n">
        <x:v>-39.36</x:v>
      </x:c>
      <x:c r="N35" s="0" t="n">
        <x:v>-24.98</x:v>
      </x:c>
      <x:c r="O35" s="0" t="n">
        <x:v>-23.83</x:v>
      </x:c>
      <x:c r="P35" s="0" t="n">
        <x:v>-4.54</x:v>
      </x:c>
      <x:c r="Q35" s="0" t="n">
        <x:v>8.91</x:v>
      </x:c>
      <x:c r="R35" s="0" t="n">
        <x:v>16.52</x:v>
      </x:c>
      <x:c r="S35" s="0" t="n">
        <x:v>16.54</x:v>
      </x:c>
      <x:c r="T35" s="0" t="n">
        <x:v>16.52</x:v>
      </x:c>
      <x:c r="U35" s="0" t="n">
        <x:v>24.64</x:v>
      </x:c>
      <x:c r="V35" s="0" t="n">
        <x:v>27.59</x:v>
      </x:c>
      <x:c r="W35" s="0" t="n">
        <x:v>25.3</x:v>
      </x:c>
      <x:c r="X35" s="0" t="n">
        <x:v>35.97</x:v>
      </x:c>
      <x:c r="Y35" s="0" t="n">
        <x:v>35.56</x:v>
      </x:c>
      <x:c r="Z35" s="0" t="n">
        <x:v>35.48</x:v>
      </x:c>
      <x:c r="AA35" s="0" t="n">
        <x:v>40.42</x:v>
      </x:c>
      <x:c r="AB35" s="0" t="n">
        <x:v>43.66</x:v>
      </x:c>
      <x:c r="AC35" s="0" t="n">
        <x:v>39.27</x:v>
      </x:c>
      <x:c r="AD35" s="0" t="n">
        <x:v>40.54</x:v>
      </x:c>
      <x:c r="AE35" s="0" t="n">
        <x:v>40.13</x:v>
      </x:c>
      <x:c r="AF35" s="0" t="n">
        <x:v>38.11</x:v>
      </x:c>
      <x:c r="AG35" s="0" t="n">
        <x:v>39.61</x:v>
      </x:c>
      <x:c r="AH35" s="0" t="n">
        <x:v>36.5</x:v>
      </x:c>
      <x:c r="AI35" s="0" t="n">
        <x:v>34.12</x:v>
      </x:c>
      <x:c r="AJ35" s="0" t="n">
        <x:v>31.87</x:v>
      </x:c>
      <x:c r="AK35" s="0" t="n">
        <x:v>30.36</x:v>
      </x:c>
      <x:c r="AL35" s="0" t="n">
        <x:v>29.51</x:v>
      </x:c>
      <x:c r="AM35" s="0" t="n">
        <x:v>29.86</x:v>
      </x:c>
      <x:c r="AN35" s="0" t="n">
        <x:v>29.13</x:v>
      </x:c>
      <x:c r="AO35" s="0" t="n">
        <x:v>28.07</x:v>
      </x:c>
      <x:c r="AP35" s="0" t="n">
        <x:v>26.21</x:v>
      </x:c>
      <x:c r="AQ35" s="0" t="n">
        <x:v>24</x:v>
      </x:c>
      <x:c r="AR35" s="0" t="n">
        <x:v>21.64</x:v>
      </x:c>
      <x:c r="AS35" s="0" t="n">
        <x:v>18.92</x:v>
      </x:c>
      <x:c r="AT35" s="0" t="n">
        <x:v>13.79</x:v>
      </x:c>
      <x:c r="AU35" s="0" t="n">
        <x:v>5.97</x:v>
      </x:c>
      <x:c r="AV35" s="0" t="n">
        <x:v>-5.16</x:v>
      </x:c>
      <x:c r="AW35" s="57" t="s"/>
      <x:c r="AX35" s="51" t="s"/>
    </x:row>
    <x:row r="36" spans="1:50">
      <x:c r="A36" s="57" t="s"/>
      <x:c r="B36" s="58">
        <x:v>45616.6684837963</x:v>
      </x:c>
      <x:c r="C36" s="0" t="n">
        <x:v>49.09</x:v>
      </x:c>
      <x:c r="D36" s="0" t="n">
        <x:v>62.17</x:v>
      </x:c>
      <x:c r="E36" s="0" t="n">
        <x:v>64.58</x:v>
      </x:c>
      <x:c r="F36" s="0" t="n">
        <x:v>74.84</x:v>
      </x:c>
      <x:c r="G36" s="0" t="n">
        <x:v>68.65</x:v>
      </x:c>
      <x:c r="H36" s="0" t="n">
        <x:v>78.65</x:v>
      </x:c>
      <x:c r="I36" s="0" t="n">
        <x:v>0</x:v>
      </x:c>
      <x:c r="J36" s="0" t="n">
        <x:v>95</x:v>
      </x:c>
      <x:c r="K36" s="57" t="s">
        <x:v>388</x:v>
      </x:c>
      <x:c r="L36" s="57" t="s"/>
      <x:c r="M36" s="0" t="n">
        <x:v>-39.41</x:v>
      </x:c>
      <x:c r="N36" s="0" t="n">
        <x:v>-28.57</x:v>
      </x:c>
      <x:c r="O36" s="0" t="n">
        <x:v>-24.01</x:v>
      </x:c>
      <x:c r="P36" s="0" t="n">
        <x:v>-7.35</x:v>
      </x:c>
      <x:c r="Q36" s="0" t="n">
        <x:v>2.54</x:v>
      </x:c>
      <x:c r="R36" s="0" t="n">
        <x:v>14.28</x:v>
      </x:c>
      <x:c r="S36" s="0" t="n">
        <x:v>14.93</x:v>
      </x:c>
      <x:c r="T36" s="0" t="n">
        <x:v>15.57</x:v>
      </x:c>
      <x:c r="U36" s="0" t="n">
        <x:v>20.42</x:v>
      </x:c>
      <x:c r="V36" s="0" t="n">
        <x:v>24.78</x:v>
      </x:c>
      <x:c r="W36" s="0" t="n">
        <x:v>20.62</x:v>
      </x:c>
      <x:c r="X36" s="0" t="n">
        <x:v>32.91</x:v>
      </x:c>
      <x:c r="Y36" s="0" t="n">
        <x:v>36.99</x:v>
      </x:c>
      <x:c r="Z36" s="0" t="n">
        <x:v>33.2</x:v>
      </x:c>
      <x:c r="AA36" s="0" t="n">
        <x:v>37.6</x:v>
      </x:c>
      <x:c r="AB36" s="0" t="n">
        <x:v>44.53</x:v>
      </x:c>
      <x:c r="AC36" s="0" t="n">
        <x:v>37.58</x:v>
      </x:c>
      <x:c r="AD36" s="0" t="n">
        <x:v>39.3</x:v>
      </x:c>
      <x:c r="AE36" s="0" t="n">
        <x:v>38.13</x:v>
      </x:c>
      <x:c r="AF36" s="0" t="n">
        <x:v>35.34</x:v>
      </x:c>
      <x:c r="AG36" s="0" t="n">
        <x:v>38.19</x:v>
      </x:c>
      <x:c r="AH36" s="0" t="n">
        <x:v>36.65</x:v>
      </x:c>
      <x:c r="AI36" s="0" t="n">
        <x:v>33.41</x:v>
      </x:c>
      <x:c r="AJ36" s="0" t="n">
        <x:v>30.94</x:v>
      </x:c>
      <x:c r="AK36" s="0" t="n">
        <x:v>28.59</x:v>
      </x:c>
      <x:c r="AL36" s="0" t="n">
        <x:v>27.75</x:v>
      </x:c>
      <x:c r="AM36" s="0" t="n">
        <x:v>26.88</x:v>
      </x:c>
      <x:c r="AN36" s="0" t="n">
        <x:v>25.51</x:v>
      </x:c>
      <x:c r="AO36" s="0" t="n">
        <x:v>23.84</x:v>
      </x:c>
      <x:c r="AP36" s="0" t="n">
        <x:v>21.38</x:v>
      </x:c>
      <x:c r="AQ36" s="0" t="n">
        <x:v>19.67</x:v>
      </x:c>
      <x:c r="AR36" s="0" t="n">
        <x:v>16.6</x:v>
      </x:c>
      <x:c r="AS36" s="0" t="n">
        <x:v>11.54</x:v>
      </x:c>
      <x:c r="AT36" s="0" t="n">
        <x:v>6.96</x:v>
      </x:c>
      <x:c r="AU36" s="0" t="n">
        <x:v>1.23</x:v>
      </x:c>
      <x:c r="AV36" s="0" t="n">
        <x:v>-7.03</x:v>
      </x:c>
      <x:c r="AW36" s="57" t="s"/>
      <x:c r="AX36" s="51" t="s"/>
    </x:row>
    <x:row r="37" spans="1:50">
      <x:c r="A37" s="57" t="s"/>
      <x:c r="B37" s="58">
        <x:v>45616.6684953704</x:v>
      </x:c>
      <x:c r="C37" s="0" t="n">
        <x:v>47.83</x:v>
      </x:c>
      <x:c r="D37" s="0" t="n">
        <x:v>63.94</x:v>
      </x:c>
      <x:c r="E37" s="0" t="n">
        <x:v>64.69</x:v>
      </x:c>
      <x:c r="F37" s="0" t="n">
        <x:v>75.36</x:v>
      </x:c>
      <x:c r="G37" s="0" t="n">
        <x:v>70.46</x:v>
      </x:c>
      <x:c r="H37" s="0" t="n">
        <x:v>81.6</x:v>
      </x:c>
      <x:c r="I37" s="0" t="n">
        <x:v>0</x:v>
      </x:c>
      <x:c r="J37" s="0" t="n">
        <x:v>95</x:v>
      </x:c>
      <x:c r="K37" s="57" t="s">
        <x:v>388</x:v>
      </x:c>
      <x:c r="L37" s="57" t="s"/>
      <x:c r="M37" s="0" t="n">
        <x:v>-38.37</x:v>
      </x:c>
      <x:c r="N37" s="0" t="n">
        <x:v>-31.05</x:v>
      </x:c>
      <x:c r="O37" s="0" t="n">
        <x:v>-27.44</x:v>
      </x:c>
      <x:c r="P37" s="0" t="n">
        <x:v>-3.87</x:v>
      </x:c>
      <x:c r="Q37" s="0" t="n">
        <x:v>3.07</x:v>
      </x:c>
      <x:c r="R37" s="0" t="n">
        <x:v>15.24</x:v>
      </x:c>
      <x:c r="S37" s="0" t="n">
        <x:v>12.7</x:v>
      </x:c>
      <x:c r="T37" s="0" t="n">
        <x:v>15.2</x:v>
      </x:c>
      <x:c r="U37" s="0" t="n">
        <x:v>20.26</x:v>
      </x:c>
      <x:c r="V37" s="0" t="n">
        <x:v>25.66</x:v>
      </x:c>
      <x:c r="W37" s="0" t="n">
        <x:v>21.42</x:v>
      </x:c>
      <x:c r="X37" s="0" t="n">
        <x:v>29.61</x:v>
      </x:c>
      <x:c r="Y37" s="0" t="n">
        <x:v>36.43</x:v>
      </x:c>
      <x:c r="Z37" s="0" t="n">
        <x:v>32.41</x:v>
      </x:c>
      <x:c r="AA37" s="0" t="n">
        <x:v>34.95</x:v>
      </x:c>
      <x:c r="AB37" s="0" t="n">
        <x:v>36.38</x:v>
      </x:c>
      <x:c r="AC37" s="0" t="n">
        <x:v>37.04</x:v>
      </x:c>
      <x:c r="AD37" s="0" t="n">
        <x:v>39.54</x:v>
      </x:c>
      <x:c r="AE37" s="0" t="n">
        <x:v>37.88</x:v>
      </x:c>
      <x:c r="AF37" s="0" t="n">
        <x:v>37.5</x:v>
      </x:c>
      <x:c r="AG37" s="0" t="n">
        <x:v>37.92</x:v>
      </x:c>
      <x:c r="AH37" s="0" t="n">
        <x:v>36.71</x:v>
      </x:c>
      <x:c r="AI37" s="0" t="n">
        <x:v>33.8</x:v>
      </x:c>
      <x:c r="AJ37" s="0" t="n">
        <x:v>31</x:v>
      </x:c>
      <x:c r="AK37" s="0" t="n">
        <x:v>29.77</x:v>
      </x:c>
      <x:c r="AL37" s="0" t="n">
        <x:v>29.22</x:v>
      </x:c>
      <x:c r="AM37" s="0" t="n">
        <x:v>32.88</x:v>
      </x:c>
      <x:c r="AN37" s="0" t="n">
        <x:v>29.87</x:v>
      </x:c>
      <x:c r="AO37" s="0" t="n">
        <x:v>28.48</x:v>
      </x:c>
      <x:c r="AP37" s="0" t="n">
        <x:v>26.18</x:v>
      </x:c>
      <x:c r="AQ37" s="0" t="n">
        <x:v>23.45</x:v>
      </x:c>
      <x:c r="AR37" s="0" t="n">
        <x:v>20.41</x:v>
      </x:c>
      <x:c r="AS37" s="0" t="n">
        <x:v>15.56</x:v>
      </x:c>
      <x:c r="AT37" s="0" t="n">
        <x:v>10.82</x:v>
      </x:c>
      <x:c r="AU37" s="0" t="n">
        <x:v>3.47</x:v>
      </x:c>
      <x:c r="AV37" s="0" t="n">
        <x:v>-5.78</x:v>
      </x:c>
      <x:c r="AW37" s="57" t="s"/>
      <x:c r="AX37" s="51" t="s"/>
    </x:row>
    <x:row r="38" spans="1:50">
      <x:c r="A38" s="57" t="s"/>
      <x:c r="B38" s="58">
        <x:v>45616.6685069444</x:v>
      </x:c>
      <x:c r="C38" s="0" t="n">
        <x:v>47.76</x:v>
      </x:c>
      <x:c r="D38" s="0" t="n">
        <x:v>60.36</x:v>
      </x:c>
      <x:c r="E38" s="0" t="n">
        <x:v>64.67</x:v>
      </x:c>
      <x:c r="F38" s="0" t="n">
        <x:v>76.47</x:v>
      </x:c>
      <x:c r="G38" s="0" t="n">
        <x:v>70.45</x:v>
      </x:c>
      <x:c r="H38" s="0" t="n">
        <x:v>80.33</x:v>
      </x:c>
      <x:c r="I38" s="0" t="n">
        <x:v>0</x:v>
      </x:c>
      <x:c r="J38" s="0" t="n">
        <x:v>95</x:v>
      </x:c>
      <x:c r="K38" s="57" t="s">
        <x:v>388</x:v>
      </x:c>
      <x:c r="L38" s="57" t="s"/>
      <x:c r="M38" s="0" t="n">
        <x:v>-37.44</x:v>
      </x:c>
      <x:c r="N38" s="0" t="n">
        <x:v>-24.79</x:v>
      </x:c>
      <x:c r="O38" s="0" t="n">
        <x:v>-27.16</x:v>
      </x:c>
      <x:c r="P38" s="0" t="n">
        <x:v>-4.3</x:v>
      </x:c>
      <x:c r="Q38" s="0" t="n">
        <x:v>9.3</x:v>
      </x:c>
      <x:c r="R38" s="0" t="n">
        <x:v>15.66</x:v>
      </x:c>
      <x:c r="S38" s="0" t="n">
        <x:v>12.07</x:v>
      </x:c>
      <x:c r="T38" s="0" t="n">
        <x:v>15.5</x:v>
      </x:c>
      <x:c r="U38" s="0" t="n">
        <x:v>18.5</x:v>
      </x:c>
      <x:c r="V38" s="0" t="n">
        <x:v>21.84</x:v>
      </x:c>
      <x:c r="W38" s="0" t="n">
        <x:v>23.57</x:v>
      </x:c>
      <x:c r="X38" s="0" t="n">
        <x:v>31.16</x:v>
      </x:c>
      <x:c r="Y38" s="0" t="n">
        <x:v>30.88</x:v>
      </x:c>
      <x:c r="Z38" s="0" t="n">
        <x:v>33.11</x:v>
      </x:c>
      <x:c r="AA38" s="0" t="n">
        <x:v>33.86</x:v>
      </x:c>
      <x:c r="AB38" s="0" t="n">
        <x:v>34.37</x:v>
      </x:c>
      <x:c r="AC38" s="0" t="n">
        <x:v>37.07</x:v>
      </x:c>
      <x:c r="AD38" s="0" t="n">
        <x:v>39.87</x:v>
      </x:c>
      <x:c r="AE38" s="0" t="n">
        <x:v>38.49</x:v>
      </x:c>
      <x:c r="AF38" s="0" t="n">
        <x:v>39.59</x:v>
      </x:c>
      <x:c r="AG38" s="0" t="n">
        <x:v>38.68</x:v>
      </x:c>
      <x:c r="AH38" s="0" t="n">
        <x:v>36.38</x:v>
      </x:c>
      <x:c r="AI38" s="0" t="n">
        <x:v>33.22</x:v>
      </x:c>
      <x:c r="AJ38" s="0" t="n">
        <x:v>32.49</x:v>
      </x:c>
      <x:c r="AK38" s="0" t="n">
        <x:v>31.1</x:v>
      </x:c>
      <x:c r="AL38" s="0" t="n">
        <x:v>29.42</x:v>
      </x:c>
      <x:c r="AM38" s="0" t="n">
        <x:v>28.31</x:v>
      </x:c>
      <x:c r="AN38" s="0" t="n">
        <x:v>26.39</x:v>
      </x:c>
      <x:c r="AO38" s="0" t="n">
        <x:v>26.13</x:v>
      </x:c>
      <x:c r="AP38" s="0" t="n">
        <x:v>22.35</x:v>
      </x:c>
      <x:c r="AQ38" s="0" t="n">
        <x:v>20.37</x:v>
      </x:c>
      <x:c r="AR38" s="0" t="n">
        <x:v>17.75</x:v>
      </x:c>
      <x:c r="AS38" s="0" t="n">
        <x:v>12.83</x:v>
      </x:c>
      <x:c r="AT38" s="0" t="n">
        <x:v>8.13</x:v>
      </x:c>
      <x:c r="AU38" s="0" t="n">
        <x:v>2.06</x:v>
      </x:c>
      <x:c r="AV38" s="0" t="n">
        <x:v>-7.01</x:v>
      </x:c>
      <x:c r="AW38" s="57" t="s"/>
      <x:c r="AX38" s="51" t="s"/>
    </x:row>
    <x:row r="39" spans="1:50">
      <x:c r="A39" s="57" t="s"/>
      <x:c r="B39" s="58">
        <x:v>45616.6685185185</x:v>
      </x:c>
      <x:c r="C39" s="0" t="n">
        <x:v>47.35</x:v>
      </x:c>
      <x:c r="D39" s="0" t="n">
        <x:v>58.57</x:v>
      </x:c>
      <x:c r="E39" s="0" t="n">
        <x:v>63.32</x:v>
      </x:c>
      <x:c r="F39" s="0" t="n">
        <x:v>73.36</x:v>
      </x:c>
      <x:c r="G39" s="0" t="n">
        <x:v>68.3</x:v>
      </x:c>
      <x:c r="H39" s="0" t="n">
        <x:v>78.45</x:v>
      </x:c>
      <x:c r="I39" s="0" t="n">
        <x:v>0</x:v>
      </x:c>
      <x:c r="J39" s="0" t="n">
        <x:v>95</x:v>
      </x:c>
      <x:c r="K39" s="57" t="s">
        <x:v>388</x:v>
      </x:c>
      <x:c r="L39" s="57" t="s"/>
      <x:c r="M39" s="0" t="n">
        <x:v>-38.78</x:v>
      </x:c>
      <x:c r="N39" s="0" t="n">
        <x:v>-26.16</x:v>
      </x:c>
      <x:c r="O39" s="0" t="n">
        <x:v>-20.77</x:v>
      </x:c>
      <x:c r="P39" s="0" t="n">
        <x:v>-2.19</x:v>
      </x:c>
      <x:c r="Q39" s="0" t="n">
        <x:v>7.19</x:v>
      </x:c>
      <x:c r="R39" s="0" t="n">
        <x:v>16.03</x:v>
      </x:c>
      <x:c r="S39" s="0" t="n">
        <x:v>14.81</x:v>
      </x:c>
      <x:c r="T39" s="0" t="n">
        <x:v>16.1</x:v>
      </x:c>
      <x:c r="U39" s="0" t="n">
        <x:v>17.22</x:v>
      </x:c>
      <x:c r="V39" s="0" t="n">
        <x:v>20.86</x:v>
      </x:c>
      <x:c r="W39" s="0" t="n">
        <x:v>18.88</x:v>
      </x:c>
      <x:c r="X39" s="0" t="n">
        <x:v>31.75</x:v>
      </x:c>
      <x:c r="Y39" s="0" t="n">
        <x:v>33.33</x:v>
      </x:c>
      <x:c r="Z39" s="0" t="n">
        <x:v>32.11</x:v>
      </x:c>
      <x:c r="AA39" s="0" t="n">
        <x:v>34.32</x:v>
      </x:c>
      <x:c r="AB39" s="0" t="n">
        <x:v>33.21</x:v>
      </x:c>
      <x:c r="AC39" s="0" t="n">
        <x:v>37.28</x:v>
      </x:c>
      <x:c r="AD39" s="0" t="n">
        <x:v>40.45</x:v>
      </x:c>
      <x:c r="AE39" s="0" t="n">
        <x:v>37.6</x:v>
      </x:c>
      <x:c r="AF39" s="0" t="n">
        <x:v>36.3</x:v>
      </x:c>
      <x:c r="AG39" s="0" t="n">
        <x:v>39.1</x:v>
      </x:c>
      <x:c r="AH39" s="0" t="n">
        <x:v>36.55</x:v>
      </x:c>
      <x:c r="AI39" s="0" t="n">
        <x:v>33.39</x:v>
      </x:c>
      <x:c r="AJ39" s="0" t="n">
        <x:v>31.51</x:v>
      </x:c>
      <x:c r="AK39" s="0" t="n">
        <x:v>28.8</x:v>
      </x:c>
      <x:c r="AL39" s="0" t="n">
        <x:v>28.26</x:v>
      </x:c>
      <x:c r="AM39" s="0" t="n">
        <x:v>27.24</x:v>
      </x:c>
      <x:c r="AN39" s="0" t="n">
        <x:v>25</x:v>
      </x:c>
      <x:c r="AO39" s="0" t="n">
        <x:v>23.52</x:v>
      </x:c>
      <x:c r="AP39" s="0" t="n">
        <x:v>21.18</x:v>
      </x:c>
      <x:c r="AQ39" s="0" t="n">
        <x:v>18.47</x:v>
      </x:c>
      <x:c r="AR39" s="0" t="n">
        <x:v>15.06</x:v>
      </x:c>
      <x:c r="AS39" s="0" t="n">
        <x:v>10.88</x:v>
      </x:c>
      <x:c r="AT39" s="0" t="n">
        <x:v>7.16</x:v>
      </x:c>
      <x:c r="AU39" s="0" t="n">
        <x:v>1.88</x:v>
      </x:c>
      <x:c r="AV39" s="0" t="n">
        <x:v>-6.77</x:v>
      </x:c>
      <x:c r="AW39" s="57" t="s"/>
      <x:c r="AX39" s="51" t="s"/>
    </x:row>
    <x:row r="40" spans="1:50">
      <x:c r="A40" s="57" t="s"/>
      <x:c r="B40" s="58">
        <x:v>45616.6685300926</x:v>
      </x:c>
      <x:c r="C40" s="0" t="n">
        <x:v>47.81</x:v>
      </x:c>
      <x:c r="D40" s="0" t="n">
        <x:v>68.66</x:v>
      </x:c>
      <x:c r="E40" s="0" t="n">
        <x:v>65.5</x:v>
      </x:c>
      <x:c r="F40" s="0" t="n">
        <x:v>76.39</x:v>
      </x:c>
      <x:c r="G40" s="0" t="n">
        <x:v>71.01</x:v>
      </x:c>
      <x:c r="H40" s="0" t="n">
        <x:v>82.44</x:v>
      </x:c>
      <x:c r="I40" s="0" t="n">
        <x:v>0</x:v>
      </x:c>
      <x:c r="J40" s="0" t="n">
        <x:v>95</x:v>
      </x:c>
      <x:c r="K40" s="57" t="s">
        <x:v>388</x:v>
      </x:c>
      <x:c r="L40" s="57" t="s"/>
      <x:c r="M40" s="0" t="n">
        <x:v>-44.7</x:v>
      </x:c>
      <x:c r="N40" s="0" t="n">
        <x:v>-35.03</x:v>
      </x:c>
      <x:c r="O40" s="0" t="n">
        <x:v>-20.22</x:v>
      </x:c>
      <x:c r="P40" s="0" t="n">
        <x:v>-4.45</x:v>
      </x:c>
      <x:c r="Q40" s="0" t="n">
        <x:v>5.15</x:v>
      </x:c>
      <x:c r="R40" s="0" t="n">
        <x:v>14.89</x:v>
      </x:c>
      <x:c r="S40" s="0" t="n">
        <x:v>10.41</x:v>
      </x:c>
      <x:c r="T40" s="0" t="n">
        <x:v>16.16</x:v>
      </x:c>
      <x:c r="U40" s="0" t="n">
        <x:v>22.67</x:v>
      </x:c>
      <x:c r="V40" s="0" t="n">
        <x:v>21.91</x:v>
      </x:c>
      <x:c r="W40" s="0" t="n">
        <x:v>21.1</x:v>
      </x:c>
      <x:c r="X40" s="0" t="n">
        <x:v>31.5</x:v>
      </x:c>
      <x:c r="Y40" s="0" t="n">
        <x:v>35.96</x:v>
      </x:c>
      <x:c r="Z40" s="0" t="n">
        <x:v>31.62</x:v>
      </x:c>
      <x:c r="AA40" s="0" t="n">
        <x:v>32.93</x:v>
      </x:c>
      <x:c r="AB40" s="0" t="n">
        <x:v>35.47</x:v>
      </x:c>
      <x:c r="AC40" s="0" t="n">
        <x:v>36.32</x:v>
      </x:c>
      <x:c r="AD40" s="0" t="n">
        <x:v>39.71</x:v>
      </x:c>
      <x:c r="AE40" s="0" t="n">
        <x:v>38.16</x:v>
      </x:c>
      <x:c r="AF40" s="0" t="n">
        <x:v>35.5</x:v>
      </x:c>
      <x:c r="AG40" s="0" t="n">
        <x:v>38.98</x:v>
      </x:c>
      <x:c r="AH40" s="0" t="n">
        <x:v>37.77</x:v>
      </x:c>
      <x:c r="AI40" s="0" t="n">
        <x:v>35.45</x:v>
      </x:c>
      <x:c r="AJ40" s="0" t="n">
        <x:v>32.75</x:v>
      </x:c>
      <x:c r="AK40" s="0" t="n">
        <x:v>31.52</x:v>
      </x:c>
      <x:c r="AL40" s="0" t="n">
        <x:v>30.71</x:v>
      </x:c>
      <x:c r="AM40" s="0" t="n">
        <x:v>31.2</x:v>
      </x:c>
      <x:c r="AN40" s="0" t="n">
        <x:v>26.49</x:v>
      </x:c>
      <x:c r="AO40" s="0" t="n">
        <x:v>25.68</x:v>
      </x:c>
      <x:c r="AP40" s="0" t="n">
        <x:v>23.17</x:v>
      </x:c>
      <x:c r="AQ40" s="0" t="n">
        <x:v>21.48</x:v>
      </x:c>
      <x:c r="AR40" s="0" t="n">
        <x:v>18.34</x:v>
      </x:c>
      <x:c r="AS40" s="0" t="n">
        <x:v>16.24</x:v>
      </x:c>
      <x:c r="AT40" s="0" t="n">
        <x:v>16.67</x:v>
      </x:c>
      <x:c r="AU40" s="0" t="n">
        <x:v>5.78</x:v>
      </x:c>
      <x:c r="AV40" s="0" t="n">
        <x:v>-2.42</x:v>
      </x:c>
      <x:c r="AW40" s="57" t="s"/>
      <x:c r="AX40" s="51" t="s"/>
    </x:row>
    <x:row r="41" spans="1:50">
      <x:c r="A41" s="57" t="s"/>
      <x:c r="B41" s="58">
        <x:v>45616.6685416667</x:v>
      </x:c>
      <x:c r="C41" s="0" t="n">
        <x:v>47.77</x:v>
      </x:c>
      <x:c r="D41" s="0" t="n">
        <x:v>59.25</x:v>
      </x:c>
      <x:c r="E41" s="0" t="n">
        <x:v>65.88</x:v>
      </x:c>
      <x:c r="F41" s="0" t="n">
        <x:v>76.46</x:v>
      </x:c>
      <x:c r="G41" s="0" t="n">
        <x:v>69.79</x:v>
      </x:c>
      <x:c r="H41" s="0" t="n">
        <x:v>80.25</x:v>
      </x:c>
      <x:c r="I41" s="0" t="n">
        <x:v>0</x:v>
      </x:c>
      <x:c r="J41" s="0" t="n">
        <x:v>95</x:v>
      </x:c>
      <x:c r="K41" s="57" t="s">
        <x:v>388</x:v>
      </x:c>
      <x:c r="L41" s="57" t="s"/>
      <x:c r="M41" s="0" t="n">
        <x:v>-40.67</x:v>
      </x:c>
      <x:c r="N41" s="0" t="n">
        <x:v>-27.79</x:v>
      </x:c>
      <x:c r="O41" s="0" t="n">
        <x:v>-23.17</x:v>
      </x:c>
      <x:c r="P41" s="0" t="n">
        <x:v>-2.51</x:v>
      </x:c>
      <x:c r="Q41" s="0" t="n">
        <x:v>5.34</x:v>
      </x:c>
      <x:c r="R41" s="0" t="n">
        <x:v>17.49</x:v>
      </x:c>
      <x:c r="S41" s="0" t="n">
        <x:v>14.29</x:v>
      </x:c>
      <x:c r="T41" s="0" t="n">
        <x:v>13.72</x:v>
      </x:c>
      <x:c r="U41" s="0" t="n">
        <x:v>27.52</x:v>
      </x:c>
      <x:c r="V41" s="0" t="n">
        <x:v>23.79</x:v>
      </x:c>
      <x:c r="W41" s="0" t="n">
        <x:v>21.75</x:v>
      </x:c>
      <x:c r="X41" s="0" t="n">
        <x:v>32.42</x:v>
      </x:c>
      <x:c r="Y41" s="0" t="n">
        <x:v>37.57</x:v>
      </x:c>
      <x:c r="Z41" s="0" t="n">
        <x:v>32.83</x:v>
      </x:c>
      <x:c r="AA41" s="0" t="n">
        <x:v>32.08</x:v>
      </x:c>
      <x:c r="AB41" s="0" t="n">
        <x:v>34.22</x:v>
      </x:c>
      <x:c r="AC41" s="0" t="n">
        <x:v>38.47</x:v>
      </x:c>
      <x:c r="AD41" s="0" t="n">
        <x:v>39.84</x:v>
      </x:c>
      <x:c r="AE41" s="0" t="n">
        <x:v>38.32</x:v>
      </x:c>
      <x:c r="AF41" s="0" t="n">
        <x:v>35.55</x:v>
      </x:c>
      <x:c r="AG41" s="0" t="n">
        <x:v>37.75</x:v>
      </x:c>
      <x:c r="AH41" s="0" t="n">
        <x:v>36.89</x:v>
      </x:c>
      <x:c r="AI41" s="0" t="n">
        <x:v>33.55</x:v>
      </x:c>
      <x:c r="AJ41" s="0" t="n">
        <x:v>31.8</x:v>
      </x:c>
      <x:c r="AK41" s="0" t="n">
        <x:v>29.99</x:v>
      </x:c>
      <x:c r="AL41" s="0" t="n">
        <x:v>29.8</x:v>
      </x:c>
      <x:c r="AM41" s="0" t="n">
        <x:v>29.12</x:v>
      </x:c>
      <x:c r="AN41" s="0" t="n">
        <x:v>27.17</x:v>
      </x:c>
      <x:c r="AO41" s="0" t="n">
        <x:v>24.68</x:v>
      </x:c>
      <x:c r="AP41" s="0" t="n">
        <x:v>22.4</x:v>
      </x:c>
      <x:c r="AQ41" s="0" t="n">
        <x:v>20.37</x:v>
      </x:c>
      <x:c r="AR41" s="0" t="n">
        <x:v>17.35</x:v>
      </x:c>
      <x:c r="AS41" s="0" t="n">
        <x:v>12.34</x:v>
      </x:c>
      <x:c r="AT41" s="0" t="n">
        <x:v>7.5</x:v>
      </x:c>
      <x:c r="AU41" s="0" t="n">
        <x:v>2.05</x:v>
      </x:c>
      <x:c r="AV41" s="0" t="n">
        <x:v>-7.05</x:v>
      </x:c>
      <x:c r="AW41" s="57" t="s"/>
      <x:c r="AX41" s="51" t="s"/>
    </x:row>
    <x:row r="42" spans="1:50">
      <x:c r="A42" s="57" t="s"/>
      <x:c r="B42" s="58">
        <x:v>45616.6685532407</x:v>
      </x:c>
      <x:c r="C42" s="0" t="n">
        <x:v>48.38</x:v>
      </x:c>
      <x:c r="D42" s="0" t="n">
        <x:v>67.16</x:v>
      </x:c>
      <x:c r="E42" s="0" t="n">
        <x:v>65.97</x:v>
      </x:c>
      <x:c r="F42" s="0" t="n">
        <x:v>77.5</x:v>
      </x:c>
      <x:c r="G42" s="0" t="n">
        <x:v>69.33</x:v>
      </x:c>
      <x:c r="H42" s="0" t="n">
        <x:v>80.38</x:v>
      </x:c>
      <x:c r="I42" s="0" t="n">
        <x:v>0</x:v>
      </x:c>
      <x:c r="J42" s="0" t="n">
        <x:v>95</x:v>
      </x:c>
      <x:c r="K42" s="57" t="s">
        <x:v>388</x:v>
      </x:c>
      <x:c r="L42" s="57" t="s"/>
      <x:c r="M42" s="0" t="n">
        <x:v>-34.55</x:v>
      </x:c>
      <x:c r="N42" s="0" t="n">
        <x:v>-25.38</x:v>
      </x:c>
      <x:c r="O42" s="0" t="n">
        <x:v>-25.59</x:v>
      </x:c>
      <x:c r="P42" s="0" t="n">
        <x:v>-4.71</x:v>
      </x:c>
      <x:c r="Q42" s="0" t="n">
        <x:v>3.18</x:v>
      </x:c>
      <x:c r="R42" s="0" t="n">
        <x:v>15.86</x:v>
      </x:c>
      <x:c r="S42" s="0" t="n">
        <x:v>12.6</x:v>
      </x:c>
      <x:c r="T42" s="0" t="n">
        <x:v>14.97</x:v>
      </x:c>
      <x:c r="U42" s="0" t="n">
        <x:v>30.39</x:v>
      </x:c>
      <x:c r="V42" s="0" t="n">
        <x:v>27.06</x:v>
      </x:c>
      <x:c r="W42" s="0" t="n">
        <x:v>19.68</x:v>
      </x:c>
      <x:c r="X42" s="0" t="n">
        <x:v>34.53</x:v>
      </x:c>
      <x:c r="Y42" s="0" t="n">
        <x:v>38.64</x:v>
      </x:c>
      <x:c r="Z42" s="0" t="n">
        <x:v>30.91</x:v>
      </x:c>
      <x:c r="AA42" s="0" t="n">
        <x:v>32.57</x:v>
      </x:c>
      <x:c r="AB42" s="0" t="n">
        <x:v>34.24</x:v>
      </x:c>
      <x:c r="AC42" s="0" t="n">
        <x:v>36.29</x:v>
      </x:c>
      <x:c r="AD42" s="0" t="n">
        <x:v>40.37</x:v>
      </x:c>
      <x:c r="AE42" s="0" t="n">
        <x:v>38.25</x:v>
      </x:c>
      <x:c r="AF42" s="0" t="n">
        <x:v>35.86</x:v>
      </x:c>
      <x:c r="AG42" s="0" t="n">
        <x:v>38.97</x:v>
      </x:c>
      <x:c r="AH42" s="0" t="n">
        <x:v>37.77</x:v>
      </x:c>
      <x:c r="AI42" s="0" t="n">
        <x:v>37.59</x:v>
      </x:c>
      <x:c r="AJ42" s="0" t="n">
        <x:v>33.46</x:v>
      </x:c>
      <x:c r="AK42" s="0" t="n">
        <x:v>32.36</x:v>
      </x:c>
      <x:c r="AL42" s="0" t="n">
        <x:v>30.6</x:v>
      </x:c>
      <x:c r="AM42" s="0" t="n">
        <x:v>29.24</x:v>
      </x:c>
      <x:c r="AN42" s="0" t="n">
        <x:v>26.39</x:v>
      </x:c>
      <x:c r="AO42" s="0" t="n">
        <x:v>25.85</x:v>
      </x:c>
      <x:c r="AP42" s="0" t="n">
        <x:v>22.05</x:v>
      </x:c>
      <x:c r="AQ42" s="0" t="n">
        <x:v>19.88</x:v>
      </x:c>
      <x:c r="AR42" s="0" t="n">
        <x:v>16.69</x:v>
      </x:c>
      <x:c r="AS42" s="0" t="n">
        <x:v>13.63</x:v>
      </x:c>
      <x:c r="AT42" s="0" t="n">
        <x:v>13.16</x:v>
      </x:c>
      <x:c r="AU42" s="0" t="n">
        <x:v>2.89</x:v>
      </x:c>
      <x:c r="AV42" s="0" t="n">
        <x:v>-5.69</x:v>
      </x:c>
      <x:c r="AW42" s="57" t="s"/>
      <x:c r="AX42" s="51" t="s"/>
    </x:row>
    <x:row r="43" spans="1:50">
      <x:c r="A43" s="57" t="s"/>
      <x:c r="B43" s="58">
        <x:v>45616.6685648148</x:v>
      </x:c>
      <x:c r="C43" s="0" t="n">
        <x:v>47.68</x:v>
      </x:c>
      <x:c r="D43" s="0" t="n">
        <x:v>60.1</x:v>
      </x:c>
      <x:c r="E43" s="0" t="n">
        <x:v>65.56</x:v>
      </x:c>
      <x:c r="F43" s="0" t="n">
        <x:v>75.17</x:v>
      </x:c>
      <x:c r="G43" s="0" t="n">
        <x:v>70.54</x:v>
      </x:c>
      <x:c r="H43" s="0" t="n">
        <x:v>78.83</x:v>
      </x:c>
      <x:c r="I43" s="0" t="n">
        <x:v>0</x:v>
      </x:c>
      <x:c r="J43" s="0" t="n">
        <x:v>95</x:v>
      </x:c>
      <x:c r="K43" s="57" t="s">
        <x:v>388</x:v>
      </x:c>
      <x:c r="L43" s="57" t="s"/>
      <x:c r="M43" s="0" t="n">
        <x:v>-38.69</x:v>
      </x:c>
      <x:c r="N43" s="0" t="n">
        <x:v>-28.48</x:v>
      </x:c>
      <x:c r="O43" s="0" t="n">
        <x:v>-26.35</x:v>
      </x:c>
      <x:c r="P43" s="0" t="n">
        <x:v>-7.55</x:v>
      </x:c>
      <x:c r="Q43" s="0" t="n">
        <x:v>0.57</x:v>
      </x:c>
      <x:c r="R43" s="0" t="n">
        <x:v>15.54</x:v>
      </x:c>
      <x:c r="S43" s="0" t="n">
        <x:v>13.01</x:v>
      </x:c>
      <x:c r="T43" s="0" t="n">
        <x:v>17.34</x:v>
      </x:c>
      <x:c r="U43" s="0" t="n">
        <x:v>23.06</x:v>
      </x:c>
      <x:c r="V43" s="0" t="n">
        <x:v>27.53</x:v>
      </x:c>
      <x:c r="W43" s="0" t="n">
        <x:v>18.49</x:v>
      </x:c>
      <x:c r="X43" s="0" t="n">
        <x:v>35.56</x:v>
      </x:c>
      <x:c r="Y43" s="0" t="n">
        <x:v>34.25</x:v>
      </x:c>
      <x:c r="Z43" s="0" t="n">
        <x:v>31.48</x:v>
      </x:c>
      <x:c r="AA43" s="0" t="n">
        <x:v>34.11</x:v>
      </x:c>
      <x:c r="AB43" s="0" t="n">
        <x:v>35.89</x:v>
      </x:c>
      <x:c r="AC43" s="0" t="n">
        <x:v>36.86</x:v>
      </x:c>
      <x:c r="AD43" s="0" t="n">
        <x:v>39.11</x:v>
      </x:c>
      <x:c r="AE43" s="0" t="n">
        <x:v>38.84</x:v>
      </x:c>
      <x:c r="AF43" s="0" t="n">
        <x:v>36.98</x:v>
      </x:c>
      <x:c r="AG43" s="0" t="n">
        <x:v>38.89</x:v>
      </x:c>
      <x:c r="AH43" s="0" t="n">
        <x:v>36.62</x:v>
      </x:c>
      <x:c r="AI43" s="0" t="n">
        <x:v>33.28</x:v>
      </x:c>
      <x:c r="AJ43" s="0" t="n">
        <x:v>32.47</x:v>
      </x:c>
      <x:c r="AK43" s="0" t="n">
        <x:v>29.09</x:v>
      </x:c>
      <x:c r="AL43" s="0" t="n">
        <x:v>28.42</x:v>
      </x:c>
      <x:c r="AM43" s="0" t="n">
        <x:v>28.53</x:v>
      </x:c>
      <x:c r="AN43" s="0" t="n">
        <x:v>26</x:v>
      </x:c>
      <x:c r="AO43" s="0" t="n">
        <x:v>25.56</x:v>
      </x:c>
      <x:c r="AP43" s="0" t="n">
        <x:v>22.29</x:v>
      </x:c>
      <x:c r="AQ43" s="0" t="n">
        <x:v>19.72</x:v>
      </x:c>
      <x:c r="AR43" s="0" t="n">
        <x:v>16.73</x:v>
      </x:c>
      <x:c r="AS43" s="0" t="n">
        <x:v>12.94</x:v>
      </x:c>
      <x:c r="AT43" s="0" t="n">
        <x:v>8.36</x:v>
      </x:c>
      <x:c r="AU43" s="0" t="n">
        <x:v>2.22</x:v>
      </x:c>
      <x:c r="AV43" s="0" t="n">
        <x:v>-6.69</x:v>
      </x:c>
      <x:c r="AW43" s="57" t="s"/>
      <x:c r="AX43" s="51" t="s"/>
    </x:row>
    <x:row r="44" spans="1:50">
      <x:c r="A44" s="57" t="s"/>
      <x:c r="B44" s="58">
        <x:v>45616.6685763889</x:v>
      </x:c>
      <x:c r="C44" s="0" t="n">
        <x:v>47.89</x:v>
      </x:c>
      <x:c r="D44" s="0" t="n">
        <x:v>58.77</x:v>
      </x:c>
      <x:c r="E44" s="0" t="n">
        <x:v>67.16</x:v>
      </x:c>
      <x:c r="F44" s="0" t="n">
        <x:v>76.1</x:v>
      </x:c>
      <x:c r="G44" s="0" t="n">
        <x:v>71.66</x:v>
      </x:c>
      <x:c r="H44" s="0" t="n">
        <x:v>80.86</x:v>
      </x:c>
      <x:c r="I44" s="0" t="n">
        <x:v>0</x:v>
      </x:c>
      <x:c r="J44" s="0" t="n">
        <x:v>95</x:v>
      </x:c>
      <x:c r="K44" s="57" t="s">
        <x:v>388</x:v>
      </x:c>
      <x:c r="L44" s="57" t="s"/>
      <x:c r="M44" s="0" t="n">
        <x:v>-44.36</x:v>
      </x:c>
      <x:c r="N44" s="0" t="n">
        <x:v>-24.76</x:v>
      </x:c>
      <x:c r="O44" s="0" t="n">
        <x:v>-27.49</x:v>
      </x:c>
      <x:c r="P44" s="0" t="n">
        <x:v>-2.86</x:v>
      </x:c>
      <x:c r="Q44" s="0" t="n">
        <x:v>2.29</x:v>
      </x:c>
      <x:c r="R44" s="0" t="n">
        <x:v>17.78</x:v>
      </x:c>
      <x:c r="S44" s="0" t="n">
        <x:v>12.12</x:v>
      </x:c>
      <x:c r="T44" s="0" t="n">
        <x:v>15.56</x:v>
      </x:c>
      <x:c r="U44" s="0" t="n">
        <x:v>21.16</x:v>
      </x:c>
      <x:c r="V44" s="0" t="n">
        <x:v>32.88</x:v>
      </x:c>
      <x:c r="W44" s="0" t="n">
        <x:v>19.74</x:v>
      </x:c>
      <x:c r="X44" s="0" t="n">
        <x:v>35.88</x:v>
      </x:c>
      <x:c r="Y44" s="0" t="n">
        <x:v>32.61</x:v>
      </x:c>
      <x:c r="Z44" s="0" t="n">
        <x:v>32.93</x:v>
      </x:c>
      <x:c r="AA44" s="0" t="n">
        <x:v>35.08</x:v>
      </x:c>
      <x:c r="AB44" s="0" t="n">
        <x:v>34.96</x:v>
      </x:c>
      <x:c r="AC44" s="0" t="n">
        <x:v>37.8</x:v>
      </x:c>
      <x:c r="AD44" s="0" t="n">
        <x:v>40.48</x:v>
      </x:c>
      <x:c r="AE44" s="0" t="n">
        <x:v>38.48</x:v>
      </x:c>
      <x:c r="AF44" s="0" t="n">
        <x:v>35.79</x:v>
      </x:c>
      <x:c r="AG44" s="0" t="n">
        <x:v>38.49</x:v>
      </x:c>
      <x:c r="AH44" s="0" t="n">
        <x:v>36.87</x:v>
      </x:c>
      <x:c r="AI44" s="0" t="n">
        <x:v>33.75</x:v>
      </x:c>
      <x:c r="AJ44" s="0" t="n">
        <x:v>31.89</x:v>
      </x:c>
      <x:c r="AK44" s="0" t="n">
        <x:v>29.62</x:v>
      </x:c>
      <x:c r="AL44" s="0" t="n">
        <x:v>28.92</x:v>
      </x:c>
      <x:c r="AM44" s="0" t="n">
        <x:v>28.46</x:v>
      </x:c>
      <x:c r="AN44" s="0" t="n">
        <x:v>25.78</x:v>
      </x:c>
      <x:c r="AO44" s="0" t="n">
        <x:v>24.09</x:v>
      </x:c>
      <x:c r="AP44" s="0" t="n">
        <x:v>21.63</x:v>
      </x:c>
      <x:c r="AQ44" s="0" t="n">
        <x:v>18.78</x:v>
      </x:c>
      <x:c r="AR44" s="0" t="n">
        <x:v>14.6</x:v>
      </x:c>
      <x:c r="AS44" s="0" t="n">
        <x:v>9.98</x:v>
      </x:c>
      <x:c r="AT44" s="0" t="n">
        <x:v>6.34</x:v>
      </x:c>
      <x:c r="AU44" s="0" t="n">
        <x:v>1.28</x:v>
      </x:c>
      <x:c r="AV44" s="0" t="n">
        <x:v>-6.86</x:v>
      </x:c>
      <x:c r="AW44" s="57" t="s"/>
      <x:c r="AX44" s="51" t="s"/>
    </x:row>
    <x:row r="45" spans="1:50">
      <x:c r="A45" s="57" t="s"/>
      <x:c r="B45" s="58">
        <x:v>45616.668587963</x:v>
      </x:c>
      <x:c r="C45" s="0" t="n">
        <x:v>48.62</x:v>
      </x:c>
      <x:c r="D45" s="0" t="n">
        <x:v>61.22</x:v>
      </x:c>
      <x:c r="E45" s="0" t="n">
        <x:v>65.16</x:v>
      </x:c>
      <x:c r="F45" s="0" t="n">
        <x:v>75.31</x:v>
      </x:c>
      <x:c r="G45" s="0" t="n">
        <x:v>70.84</x:v>
      </x:c>
      <x:c r="H45" s="0" t="n">
        <x:v>81.43</x:v>
      </x:c>
      <x:c r="I45" s="0" t="n">
        <x:v>0</x:v>
      </x:c>
      <x:c r="J45" s="0" t="n">
        <x:v>95</x:v>
      </x:c>
      <x:c r="K45" s="57" t="s">
        <x:v>388</x:v>
      </x:c>
      <x:c r="L45" s="57" t="s"/>
      <x:c r="M45" s="0" t="n">
        <x:v>-36.55</x:v>
      </x:c>
      <x:c r="N45" s="0" t="n">
        <x:v>-24.96</x:v>
      </x:c>
      <x:c r="O45" s="0" t="n">
        <x:v>-21.96</x:v>
      </x:c>
      <x:c r="P45" s="0" t="n">
        <x:v>-3.01</x:v>
      </x:c>
      <x:c r="Q45" s="0" t="n">
        <x:v>4.28</x:v>
      </x:c>
      <x:c r="R45" s="0" t="n">
        <x:v>17.99</x:v>
      </x:c>
      <x:c r="S45" s="0" t="n">
        <x:v>11.97</x:v>
      </x:c>
      <x:c r="T45" s="0" t="n">
        <x:v>16.07</x:v>
      </x:c>
      <x:c r="U45" s="0" t="n">
        <x:v>22.86</x:v>
      </x:c>
      <x:c r="V45" s="0" t="n">
        <x:v>27.72</x:v>
      </x:c>
      <x:c r="W45" s="0" t="n">
        <x:v>18.3</x:v>
      </x:c>
      <x:c r="X45" s="0" t="n">
        <x:v>35.34</x:v>
      </x:c>
      <x:c r="Y45" s="0" t="n">
        <x:v>33.38</x:v>
      </x:c>
      <x:c r="Z45" s="0" t="n">
        <x:v>33.43</x:v>
      </x:c>
      <x:c r="AA45" s="0" t="n">
        <x:v>36.58</x:v>
      </x:c>
      <x:c r="AB45" s="0" t="n">
        <x:v>41.52</x:v>
      </x:c>
      <x:c r="AC45" s="0" t="n">
        <x:v>36.08</x:v>
      </x:c>
      <x:c r="AD45" s="0" t="n">
        <x:v>41.05</x:v>
      </x:c>
      <x:c r="AE45" s="0" t="n">
        <x:v>38.45</x:v>
      </x:c>
      <x:c r="AF45" s="0" t="n">
        <x:v>35.98</x:v>
      </x:c>
      <x:c r="AG45" s="0" t="n">
        <x:v>38.68</x:v>
      </x:c>
      <x:c r="AH45" s="0" t="n">
        <x:v>36.5</x:v>
      </x:c>
      <x:c r="AI45" s="0" t="n">
        <x:v>33.66</x:v>
      </x:c>
      <x:c r="AJ45" s="0" t="n">
        <x:v>31.41</x:v>
      </x:c>
      <x:c r="AK45" s="0" t="n">
        <x:v>29.44</x:v>
      </x:c>
      <x:c r="AL45" s="0" t="n">
        <x:v>28.26</x:v>
      </x:c>
      <x:c r="AM45" s="0" t="n">
        <x:v>28.04</x:v>
      </x:c>
      <x:c r="AN45" s="0" t="n">
        <x:v>26.06</x:v>
      </x:c>
      <x:c r="AO45" s="0" t="n">
        <x:v>24.04</x:v>
      </x:c>
      <x:c r="AP45" s="0" t="n">
        <x:v>21.58</x:v>
      </x:c>
      <x:c r="AQ45" s="0" t="n">
        <x:v>19.63</x:v>
      </x:c>
      <x:c r="AR45" s="0" t="n">
        <x:v>16.58</x:v>
      </x:c>
      <x:c r="AS45" s="0" t="n">
        <x:v>12.28</x:v>
      </x:c>
      <x:c r="AT45" s="0" t="n">
        <x:v>8.75</x:v>
      </x:c>
      <x:c r="AU45" s="0" t="n">
        <x:v>2.44</x:v>
      </x:c>
      <x:c r="AV45" s="0" t="n">
        <x:v>-6.23</x:v>
      </x:c>
      <x:c r="AW45" s="57" t="s"/>
      <x:c r="AX45" s="51" t="s"/>
    </x:row>
    <x:row r="46" spans="1:50">
      <x:c r="A46" s="57" t="s"/>
      <x:c r="B46" s="58">
        <x:v>45616.668599537</x:v>
      </x:c>
      <x:c r="C46" s="0" t="n">
        <x:v>50.01</x:v>
      </x:c>
      <x:c r="D46" s="0" t="n">
        <x:v>61.65</x:v>
      </x:c>
      <x:c r="E46" s="0" t="n">
        <x:v>66.21</x:v>
      </x:c>
      <x:c r="F46" s="0" t="n">
        <x:v>76.58</x:v>
      </x:c>
      <x:c r="G46" s="0" t="n">
        <x:v>70.31</x:v>
      </x:c>
      <x:c r="H46" s="0" t="n">
        <x:v>80.94</x:v>
      </x:c>
      <x:c r="I46" s="0" t="n">
        <x:v>0</x:v>
      </x:c>
      <x:c r="J46" s="0" t="n">
        <x:v>95</x:v>
      </x:c>
      <x:c r="K46" s="57" t="s">
        <x:v>388</x:v>
      </x:c>
      <x:c r="L46" s="57" t="s"/>
      <x:c r="M46" s="0" t="n">
        <x:v>-35.52</x:v>
      </x:c>
      <x:c r="N46" s="0" t="n">
        <x:v>-27.99</x:v>
      </x:c>
      <x:c r="O46" s="0" t="n">
        <x:v>-25.92</x:v>
      </x:c>
      <x:c r="P46" s="0" t="n">
        <x:v>-5.91</x:v>
      </x:c>
      <x:c r="Q46" s="0" t="n">
        <x:v>0.99</x:v>
      </x:c>
      <x:c r="R46" s="0" t="n">
        <x:v>15.88</x:v>
      </x:c>
      <x:c r="S46" s="0" t="n">
        <x:v>13.26</x:v>
      </x:c>
      <x:c r="T46" s="0" t="n">
        <x:v>14.62</x:v>
      </x:c>
      <x:c r="U46" s="0" t="n">
        <x:v>15.44</x:v>
      </x:c>
      <x:c r="V46" s="0" t="n">
        <x:v>31.16</x:v>
      </x:c>
      <x:c r="W46" s="0" t="n">
        <x:v>17.62</x:v>
      </x:c>
      <x:c r="X46" s="0" t="n">
        <x:v>32.45</x:v>
      </x:c>
      <x:c r="Y46" s="0" t="n">
        <x:v>33.45</x:v>
      </x:c>
      <x:c r="Z46" s="0" t="n">
        <x:v>35.35</x:v>
      </x:c>
      <x:c r="AA46" s="0" t="n">
        <x:v>36.09</x:v>
      </x:c>
      <x:c r="AB46" s="0" t="n">
        <x:v>45.29</x:v>
      </x:c>
      <x:c r="AC46" s="0" t="n">
        <x:v>39.96</x:v>
      </x:c>
      <x:c r="AD46" s="0" t="n">
        <x:v>39.77</x:v>
      </x:c>
      <x:c r="AE46" s="0" t="n">
        <x:v>39.21</x:v>
      </x:c>
      <x:c r="AF46" s="0" t="n">
        <x:v>36.9</x:v>
      </x:c>
      <x:c r="AG46" s="0" t="n">
        <x:v>38.91</x:v>
      </x:c>
      <x:c r="AH46" s="0" t="n">
        <x:v>36.44</x:v>
      </x:c>
      <x:c r="AI46" s="0" t="n">
        <x:v>33.34</x:v>
      </x:c>
      <x:c r="AJ46" s="0" t="n">
        <x:v>32.15</x:v>
      </x:c>
      <x:c r="AK46" s="0" t="n">
        <x:v>29.45</x:v>
      </x:c>
      <x:c r="AL46" s="0" t="n">
        <x:v>28.43</x:v>
      </x:c>
      <x:c r="AM46" s="0" t="n">
        <x:v>28.26</x:v>
      </x:c>
      <x:c r="AN46" s="0" t="n">
        <x:v>26.21</x:v>
      </x:c>
      <x:c r="AO46" s="0" t="n">
        <x:v>24.82</x:v>
      </x:c>
      <x:c r="AP46" s="0" t="n">
        <x:v>22.17</x:v>
      </x:c>
      <x:c r="AQ46" s="0" t="n">
        <x:v>19.01</x:v>
      </x:c>
      <x:c r="AR46" s="0" t="n">
        <x:v>17.29</x:v>
      </x:c>
      <x:c r="AS46" s="0" t="n">
        <x:v>13.23</x:v>
      </x:c>
      <x:c r="AT46" s="0" t="n">
        <x:v>8.25</x:v>
      </x:c>
      <x:c r="AU46" s="0" t="n">
        <x:v>2.41</x:v>
      </x:c>
      <x:c r="AV46" s="0" t="n">
        <x:v>-7.08</x:v>
      </x:c>
      <x:c r="AW46" s="57" t="s"/>
      <x:c r="AX46" s="51" t="s"/>
    </x:row>
    <x:row r="47" spans="1:50">
      <x:c r="A47" s="57" t="s"/>
      <x:c r="B47" s="58">
        <x:v>45616.6686111111</x:v>
      </x:c>
      <x:c r="C47" s="0" t="n">
        <x:v>49.87</x:v>
      </x:c>
      <x:c r="D47" s="0" t="n">
        <x:v>62.18</x:v>
      </x:c>
      <x:c r="E47" s="0" t="n">
        <x:v>67.6</x:v>
      </x:c>
      <x:c r="F47" s="0" t="n">
        <x:v>77.71</x:v>
      </x:c>
      <x:c r="G47" s="0" t="n">
        <x:v>71.47</x:v>
      </x:c>
      <x:c r="H47" s="0" t="n">
        <x:v>81.51</x:v>
      </x:c>
      <x:c r="I47" s="0" t="n">
        <x:v>0</x:v>
      </x:c>
      <x:c r="J47" s="0" t="n">
        <x:v>95</x:v>
      </x:c>
      <x:c r="K47" s="57" t="s">
        <x:v>388</x:v>
      </x:c>
      <x:c r="L47" s="57" t="s"/>
      <x:c r="M47" s="0" t="n">
        <x:v>-34.46</x:v>
      </x:c>
      <x:c r="N47" s="0" t="n">
        <x:v>-26.44</x:v>
      </x:c>
      <x:c r="O47" s="0" t="n">
        <x:v>-25.37</x:v>
      </x:c>
      <x:c r="P47" s="0" t="n">
        <x:v>-11.26</x:v>
      </x:c>
      <x:c r="Q47" s="0" t="n">
        <x:v>3.25</x:v>
      </x:c>
      <x:c r="R47" s="0" t="n">
        <x:v>17.67</x:v>
      </x:c>
      <x:c r="S47" s="0" t="n">
        <x:v>12.44</x:v>
      </x:c>
      <x:c r="T47" s="0" t="n">
        <x:v>15.87</x:v>
      </x:c>
      <x:c r="U47" s="0" t="n">
        <x:v>15.51</x:v>
      </x:c>
      <x:c r="V47" s="0" t="n">
        <x:v>34.79</x:v>
      </x:c>
      <x:c r="W47" s="0" t="n">
        <x:v>21.66</x:v>
      </x:c>
      <x:c r="X47" s="0" t="n">
        <x:v>28.1</x:v>
      </x:c>
      <x:c r="Y47" s="0" t="n">
        <x:v>32.7</x:v>
      </x:c>
      <x:c r="Z47" s="0" t="n">
        <x:v>35.07</x:v>
      </x:c>
      <x:c r="AA47" s="0" t="n">
        <x:v>38.92</x:v>
      </x:c>
      <x:c r="AB47" s="0" t="n">
        <x:v>44.14</x:v>
      </x:c>
      <x:c r="AC47" s="0" t="n">
        <x:v>39.58</x:v>
      </x:c>
      <x:c r="AD47" s="0" t="n">
        <x:v>40.65</x:v>
      </x:c>
      <x:c r="AE47" s="0" t="n">
        <x:v>39.96</x:v>
      </x:c>
      <x:c r="AF47" s="0" t="n">
        <x:v>36.29</x:v>
      </x:c>
      <x:c r="AG47" s="0" t="n">
        <x:v>39.19</x:v>
      </x:c>
      <x:c r="AH47" s="0" t="n">
        <x:v>36.77</x:v>
      </x:c>
      <x:c r="AI47" s="0" t="n">
        <x:v>33.32</x:v>
      </x:c>
      <x:c r="AJ47" s="0" t="n">
        <x:v>32.41</x:v>
      </x:c>
      <x:c r="AK47" s="0" t="n">
        <x:v>30.44</x:v>
      </x:c>
      <x:c r="AL47" s="0" t="n">
        <x:v>30.33</x:v>
      </x:c>
      <x:c r="AM47" s="0" t="n">
        <x:v>30.23</x:v>
      </x:c>
      <x:c r="AN47" s="0" t="n">
        <x:v>28.49</x:v>
      </x:c>
      <x:c r="AO47" s="0" t="n">
        <x:v>27.71</x:v>
      </x:c>
      <x:c r="AP47" s="0" t="n">
        <x:v>25.43</x:v>
      </x:c>
      <x:c r="AQ47" s="0" t="n">
        <x:v>23.74</x:v>
      </x:c>
      <x:c r="AR47" s="0" t="n">
        <x:v>19.13</x:v>
      </x:c>
      <x:c r="AS47" s="0" t="n">
        <x:v>14.27</x:v>
      </x:c>
      <x:c r="AT47" s="0" t="n">
        <x:v>8.94</x:v>
      </x:c>
      <x:c r="AU47" s="0" t="n">
        <x:v>2.98</x:v>
      </x:c>
      <x:c r="AV47" s="0" t="n">
        <x:v>-6.49</x:v>
      </x:c>
      <x:c r="AW47" s="57" t="s"/>
      <x:c r="AX47" s="51" t="s"/>
    </x:row>
    <x:row r="48" spans="1:50">
      <x:c r="A48" s="57" t="s"/>
      <x:c r="B48" s="58">
        <x:v>45616.6686226852</x:v>
      </x:c>
      <x:c r="C48" s="0" t="n">
        <x:v>50.12</x:v>
      </x:c>
      <x:c r="D48" s="0" t="n">
        <x:v>62.51</x:v>
      </x:c>
      <x:c r="E48" s="0" t="n">
        <x:v>67.93</x:v>
      </x:c>
      <x:c r="F48" s="0" t="n">
        <x:v>78.08</x:v>
      </x:c>
      <x:c r="G48" s="0" t="n">
        <x:v>72</x:v>
      </x:c>
      <x:c r="H48" s="0" t="n">
        <x:v>81.37</x:v>
      </x:c>
      <x:c r="I48" s="0" t="n">
        <x:v>0</x:v>
      </x:c>
      <x:c r="J48" s="0" t="n">
        <x:v>95</x:v>
      </x:c>
      <x:c r="K48" s="57" t="s">
        <x:v>388</x:v>
      </x:c>
      <x:c r="L48" s="57" t="s"/>
      <x:c r="M48" s="0" t="n">
        <x:v>-34.29</x:v>
      </x:c>
      <x:c r="N48" s="0" t="n">
        <x:v>-35.11</x:v>
      </x:c>
      <x:c r="O48" s="0" t="n">
        <x:v>-22.44</x:v>
      </x:c>
      <x:c r="P48" s="0" t="n">
        <x:v>-8.79</x:v>
      </x:c>
      <x:c r="Q48" s="0" t="n">
        <x:v>1.48</x:v>
      </x:c>
      <x:c r="R48" s="0" t="n">
        <x:v>19.51</x:v>
      </x:c>
      <x:c r="S48" s="0" t="n">
        <x:v>16.11</x:v>
      </x:c>
      <x:c r="T48" s="0" t="n">
        <x:v>20.1</x:v>
      </x:c>
      <x:c r="U48" s="0" t="n">
        <x:v>26.96</x:v>
      </x:c>
      <x:c r="V48" s="0" t="n">
        <x:v>31.02</x:v>
      </x:c>
      <x:c r="W48" s="0" t="n">
        <x:v>24.53</x:v>
      </x:c>
      <x:c r="X48" s="0" t="n">
        <x:v>31.61</x:v>
      </x:c>
      <x:c r="Y48" s="0" t="n">
        <x:v>37.08</x:v>
      </x:c>
      <x:c r="Z48" s="0" t="n">
        <x:v>38.39</x:v>
      </x:c>
      <x:c r="AA48" s="0" t="n">
        <x:v>41.43</x:v>
      </x:c>
      <x:c r="AB48" s="0" t="n">
        <x:v>42.92</x:v>
      </x:c>
      <x:c r="AC48" s="0" t="n">
        <x:v>40.95</x:v>
      </x:c>
      <x:c r="AD48" s="0" t="n">
        <x:v>40.08</x:v>
      </x:c>
      <x:c r="AE48" s="0" t="n">
        <x:v>38.42</x:v>
      </x:c>
      <x:c r="AF48" s="0" t="n">
        <x:v>36.37</x:v>
      </x:c>
      <x:c r="AG48" s="0" t="n">
        <x:v>39.27</x:v>
      </x:c>
      <x:c r="AH48" s="0" t="n">
        <x:v>37.03</x:v>
      </x:c>
      <x:c r="AI48" s="0" t="n">
        <x:v>33.56</x:v>
      </x:c>
      <x:c r="AJ48" s="0" t="n">
        <x:v>32.15</x:v>
      </x:c>
      <x:c r="AK48" s="0" t="n">
        <x:v>30.13</x:v>
      </x:c>
      <x:c r="AL48" s="0" t="n">
        <x:v>30.67</x:v>
      </x:c>
      <x:c r="AM48" s="0" t="n">
        <x:v>29.72</x:v>
      </x:c>
      <x:c r="AN48" s="0" t="n">
        <x:v>28.39</x:v>
      </x:c>
      <x:c r="AO48" s="0" t="n">
        <x:v>26.88</x:v>
      </x:c>
      <x:c r="AP48" s="0" t="n">
        <x:v>24.65</x:v>
      </x:c>
      <x:c r="AQ48" s="0" t="n">
        <x:v>22.21</x:v>
      </x:c>
      <x:c r="AR48" s="0" t="n">
        <x:v>22.45</x:v>
      </x:c>
      <x:c r="AS48" s="0" t="n">
        <x:v>14.55</x:v>
      </x:c>
      <x:c r="AT48" s="0" t="n">
        <x:v>7.85</x:v>
      </x:c>
      <x:c r="AU48" s="0" t="n">
        <x:v>1.88</x:v>
      </x:c>
      <x:c r="AV48" s="0" t="n">
        <x:v>-7.1</x:v>
      </x:c>
      <x:c r="AW48" s="57" t="s"/>
      <x:c r="AX48" s="51" t="s"/>
    </x:row>
    <x:row r="49" spans="1:50">
      <x:c r="A49" s="57" t="s"/>
      <x:c r="B49" s="58">
        <x:v>45616.6686342593</x:v>
      </x:c>
      <x:c r="C49" s="0" t="n">
        <x:v>50.19</x:v>
      </x:c>
      <x:c r="D49" s="0" t="n">
        <x:v>66.14</x:v>
      </x:c>
      <x:c r="E49" s="0" t="n">
        <x:v>64.51</x:v>
      </x:c>
      <x:c r="F49" s="0" t="n">
        <x:v>75.18</x:v>
      </x:c>
      <x:c r="G49" s="0" t="n">
        <x:v>69.07</x:v>
      </x:c>
      <x:c r="H49" s="0" t="n">
        <x:v>78.61</x:v>
      </x:c>
      <x:c r="I49" s="0" t="n">
        <x:v>0</x:v>
      </x:c>
      <x:c r="J49" s="0" t="n">
        <x:v>95</x:v>
      </x:c>
      <x:c r="K49" s="57" t="s">
        <x:v>388</x:v>
      </x:c>
      <x:c r="L49" s="57" t="s"/>
      <x:c r="M49" s="0" t="n">
        <x:v>-31.1</x:v>
      </x:c>
      <x:c r="N49" s="0" t="n">
        <x:v>-31.13</x:v>
      </x:c>
      <x:c r="O49" s="0" t="n">
        <x:v>-27.12</x:v>
      </x:c>
      <x:c r="P49" s="0" t="n">
        <x:v>-9.19</x:v>
      </x:c>
      <x:c r="Q49" s="0" t="n">
        <x:v>-5</x:v>
      </x:c>
      <x:c r="R49" s="0" t="n">
        <x:v>15.24</x:v>
      </x:c>
      <x:c r="S49" s="0" t="n">
        <x:v>15.48</x:v>
      </x:c>
      <x:c r="T49" s="0" t="n">
        <x:v>17.3</x:v>
      </x:c>
      <x:c r="U49" s="0" t="n">
        <x:v>21.98</x:v>
      </x:c>
      <x:c r="V49" s="0" t="n">
        <x:v>27.75</x:v>
      </x:c>
      <x:c r="W49" s="0" t="n">
        <x:v>19.91</x:v>
      </x:c>
      <x:c r="X49" s="0" t="n">
        <x:v>28.47</x:v>
      </x:c>
      <x:c r="Y49" s="0" t="n">
        <x:v>31.94</x:v>
      </x:c>
      <x:c r="Z49" s="0" t="n">
        <x:v>36.54</x:v>
      </x:c>
      <x:c r="AA49" s="0" t="n">
        <x:v>41.44</x:v>
      </x:c>
      <x:c r="AB49" s="0" t="n">
        <x:v>38.34</x:v>
      </x:c>
      <x:c r="AC49" s="0" t="n">
        <x:v>38.94</x:v>
      </x:c>
      <x:c r="AD49" s="0" t="n">
        <x:v>39.97</x:v>
      </x:c>
      <x:c r="AE49" s="0" t="n">
        <x:v>39.14</x:v>
      </x:c>
      <x:c r="AF49" s="0" t="n">
        <x:v>40.78</x:v>
      </x:c>
      <x:c r="AG49" s="0" t="n">
        <x:v>41.83</x:v>
      </x:c>
      <x:c r="AH49" s="0" t="n">
        <x:v>40.98</x:v>
      </x:c>
      <x:c r="AI49" s="0" t="n">
        <x:v>35.65</x:v>
      </x:c>
      <x:c r="AJ49" s="0" t="n">
        <x:v>32.52</x:v>
      </x:c>
      <x:c r="AK49" s="0" t="n">
        <x:v>30.41</x:v>
      </x:c>
      <x:c r="AL49" s="0" t="n">
        <x:v>29.1</x:v>
      </x:c>
      <x:c r="AM49" s="0" t="n">
        <x:v>31.52</x:v>
      </x:c>
      <x:c r="AN49" s="0" t="n">
        <x:v>29.46</x:v>
      </x:c>
      <x:c r="AO49" s="0" t="n">
        <x:v>32.1</x:v>
      </x:c>
      <x:c r="AP49" s="0" t="n">
        <x:v>31.86</x:v>
      </x:c>
      <x:c r="AQ49" s="0" t="n">
        <x:v>26.58</x:v>
      </x:c>
      <x:c r="AR49" s="0" t="n">
        <x:v>20.07</x:v>
      </x:c>
      <x:c r="AS49" s="0" t="n">
        <x:v>14.38</x:v>
      </x:c>
      <x:c r="AT49" s="0" t="n">
        <x:v>11.2</x:v>
      </x:c>
      <x:c r="AU49" s="0" t="n">
        <x:v>4.27</x:v>
      </x:c>
      <x:c r="AV49" s="0" t="n">
        <x:v>-5.65</x:v>
      </x:c>
      <x:c r="AW49" s="57" t="s"/>
      <x:c r="AX49" s="51" t="s"/>
    </x:row>
    <x:row r="50" spans="1:50">
      <x:c r="A50" s="57" t="s"/>
      <x:c r="B50" s="58">
        <x:v>45616.6686458333</x:v>
      </x:c>
      <x:c r="C50" s="0" t="n">
        <x:v>49.36</x:v>
      </x:c>
      <x:c r="D50" s="0" t="n">
        <x:v>60.95</x:v>
      </x:c>
      <x:c r="E50" s="0" t="n">
        <x:v>64.85</x:v>
      </x:c>
      <x:c r="F50" s="0" t="n">
        <x:v>75.31</x:v>
      </x:c>
      <x:c r="G50" s="0" t="n">
        <x:v>69.07</x:v>
      </x:c>
      <x:c r="H50" s="0" t="n">
        <x:v>79.98</x:v>
      </x:c>
      <x:c r="I50" s="0" t="n">
        <x:v>0</x:v>
      </x:c>
      <x:c r="J50" s="0" t="n">
        <x:v>95</x:v>
      </x:c>
      <x:c r="K50" s="57" t="s">
        <x:v>388</x:v>
      </x:c>
      <x:c r="L50" s="57" t="s"/>
      <x:c r="M50" s="0" t="n">
        <x:v>-39.4</x:v>
      </x:c>
      <x:c r="N50" s="0" t="n">
        <x:v>-26.82</x:v>
      </x:c>
      <x:c r="O50" s="0" t="n">
        <x:v>-34.99</x:v>
      </x:c>
      <x:c r="P50" s="0" t="n">
        <x:v>-12.6</x:v>
      </x:c>
      <x:c r="Q50" s="0" t="n">
        <x:v>0.87</x:v>
      </x:c>
      <x:c r="R50" s="0" t="n">
        <x:v>14.6</x:v>
      </x:c>
      <x:c r="S50" s="0" t="n">
        <x:v>13.53</x:v>
      </x:c>
      <x:c r="T50" s="0" t="n">
        <x:v>12.93</x:v>
      </x:c>
      <x:c r="U50" s="0" t="n">
        <x:v>17.24</x:v>
      </x:c>
      <x:c r="V50" s="0" t="n">
        <x:v>25.83</x:v>
      </x:c>
      <x:c r="W50" s="0" t="n">
        <x:v>19.49</x:v>
      </x:c>
      <x:c r="X50" s="0" t="n">
        <x:v>29.14</x:v>
      </x:c>
      <x:c r="Y50" s="0" t="n">
        <x:v>36.16</x:v>
      </x:c>
      <x:c r="Z50" s="0" t="n">
        <x:v>36.58</x:v>
      </x:c>
      <x:c r="AA50" s="0" t="n">
        <x:v>40.73</x:v>
      </x:c>
      <x:c r="AB50" s="0" t="n">
        <x:v>40.41</x:v>
      </x:c>
      <x:c r="AC50" s="0" t="n">
        <x:v>39.99</x:v>
      </x:c>
      <x:c r="AD50" s="0" t="n">
        <x:v>39.79</x:v>
      </x:c>
      <x:c r="AE50" s="0" t="n">
        <x:v>39.01</x:v>
      </x:c>
      <x:c r="AF50" s="0" t="n">
        <x:v>36.59</x:v>
      </x:c>
      <x:c r="AG50" s="0" t="n">
        <x:v>39.18</x:v>
      </x:c>
      <x:c r="AH50" s="0" t="n">
        <x:v>36.93</x:v>
      </x:c>
      <x:c r="AI50" s="0" t="n">
        <x:v>34.58</x:v>
      </x:c>
      <x:c r="AJ50" s="0" t="n">
        <x:v>32.64</x:v>
      </x:c>
      <x:c r="AK50" s="0" t="n">
        <x:v>29.75</x:v>
      </x:c>
      <x:c r="AL50" s="0" t="n">
        <x:v>30.38</x:v>
      </x:c>
      <x:c r="AM50" s="0" t="n">
        <x:v>32.06</x:v>
      </x:c>
      <x:c r="AN50" s="0" t="n">
        <x:v>28.05</x:v>
      </x:c>
      <x:c r="AO50" s="0" t="n">
        <x:v>28.42</x:v>
      </x:c>
      <x:c r="AP50" s="0" t="n">
        <x:v>24.95</x:v>
      </x:c>
      <x:c r="AQ50" s="0" t="n">
        <x:v>21.98</x:v>
      </x:c>
      <x:c r="AR50" s="0" t="n">
        <x:v>21.42</x:v>
      </x:c>
      <x:c r="AS50" s="0" t="n">
        <x:v>15.71</x:v>
      </x:c>
      <x:c r="AT50" s="0" t="n">
        <x:v>10.02</x:v>
      </x:c>
      <x:c r="AU50" s="0" t="n">
        <x:v>3.24</x:v>
      </x:c>
      <x:c r="AV50" s="0" t="n">
        <x:v>-6.13</x:v>
      </x:c>
      <x:c r="AW50" s="57" t="s"/>
      <x:c r="AX50" s="51" t="s"/>
    </x:row>
    <x:row r="51" spans="1:50">
      <x:c r="A51" s="57" t="s"/>
      <x:c r="B51" s="58">
        <x:v>45616.6686574074</x:v>
      </x:c>
      <x:c r="C51" s="0" t="n">
        <x:v>48.83</x:v>
      </x:c>
      <x:c r="D51" s="0" t="n">
        <x:v>60.39</x:v>
      </x:c>
      <x:c r="E51" s="0" t="n">
        <x:v>64.42</x:v>
      </x:c>
      <x:c r="F51" s="0" t="n">
        <x:v>74.4</x:v>
      </x:c>
      <x:c r="G51" s="0" t="n">
        <x:v>68.8</x:v>
      </x:c>
      <x:c r="H51" s="0" t="n">
        <x:v>77.58</x:v>
      </x:c>
      <x:c r="I51" s="0" t="n">
        <x:v>0</x:v>
      </x:c>
      <x:c r="J51" s="0" t="n">
        <x:v>95</x:v>
      </x:c>
      <x:c r="K51" s="57" t="s">
        <x:v>388</x:v>
      </x:c>
      <x:c r="L51" s="57" t="s"/>
      <x:c r="M51" s="0" t="n">
        <x:v>-36.21</x:v>
      </x:c>
      <x:c r="N51" s="0" t="n">
        <x:v>-32.28</x:v>
      </x:c>
      <x:c r="O51" s="0" t="n">
        <x:v>-30.62</x:v>
      </x:c>
      <x:c r="P51" s="0" t="n">
        <x:v>-13.78</x:v>
      </x:c>
      <x:c r="Q51" s="0" t="n">
        <x:v>0.7</x:v>
      </x:c>
      <x:c r="R51" s="0" t="n">
        <x:v>15.26</x:v>
      </x:c>
      <x:c r="S51" s="0" t="n">
        <x:v>13.89</x:v>
      </x:c>
      <x:c r="T51" s="0" t="n">
        <x:v>15.04</x:v>
      </x:c>
      <x:c r="U51" s="0" t="n">
        <x:v>19.3</x:v>
      </x:c>
      <x:c r="V51" s="0" t="n">
        <x:v>24.22</x:v>
      </x:c>
      <x:c r="W51" s="0" t="n">
        <x:v>19.77</x:v>
      </x:c>
      <x:c r="X51" s="0" t="n">
        <x:v>30.89</x:v>
      </x:c>
      <x:c r="Y51" s="0" t="n">
        <x:v>36.84</x:v>
      </x:c>
      <x:c r="Z51" s="0" t="n">
        <x:v>34.73</x:v>
      </x:c>
      <x:c r="AA51" s="0" t="n">
        <x:v>41.31</x:v>
      </x:c>
      <x:c r="AB51" s="0" t="n">
        <x:v>38.7</x:v>
      </x:c>
      <x:c r="AC51" s="0" t="n">
        <x:v>36.7</x:v>
      </x:c>
      <x:c r="AD51" s="0" t="n">
        <x:v>39.77</x:v>
      </x:c>
      <x:c r="AE51" s="0" t="n">
        <x:v>37.69</x:v>
      </x:c>
      <x:c r="AF51" s="0" t="n">
        <x:v>37.29</x:v>
      </x:c>
      <x:c r="AG51" s="0" t="n">
        <x:v>38.76</x:v>
      </x:c>
      <x:c r="AH51" s="0" t="n">
        <x:v>36.64</x:v>
      </x:c>
      <x:c r="AI51" s="0" t="n">
        <x:v>32.92</x:v>
      </x:c>
      <x:c r="AJ51" s="0" t="n">
        <x:v>31.49</x:v>
      </x:c>
      <x:c r="AK51" s="0" t="n">
        <x:v>29.06</x:v>
      </x:c>
      <x:c r="AL51" s="0" t="n">
        <x:v>30.91</x:v>
      </x:c>
      <x:c r="AM51" s="0" t="n">
        <x:v>34.26</x:v>
      </x:c>
      <x:c r="AN51" s="0" t="n">
        <x:v>26.64</x:v>
      </x:c>
      <x:c r="AO51" s="0" t="n">
        <x:v>30.82</x:v>
      </x:c>
      <x:c r="AP51" s="0" t="n">
        <x:v>25.69</x:v>
      </x:c>
      <x:c r="AQ51" s="0" t="n">
        <x:v>21.45</x:v>
      </x:c>
      <x:c r="AR51" s="0" t="n">
        <x:v>20.53</x:v>
      </x:c>
      <x:c r="AS51" s="0" t="n">
        <x:v>16.73</x:v>
      </x:c>
      <x:c r="AT51" s="0" t="n">
        <x:v>13.39</x:v>
      </x:c>
      <x:c r="AU51" s="0" t="n">
        <x:v>5.34</x:v>
      </x:c>
      <x:c r="AV51" s="0" t="n">
        <x:v>-5.99</x:v>
      </x:c>
      <x:c r="AW51" s="57" t="s"/>
      <x:c r="AX51" s="51" t="s"/>
    </x:row>
    <x:row r="52" spans="1:50">
      <x:c r="A52" s="57" t="s"/>
      <x:c r="B52" s="58">
        <x:v>45616.6686689815</x:v>
      </x:c>
      <x:c r="C52" s="0" t="n">
        <x:v>48.64</x:v>
      </x:c>
      <x:c r="D52" s="0" t="n">
        <x:v>59.96</x:v>
      </x:c>
      <x:c r="E52" s="0" t="n">
        <x:v>64.84</x:v>
      </x:c>
      <x:c r="F52" s="0" t="n">
        <x:v>74.95</x:v>
      </x:c>
      <x:c r="G52" s="0" t="n">
        <x:v>69.16</x:v>
      </x:c>
      <x:c r="H52" s="0" t="n">
        <x:v>79.17</x:v>
      </x:c>
      <x:c r="I52" s="0" t="n">
        <x:v>0</x:v>
      </x:c>
      <x:c r="J52" s="0" t="n">
        <x:v>95</x:v>
      </x:c>
      <x:c r="K52" s="57" t="s">
        <x:v>388</x:v>
      </x:c>
      <x:c r="L52" s="57" t="s"/>
      <x:c r="M52" s="0" t="n">
        <x:v>-40.84</x:v>
      </x:c>
      <x:c r="N52" s="0" t="n">
        <x:v>-26.53</x:v>
      </x:c>
      <x:c r="O52" s="0" t="n">
        <x:v>-28.56</x:v>
      </x:c>
      <x:c r="P52" s="0" t="n">
        <x:v>-11.03</x:v>
      </x:c>
      <x:c r="Q52" s="0" t="n">
        <x:v>-5.49</x:v>
      </x:c>
      <x:c r="R52" s="0" t="n">
        <x:v>14.74</x:v>
      </x:c>
      <x:c r="S52" s="0" t="n">
        <x:v>12.74</x:v>
      </x:c>
      <x:c r="T52" s="0" t="n">
        <x:v>14.16</x:v>
      </x:c>
      <x:c r="U52" s="0" t="n">
        <x:v>18.2</x:v>
      </x:c>
      <x:c r="V52" s="0" t="n">
        <x:v>27.21</x:v>
      </x:c>
      <x:c r="W52" s="0" t="n">
        <x:v>19.52</x:v>
      </x:c>
      <x:c r="X52" s="0" t="n">
        <x:v>31.48</x:v>
      </x:c>
      <x:c r="Y52" s="0" t="n">
        <x:v>32.04</x:v>
      </x:c>
      <x:c r="Z52" s="0" t="n">
        <x:v>36.77</x:v>
      </x:c>
      <x:c r="AA52" s="0" t="n">
        <x:v>39.92</x:v>
      </x:c>
      <x:c r="AB52" s="0" t="n">
        <x:v>40.4</x:v>
      </x:c>
      <x:c r="AC52" s="0" t="n">
        <x:v>37.3</x:v>
      </x:c>
      <x:c r="AD52" s="0" t="n">
        <x:v>39.39</x:v>
      </x:c>
      <x:c r="AE52" s="0" t="n">
        <x:v>37.7</x:v>
      </x:c>
      <x:c r="AF52" s="0" t="n">
        <x:v>35.69</x:v>
      </x:c>
      <x:c r="AG52" s="0" t="n">
        <x:v>38.62</x:v>
      </x:c>
      <x:c r="AH52" s="0" t="n">
        <x:v>36.49</x:v>
      </x:c>
      <x:c r="AI52" s="0" t="n">
        <x:v>33.56</x:v>
      </x:c>
      <x:c r="AJ52" s="0" t="n">
        <x:v>31.22</x:v>
      </x:c>
      <x:c r="AK52" s="0" t="n">
        <x:v>28.72</x:v>
      </x:c>
      <x:c r="AL52" s="0" t="n">
        <x:v>29.36</x:v>
      </x:c>
      <x:c r="AM52" s="0" t="n">
        <x:v>31.33</x:v>
      </x:c>
      <x:c r="AN52" s="0" t="n">
        <x:v>26.4</x:v>
      </x:c>
      <x:c r="AO52" s="0" t="n">
        <x:v>30.12</x:v>
      </x:c>
      <x:c r="AP52" s="0" t="n">
        <x:v>26.46</x:v>
      </x:c>
      <x:c r="AQ52" s="0" t="n">
        <x:v>22.5</x:v>
      </x:c>
      <x:c r="AR52" s="0" t="n">
        <x:v>20.35</x:v>
      </x:c>
      <x:c r="AS52" s="0" t="n">
        <x:v>18.67</x:v>
      </x:c>
      <x:c r="AT52" s="0" t="n">
        <x:v>15.53</x:v>
      </x:c>
      <x:c r="AU52" s="0" t="n">
        <x:v>6.52</x:v>
      </x:c>
      <x:c r="AV52" s="0" t="n">
        <x:v>-5.84</x:v>
      </x:c>
      <x:c r="AW52" s="57" t="s"/>
      <x:c r="AX52" s="51" t="s"/>
    </x:row>
    <x:row r="53" spans="1:50">
      <x:c r="A53" s="57" t="s"/>
      <x:c r="B53" s="58">
        <x:v>45616.6686805556</x:v>
      </x:c>
      <x:c r="C53" s="0" t="n">
        <x:v>48.65</x:v>
      </x:c>
      <x:c r="D53" s="0" t="n">
        <x:v>61.38</x:v>
      </x:c>
      <x:c r="E53" s="0" t="n">
        <x:v>64.22</x:v>
      </x:c>
      <x:c r="F53" s="0" t="n">
        <x:v>73.69</x:v>
      </x:c>
      <x:c r="G53" s="0" t="n">
        <x:v>68.37</x:v>
      </x:c>
      <x:c r="H53" s="0" t="n">
        <x:v>77.3</x:v>
      </x:c>
      <x:c r="I53" s="0" t="n">
        <x:v>0</x:v>
      </x:c>
      <x:c r="J53" s="0" t="n">
        <x:v>95</x:v>
      </x:c>
      <x:c r="K53" s="57" t="s">
        <x:v>388</x:v>
      </x:c>
      <x:c r="L53" s="57" t="s"/>
      <x:c r="M53" s="0" t="n">
        <x:v>-43.53</x:v>
      </x:c>
      <x:c r="N53" s="0" t="n">
        <x:v>-39.62</x:v>
      </x:c>
      <x:c r="O53" s="0" t="n">
        <x:v>-28.13</x:v>
      </x:c>
      <x:c r="P53" s="0" t="n">
        <x:v>-9.99</x:v>
      </x:c>
      <x:c r="Q53" s="0" t="n">
        <x:v>-0.9</x:v>
      </x:c>
      <x:c r="R53" s="0" t="n">
        <x:v>16.09</x:v>
      </x:c>
      <x:c r="S53" s="0" t="n">
        <x:v>11.93</x:v>
      </x:c>
      <x:c r="T53" s="0" t="n">
        <x:v>16.13</x:v>
      </x:c>
      <x:c r="U53" s="0" t="n">
        <x:v>16.43</x:v>
      </x:c>
      <x:c r="V53" s="0" t="n">
        <x:v>21.07</x:v>
      </x:c>
      <x:c r="W53" s="0" t="n">
        <x:v>17.57</x:v>
      </x:c>
      <x:c r="X53" s="0" t="n">
        <x:v>35.5</x:v>
      </x:c>
      <x:c r="Y53" s="0" t="n">
        <x:v>33.17</x:v>
      </x:c>
      <x:c r="Z53" s="0" t="n">
        <x:v>35.08</x:v>
      </x:c>
      <x:c r="AA53" s="0" t="n">
        <x:v>41.37</x:v>
      </x:c>
      <x:c r="AB53" s="0" t="n">
        <x:v>36.73</x:v>
      </x:c>
      <x:c r="AC53" s="0" t="n">
        <x:v>37.63</x:v>
      </x:c>
      <x:c r="AD53" s="0" t="n">
        <x:v>39.71</x:v>
      </x:c>
      <x:c r="AE53" s="0" t="n">
        <x:v>38.23</x:v>
      </x:c>
      <x:c r="AF53" s="0" t="n">
        <x:v>37.24</x:v>
      </x:c>
      <x:c r="AG53" s="0" t="n">
        <x:v>38.57</x:v>
      </x:c>
      <x:c r="AH53" s="0" t="n">
        <x:v>35.93</x:v>
      </x:c>
      <x:c r="AI53" s="0" t="n">
        <x:v>32.49</x:v>
      </x:c>
      <x:c r="AJ53" s="0" t="n">
        <x:v>31.23</x:v>
      </x:c>
      <x:c r="AK53" s="0" t="n">
        <x:v>30.12</x:v>
      </x:c>
      <x:c r="AL53" s="0" t="n">
        <x:v>29.95</x:v>
      </x:c>
      <x:c r="AM53" s="0" t="n">
        <x:v>29.18</x:v>
      </x:c>
      <x:c r="AN53" s="0" t="n">
        <x:v>29.85</x:v>
      </x:c>
      <x:c r="AO53" s="0" t="n">
        <x:v>30.61</x:v>
      </x:c>
      <x:c r="AP53" s="0" t="n">
        <x:v>23.83</x:v>
      </x:c>
      <x:c r="AQ53" s="0" t="n">
        <x:v>22.51</x:v>
      </x:c>
      <x:c r="AR53" s="0" t="n">
        <x:v>18.75</x:v>
      </x:c>
      <x:c r="AS53" s="0" t="n">
        <x:v>12.75</x:v>
      </x:c>
      <x:c r="AT53" s="0" t="n">
        <x:v>7.8</x:v>
      </x:c>
      <x:c r="AU53" s="0" t="n">
        <x:v>2.06</x:v>
      </x:c>
      <x:c r="AV53" s="0" t="n">
        <x:v>-6.88</x:v>
      </x:c>
      <x:c r="AW53" s="57" t="s"/>
      <x:c r="AX53" s="51" t="s"/>
    </x:row>
    <x:row r="54" spans="1:50">
      <x:c r="A54" s="57" t="s"/>
      <x:c r="B54" s="58">
        <x:v>45616.6686921296</x:v>
      </x:c>
      <x:c r="C54" s="0" t="n">
        <x:v>48.82</x:v>
      </x:c>
      <x:c r="D54" s="0" t="n">
        <x:v>59.99</x:v>
      </x:c>
      <x:c r="E54" s="0" t="n">
        <x:v>64.97</x:v>
      </x:c>
      <x:c r="F54" s="0" t="n">
        <x:v>75.62</x:v>
      </x:c>
      <x:c r="G54" s="0" t="n">
        <x:v>68.92</x:v>
      </x:c>
      <x:c r="H54" s="0" t="n">
        <x:v>77.94</x:v>
      </x:c>
      <x:c r="I54" s="0" t="n">
        <x:v>0</x:v>
      </x:c>
      <x:c r="J54" s="0" t="n">
        <x:v>95</x:v>
      </x:c>
      <x:c r="K54" s="57" t="s">
        <x:v>388</x:v>
      </x:c>
      <x:c r="L54" s="57" t="s"/>
      <x:c r="M54" s="0" t="n">
        <x:v>-38.6</x:v>
      </x:c>
      <x:c r="N54" s="0" t="n">
        <x:v>-33.5</x:v>
      </x:c>
      <x:c r="O54" s="0" t="n">
        <x:v>-26.35</x:v>
      </x:c>
      <x:c r="P54" s="0" t="n">
        <x:v>-8.91</x:v>
      </x:c>
      <x:c r="Q54" s="0" t="n">
        <x:v>-6.95</x:v>
      </x:c>
      <x:c r="R54" s="0" t="n">
        <x:v>15</x:v>
      </x:c>
      <x:c r="S54" s="0" t="n">
        <x:v>12.63</x:v>
      </x:c>
      <x:c r="T54" s="0" t="n">
        <x:v>12.8</x:v>
      </x:c>
      <x:c r="U54" s="0" t="n">
        <x:v>16.59</x:v>
      </x:c>
      <x:c r="V54" s="0" t="n">
        <x:v>22.87</x:v>
      </x:c>
      <x:c r="W54" s="0" t="n">
        <x:v>17.29</x:v>
      </x:c>
      <x:c r="X54" s="0" t="n">
        <x:v>36.69</x:v>
      </x:c>
      <x:c r="Y54" s="0" t="n">
        <x:v>36.32</x:v>
      </x:c>
      <x:c r="Z54" s="0" t="n">
        <x:v>36.56</x:v>
      </x:c>
      <x:c r="AA54" s="0" t="n">
        <x:v>40.24</x:v>
      </x:c>
      <x:c r="AB54" s="0" t="n">
        <x:v>38.15</x:v>
      </x:c>
      <x:c r="AC54" s="0" t="n">
        <x:v>37.33</x:v>
      </x:c>
      <x:c r="AD54" s="0" t="n">
        <x:v>40.45</x:v>
      </x:c>
      <x:c r="AE54" s="0" t="n">
        <x:v>38.66</x:v>
      </x:c>
      <x:c r="AF54" s="0" t="n">
        <x:v>37.54</x:v>
      </x:c>
      <x:c r="AG54" s="0" t="n">
        <x:v>38</x:v>
      </x:c>
      <x:c r="AH54" s="0" t="n">
        <x:v>35.73</x:v>
      </x:c>
      <x:c r="AI54" s="0" t="n">
        <x:v>33.03</x:v>
      </x:c>
      <x:c r="AJ54" s="0" t="n">
        <x:v>31.05</x:v>
      </x:c>
      <x:c r="AK54" s="0" t="n">
        <x:v>28.59</x:v>
      </x:c>
      <x:c r="AL54" s="0" t="n">
        <x:v>28.98</x:v>
      </x:c>
      <x:c r="AM54" s="0" t="n">
        <x:v>30.12</x:v>
      </x:c>
      <x:c r="AN54" s="0" t="n">
        <x:v>24.97</x:v>
      </x:c>
      <x:c r="AO54" s="0" t="n">
        <x:v>24.92</x:v>
      </x:c>
      <x:c r="AP54" s="0" t="n">
        <x:v>21.64</x:v>
      </x:c>
      <x:c r="AQ54" s="0" t="n">
        <x:v>19.01</x:v>
      </x:c>
      <x:c r="AR54" s="0" t="n">
        <x:v>16.31</x:v>
      </x:c>
      <x:c r="AS54" s="0" t="n">
        <x:v>10.85</x:v>
      </x:c>
      <x:c r="AT54" s="0" t="n">
        <x:v>6.53</x:v>
      </x:c>
      <x:c r="AU54" s="0" t="n">
        <x:v>1.27</x:v>
      </x:c>
      <x:c r="AV54" s="0" t="n">
        <x:v>-7.06</x:v>
      </x:c>
      <x:c r="AW54" s="57" t="s"/>
      <x:c r="AX54" s="51" t="s"/>
    </x:row>
    <x:row r="55" spans="1:50">
      <x:c r="A55" s="57" t="s"/>
      <x:c r="B55" s="58">
        <x:v>45616.6687037037</x:v>
      </x:c>
      <x:c r="C55" s="0" t="n">
        <x:v>49.69</x:v>
      </x:c>
      <x:c r="D55" s="0" t="n">
        <x:v>62.38</x:v>
      </x:c>
      <x:c r="E55" s="0" t="n">
        <x:v>66.23</x:v>
      </x:c>
      <x:c r="F55" s="0" t="n">
        <x:v>75.96</x:v>
      </x:c>
      <x:c r="G55" s="0" t="n">
        <x:v>70.37</x:v>
      </x:c>
      <x:c r="H55" s="0" t="n">
        <x:v>80.74</x:v>
      </x:c>
      <x:c r="I55" s="0" t="n">
        <x:v>0</x:v>
      </x:c>
      <x:c r="J55" s="0" t="n">
        <x:v>95</x:v>
      </x:c>
      <x:c r="K55" s="57" t="s">
        <x:v>388</x:v>
      </x:c>
      <x:c r="L55" s="57" t="s"/>
      <x:c r="M55" s="0" t="n">
        <x:v>-37.87</x:v>
      </x:c>
      <x:c r="N55" s="0" t="n">
        <x:v>-33.22</x:v>
      </x:c>
      <x:c r="O55" s="0" t="n">
        <x:v>-29.38</x:v>
      </x:c>
      <x:c r="P55" s="0" t="n">
        <x:v>-9.85</x:v>
      </x:c>
      <x:c r="Q55" s="0" t="n">
        <x:v>-0.49</x:v>
      </x:c>
      <x:c r="R55" s="0" t="n">
        <x:v>16.36</x:v>
      </x:c>
      <x:c r="S55" s="0" t="n">
        <x:v>12.4</x:v>
      </x:c>
      <x:c r="T55" s="0" t="n">
        <x:v>14.08</x:v>
      </x:c>
      <x:c r="U55" s="0" t="n">
        <x:v>21.96</x:v>
      </x:c>
      <x:c r="V55" s="0" t="n">
        <x:v>26.96</x:v>
      </x:c>
      <x:c r="W55" s="0" t="n">
        <x:v>23.2</x:v>
      </x:c>
      <x:c r="X55" s="0" t="n">
        <x:v>35.44</x:v>
      </x:c>
      <x:c r="Y55" s="0" t="n">
        <x:v>32.97</x:v>
      </x:c>
      <x:c r="Z55" s="0" t="n">
        <x:v>37.28</x:v>
      </x:c>
      <x:c r="AA55" s="0" t="n">
        <x:v>41.26</x:v>
      </x:c>
      <x:c r="AB55" s="0" t="n">
        <x:v>43.28</x:v>
      </x:c>
      <x:c r="AC55" s="0" t="n">
        <x:v>40.1</x:v>
      </x:c>
      <x:c r="AD55" s="0" t="n">
        <x:v>40.55</x:v>
      </x:c>
      <x:c r="AE55" s="0" t="n">
        <x:v>37.43</x:v>
      </x:c>
      <x:c r="AF55" s="0" t="n">
        <x:v>35.7</x:v>
      </x:c>
      <x:c r="AG55" s="0" t="n">
        <x:v>38.33</x:v>
      </x:c>
      <x:c r="AH55" s="0" t="n">
        <x:v>35.39</x:v>
      </x:c>
      <x:c r="AI55" s="0" t="n">
        <x:v>33.15</x:v>
      </x:c>
      <x:c r="AJ55" s="0" t="n">
        <x:v>30.53</x:v>
      </x:c>
      <x:c r="AK55" s="0" t="n">
        <x:v>28.42</x:v>
      </x:c>
      <x:c r="AL55" s="0" t="n">
        <x:v>28.79</x:v>
      </x:c>
      <x:c r="AM55" s="0" t="n">
        <x:v>30.63</x:v>
      </x:c>
      <x:c r="AN55" s="0" t="n">
        <x:v>24.59</x:v>
      </x:c>
      <x:c r="AO55" s="0" t="n">
        <x:v>24.53</x:v>
      </x:c>
      <x:c r="AP55" s="0" t="n">
        <x:v>21.26</x:v>
      </x:c>
      <x:c r="AQ55" s="0" t="n">
        <x:v>19.64</x:v>
      </x:c>
      <x:c r="AR55" s="0" t="n">
        <x:v>16.4</x:v>
      </x:c>
      <x:c r="AS55" s="0" t="n">
        <x:v>10.46</x:v>
      </x:c>
      <x:c r="AT55" s="0" t="n">
        <x:v>6.75</x:v>
      </x:c>
      <x:c r="AU55" s="0" t="n">
        <x:v>1.73</x:v>
      </x:c>
      <x:c r="AV55" s="0" t="n">
        <x:v>-6.94</x:v>
      </x:c>
      <x:c r="AW55" s="57" t="s"/>
      <x:c r="AX55" s="51" t="s"/>
    </x:row>
    <x:row r="56" spans="1:50">
      <x:c r="A56" s="57" t="s"/>
      <x:c r="B56" s="58">
        <x:v>45616.6687152778</x:v>
      </x:c>
      <x:c r="C56" s="0" t="n">
        <x:v>51.05</x:v>
      </x:c>
      <x:c r="D56" s="0" t="n">
        <x:v>62.92</x:v>
      </x:c>
      <x:c r="E56" s="0" t="n">
        <x:v>66.35</x:v>
      </x:c>
      <x:c r="F56" s="0" t="n">
        <x:v>78.75</x:v>
      </x:c>
      <x:c r="G56" s="0" t="n">
        <x:v>70.05</x:v>
      </x:c>
      <x:c r="H56" s="0" t="n">
        <x:v>80.14</x:v>
      </x:c>
      <x:c r="I56" s="0" t="n">
        <x:v>0</x:v>
      </x:c>
      <x:c r="J56" s="0" t="n">
        <x:v>95</x:v>
      </x:c>
      <x:c r="K56" s="57" t="s">
        <x:v>388</x:v>
      </x:c>
      <x:c r="L56" s="57" t="s"/>
      <x:c r="M56" s="0" t="n">
        <x:v>-38.89</x:v>
      </x:c>
      <x:c r="N56" s="0" t="n">
        <x:v>-31.08</x:v>
      </x:c>
      <x:c r="O56" s="0" t="n">
        <x:v>-27.26</x:v>
      </x:c>
      <x:c r="P56" s="0" t="n">
        <x:v>-6.93</x:v>
      </x:c>
      <x:c r="Q56" s="0" t="n">
        <x:v>3.78</x:v>
      </x:c>
      <x:c r="R56" s="0" t="n">
        <x:v>15.31</x:v>
      </x:c>
      <x:c r="S56" s="0" t="n">
        <x:v>14.19</x:v>
      </x:c>
      <x:c r="T56" s="0" t="n">
        <x:v>13.49</x:v>
      </x:c>
      <x:c r="U56" s="0" t="n">
        <x:v>22.35</x:v>
      </x:c>
      <x:c r="V56" s="0" t="n">
        <x:v>25.8</x:v>
      </x:c>
      <x:c r="W56" s="0" t="n">
        <x:v>21.33</x:v>
      </x:c>
      <x:c r="X56" s="0" t="n">
        <x:v>34.43</x:v>
      </x:c>
      <x:c r="Y56" s="0" t="n">
        <x:v>38.29</x:v>
      </x:c>
      <x:c r="Z56" s="0" t="n">
        <x:v>41.21</x:v>
      </x:c>
      <x:c r="AA56" s="0" t="n">
        <x:v>43.01</x:v>
      </x:c>
      <x:c r="AB56" s="0" t="n">
        <x:v>45.38</x:v>
      </x:c>
      <x:c r="AC56" s="0" t="n">
        <x:v>40.24</x:v>
      </x:c>
      <x:c r="AD56" s="0" t="n">
        <x:v>40.05</x:v>
      </x:c>
      <x:c r="AE56" s="0" t="n">
        <x:v>39.48</x:v>
      </x:c>
      <x:c r="AF56" s="0" t="n">
        <x:v>36.41</x:v>
      </x:c>
      <x:c r="AG56" s="0" t="n">
        <x:v>39.14</x:v>
      </x:c>
      <x:c r="AH56" s="0" t="n">
        <x:v>35.86</x:v>
      </x:c>
      <x:c r="AI56" s="0" t="n">
        <x:v>32.7</x:v>
      </x:c>
      <x:c r="AJ56" s="0" t="n">
        <x:v>30.73</x:v>
      </x:c>
      <x:c r="AK56" s="0" t="n">
        <x:v>28.81</x:v>
      </x:c>
      <x:c r="AL56" s="0" t="n">
        <x:v>28.38</x:v>
      </x:c>
      <x:c r="AM56" s="0" t="n">
        <x:v>27.6</x:v>
      </x:c>
      <x:c r="AN56" s="0" t="n">
        <x:v>25.65</x:v>
      </x:c>
      <x:c r="AO56" s="0" t="n">
        <x:v>25.66</x:v>
      </x:c>
      <x:c r="AP56" s="0" t="n">
        <x:v>22.12</x:v>
      </x:c>
      <x:c r="AQ56" s="0" t="n">
        <x:v>20.44</x:v>
      </x:c>
      <x:c r="AR56" s="0" t="n">
        <x:v>17.52</x:v>
      </x:c>
      <x:c r="AS56" s="0" t="n">
        <x:v>13.62</x:v>
      </x:c>
      <x:c r="AT56" s="0" t="n">
        <x:v>8.67</x:v>
      </x:c>
      <x:c r="AU56" s="0" t="n">
        <x:v>2.72</x:v>
      </x:c>
      <x:c r="AV56" s="0" t="n">
        <x:v>-6.12</x:v>
      </x:c>
      <x:c r="AW56" s="57" t="s"/>
      <x:c r="AX56" s="51" t="s"/>
    </x:row>
    <x:row r="57" spans="1:50">
      <x:c r="A57" s="57" t="s"/>
      <x:c r="B57" s="58">
        <x:v>45616.6687268519</x:v>
      </x:c>
      <x:c r="C57" s="0" t="n">
        <x:v>50.66</x:v>
      </x:c>
      <x:c r="D57" s="0" t="n">
        <x:v>62.74</x:v>
      </x:c>
      <x:c r="E57" s="0" t="n">
        <x:v>64.78</x:v>
      </x:c>
      <x:c r="F57" s="0" t="n">
        <x:v>76.23</x:v>
      </x:c>
      <x:c r="G57" s="0" t="n">
        <x:v>69.67</x:v>
      </x:c>
      <x:c r="H57" s="0" t="n">
        <x:v>78.97</x:v>
      </x:c>
      <x:c r="I57" s="0" t="n">
        <x:v>0</x:v>
      </x:c>
      <x:c r="J57" s="0" t="n">
        <x:v>95</x:v>
      </x:c>
      <x:c r="K57" s="57" t="s">
        <x:v>388</x:v>
      </x:c>
      <x:c r="L57" s="57" t="s"/>
      <x:c r="M57" s="0" t="n">
        <x:v>-39.62</x:v>
      </x:c>
      <x:c r="N57" s="0" t="n">
        <x:v>-24.12</x:v>
      </x:c>
      <x:c r="O57" s="0" t="n">
        <x:v>-21.32</x:v>
      </x:c>
      <x:c r="P57" s="0" t="n">
        <x:v>-4.41</x:v>
      </x:c>
      <x:c r="Q57" s="0" t="n">
        <x:v>0.47</x:v>
      </x:c>
      <x:c r="R57" s="0" t="n">
        <x:v>13.66</x:v>
      </x:c>
      <x:c r="S57" s="0" t="n">
        <x:v>13.73</x:v>
      </x:c>
      <x:c r="T57" s="0" t="n">
        <x:v>18.01</x:v>
      </x:c>
      <x:c r="U57" s="0" t="n">
        <x:v>18.28</x:v>
      </x:c>
      <x:c r="V57" s="0" t="n">
        <x:v>22.82</x:v>
      </x:c>
      <x:c r="W57" s="0" t="n">
        <x:v>20.47</x:v>
      </x:c>
      <x:c r="X57" s="0" t="n">
        <x:v>31.8</x:v>
      </x:c>
      <x:c r="Y57" s="0" t="n">
        <x:v>33.36</x:v>
      </x:c>
      <x:c r="Z57" s="0" t="n">
        <x:v>34.46</x:v>
      </x:c>
      <x:c r="AA57" s="0" t="n">
        <x:v>35.46</x:v>
      </x:c>
      <x:c r="AB57" s="0" t="n">
        <x:v>48.03</x:v>
      </x:c>
      <x:c r="AC57" s="0" t="n">
        <x:v>37.16</x:v>
      </x:c>
      <x:c r="AD57" s="0" t="n">
        <x:v>39.42</x:v>
      </x:c>
      <x:c r="AE57" s="0" t="n">
        <x:v>38.14</x:v>
      </x:c>
      <x:c r="AF57" s="0" t="n">
        <x:v>38.39</x:v>
      </x:c>
      <x:c r="AG57" s="0" t="n">
        <x:v>38.72</x:v>
      </x:c>
      <x:c r="AH57" s="0" t="n">
        <x:v>36.29</x:v>
      </x:c>
      <x:c r="AI57" s="0" t="n">
        <x:v>33.14</x:v>
      </x:c>
      <x:c r="AJ57" s="0" t="n">
        <x:v>31.14</x:v>
      </x:c>
      <x:c r="AK57" s="0" t="n">
        <x:v>28.98</x:v>
      </x:c>
      <x:c r="AL57" s="0" t="n">
        <x:v>29.24</x:v>
      </x:c>
      <x:c r="AM57" s="0" t="n">
        <x:v>28.01</x:v>
      </x:c>
      <x:c r="AN57" s="0" t="n">
        <x:v>26.16</x:v>
      </x:c>
      <x:c r="AO57" s="0" t="n">
        <x:v>26.74</x:v>
      </x:c>
      <x:c r="AP57" s="0" t="n">
        <x:v>24.77</x:v>
      </x:c>
      <x:c r="AQ57" s="0" t="n">
        <x:v>20.24</x:v>
      </x:c>
      <x:c r="AR57" s="0" t="n">
        <x:v>18.09</x:v>
      </x:c>
      <x:c r="AS57" s="0" t="n">
        <x:v>13.6</x:v>
      </x:c>
      <x:c r="AT57" s="0" t="n">
        <x:v>9.21</x:v>
      </x:c>
      <x:c r="AU57" s="0" t="n">
        <x:v>2.75</x:v>
      </x:c>
      <x:c r="AV57" s="0" t="n">
        <x:v>-6.74</x:v>
      </x:c>
      <x:c r="AW57" s="57" t="s"/>
      <x:c r="AX57" s="51" t="s"/>
    </x:row>
    <x:row r="58" spans="1:50">
      <x:c r="A58" s="57" t="s"/>
      <x:c r="B58" s="58">
        <x:v>45616.6687384259</x:v>
      </x:c>
      <x:c r="C58" s="0" t="n">
        <x:v>47.69</x:v>
      </x:c>
      <x:c r="D58" s="0" t="n">
        <x:v>66.09</x:v>
      </x:c>
      <x:c r="E58" s="0" t="n">
        <x:v>63.49</x:v>
      </x:c>
      <x:c r="F58" s="0" t="n">
        <x:v>74.8</x:v>
      </x:c>
      <x:c r="G58" s="0" t="n">
        <x:v>68.76</x:v>
      </x:c>
      <x:c r="H58" s="0" t="n">
        <x:v>78.56</x:v>
      </x:c>
      <x:c r="I58" s="0" t="n">
        <x:v>0</x:v>
      </x:c>
      <x:c r="J58" s="0" t="n">
        <x:v>95</x:v>
      </x:c>
      <x:c r="K58" s="57" t="s">
        <x:v>388</x:v>
      </x:c>
      <x:c r="L58" s="57" t="s"/>
      <x:c r="M58" s="0" t="n">
        <x:v>-37.52</x:v>
      </x:c>
      <x:c r="N58" s="0" t="n">
        <x:v>-29.21</x:v>
      </x:c>
      <x:c r="O58" s="0" t="n">
        <x:v>-23.17</x:v>
      </x:c>
      <x:c r="P58" s="0" t="n">
        <x:v>-4.91</x:v>
      </x:c>
      <x:c r="Q58" s="0" t="n">
        <x:v>7.22</x:v>
      </x:c>
      <x:c r="R58" s="0" t="n">
        <x:v>14.79</x:v>
      </x:c>
      <x:c r="S58" s="0" t="n">
        <x:v>10.74</x:v>
      </x:c>
      <x:c r="T58" s="0" t="n">
        <x:v>13.13</x:v>
      </x:c>
      <x:c r="U58" s="0" t="n">
        <x:v>18.25</x:v>
      </x:c>
      <x:c r="V58" s="0" t="n">
        <x:v>22.19</x:v>
      </x:c>
      <x:c r="W58" s="0" t="n">
        <x:v>20.24</x:v>
      </x:c>
      <x:c r="X58" s="0" t="n">
        <x:v>30.05</x:v>
      </x:c>
      <x:c r="Y58" s="0" t="n">
        <x:v>36.02</x:v>
      </x:c>
      <x:c r="Z58" s="0" t="n">
        <x:v>33.68</x:v>
      </x:c>
      <x:c r="AA58" s="0" t="n">
        <x:v>33.23</x:v>
      </x:c>
      <x:c r="AB58" s="0" t="n">
        <x:v>35.15</x:v>
      </x:c>
      <x:c r="AC58" s="0" t="n">
        <x:v>37.44</x:v>
      </x:c>
      <x:c r="AD58" s="0" t="n">
        <x:v>39.54</x:v>
      </x:c>
      <x:c r="AE58" s="0" t="n">
        <x:v>37.72</x:v>
      </x:c>
      <x:c r="AF58" s="0" t="n">
        <x:v>36.63</x:v>
      </x:c>
      <x:c r="AG58" s="0" t="n">
        <x:v>39.31</x:v>
      </x:c>
      <x:c r="AH58" s="0" t="n">
        <x:v>36.84</x:v>
      </x:c>
      <x:c r="AI58" s="0" t="n">
        <x:v>35.34</x:v>
      </x:c>
      <x:c r="AJ58" s="0" t="n">
        <x:v>32.16</x:v>
      </x:c>
      <x:c r="AK58" s="0" t="n">
        <x:v>31.74</x:v>
      </x:c>
      <x:c r="AL58" s="0" t="n">
        <x:v>28.91</x:v>
      </x:c>
      <x:c r="AM58" s="0" t="n">
        <x:v>29.73</x:v>
      </x:c>
      <x:c r="AN58" s="0" t="n">
        <x:v>25.51</x:v>
      </x:c>
      <x:c r="AO58" s="0" t="n">
        <x:v>23.28</x:v>
      </x:c>
      <x:c r="AP58" s="0" t="n">
        <x:v>20.53</x:v>
      </x:c>
      <x:c r="AQ58" s="0" t="n">
        <x:v>18.84</x:v>
      </x:c>
      <x:c r="AR58" s="0" t="n">
        <x:v>15.7</x:v>
      </x:c>
      <x:c r="AS58" s="0" t="n">
        <x:v>12.09</x:v>
      </x:c>
      <x:c r="AT58" s="0" t="n">
        <x:v>10.45</x:v>
      </x:c>
      <x:c r="AU58" s="0" t="n">
        <x:v>3.1</x:v>
      </x:c>
      <x:c r="AV58" s="0" t="n">
        <x:v>-6.57</x:v>
      </x:c>
      <x:c r="AW58" s="57" t="s"/>
      <x:c r="AX58" s="51" t="s"/>
    </x:row>
    <x:row r="59" spans="1:50">
      <x:c r="A59" s="57" t="s">
        <x:v>295</x:v>
      </x:c>
      <x:c r="B59" s="58">
        <x:v>45616.66875</x:v>
      </x:c>
      <x:c r="C59" s="0" t="s"/>
      <x:c r="D59" s="0" t="s"/>
      <x:c r="E59" s="0" t="s"/>
      <x:c r="F59" s="0" t="s"/>
      <x:c r="G59" s="0" t="s"/>
      <x:c r="H59" s="0" t="s"/>
      <x:c r="I59" s="0" t="s"/>
      <x:c r="J59" s="0" t="s"/>
      <x:c r="K59" s="57" t="s"/>
      <x:c r="L59" s="57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  <x:c r="AS59" s="0" t="s"/>
      <x:c r="AT59" s="0" t="s"/>
      <x:c r="AU59" s="0" t="s"/>
      <x:c r="AV59" s="0" t="s"/>
      <x:c r="AW59" s="57" t="s"/>
      <x:c r="AX59" s="51" t="s"/>
    </x:row>
  </x:sheetData>
  <x:conditionalFormatting sqref="C2:AX59">
    <x:cfRule type="cellIs" dxfId="0" priority="1" operator="lessThanOrEqual">
      <x:formula>-99.9399824414062</x:formula>
    </x:cfRule>
  </x:conditionalFormatting>
  <x:conditionalFormatting sqref="C2:C59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59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59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59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59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59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59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59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59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59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59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59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59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59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59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59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59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59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59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59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59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59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59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59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59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59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59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59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59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59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59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59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59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59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59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59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59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59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59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59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59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59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