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fc018b1544cd9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b9d6078a31ba4f1caa073f98509608b2.psmdcp" Id="R8898310087db4bbc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<x:sst xmlns:x="http://schemas.openxmlformats.org/spreadsheetml/2006/main" count="383" uniqueCount="383">
  <x:si>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</x:si>
  <x:si>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</x:si>
  <x:si>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</x:si>
  <x:si>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</x:si>
  <x:si>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</x:si>
  <x:si>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</x:si>
  <x:si>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</x:si>
  <x:si>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</x:si>
  <x:si>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</x:si>
  <x:si>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</x:si>
  <x:si>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</x:si>
  <x:si>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</x:si>
  <x:si>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</x:si>
  <x:si>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00C:00009CBE:673E0834:0000007F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</x:si>
  <x:si>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</x:si>
  <x:si>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</x:si>
  <x:si>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</x:si>
  <x:si>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</x:si>
  <x:si>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</x:si>
  <x:si>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</x:si>
  <x:si>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</x:si>
  <x:si>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</x:si>
  <x:si>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16:03:00</x:t>
  </x:si>
  <x:si>
    <x:t>Stop Time</x:t>
  </x:si>
  <x:si>
    <x:t>2024-11-20 16:03:11</x:t>
  </x:si>
  <x:si>
    <x:t>Run Time</x:t>
  </x:si>
  <x:si>
    <x:t>00:00:11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</x:si>
  <x:si>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</x:si>
  <x:si>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</x:si>
  <x:si>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</x:si>
  <x:si>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</x:si>
  <x:si>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</x:si>
  <x:si>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</x:si>
  <x:si>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</x:si>
  <x:si>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</x:si>
  <x:si>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</x:si>
  <x:si>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</x:si>
  <x:si>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</x:si>
  <x:si>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</x:si>
  <x:si>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</x:si>
  <x:si>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</x:si>
  <x:si>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48.1 dB</x:t>
  </x:si>
  <x:si>
    <x:t>64.6 dB</x:t>
  </x:si>
  <x:si>
    <x:t>69.8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</x:si>
  <x:si>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</x:si>
  <x:si>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68.5 dB</x:t>
  </x:si>
  <x:si>
    <x:t>76.6 dB</x:t>
  </x:si>
  <x:si>
    <x:t>80.4 dB</x:t>
  </x:si>
  <x:si>
    <x:t>2024-11-20 16:03:08</x:t>
  </x:si>
  <x:si>
    <x:t>2024-11-20 16:03:09</x:t>
  </x:si>
  <x:si>
    <x:t>2024-11-20 16:03:10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</x:si>
  <x:si>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</x:si>
  <x:si>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47.2 dB</x:t>
  </x:si>
  <x:si>
    <x:t>63.4 dB</x:t>
  </x:si>
  <x:si>
    <x:t>68.7 dB</x:t>
  </x:si>
  <x:si>
    <x:t>2024-11-20 16:03:07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</x:si>
  <x:si>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</x:si>
  <x:si>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49.9 dB</x:t>
  </x:si>
  <x:si>
    <x:t>65.9 dB</x:t>
  </x:si>
  <x:si>
    <x:t>71.0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</x:si>
  <x:si>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</x:si>
  <x:si>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46.1 dB</x:t>
  </x:si>
  <x:si>
    <x:t>60.9 dB</x:t>
  </x:si>
  <x:si>
    <x:t>65.7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</x:si>
  <x:si>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</x:si>
  <x:si>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51.4 dB</x:t>
  </x:si>
  <x:si>
    <x:t>67.6 dB</x:t>
  </x:si>
  <x:si>
    <x:t>73.0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</x:si>
  <x:si>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</x:si>
  <x:si>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48.4 dB</x:t>
  </x:si>
  <x:si>
    <x:t>71.5 dB</x:t>
  </x:si>
  <x:si>
    <x:t>2024-11-20 16:03:05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</x:si>
  <x:si>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</x:si>
  <x:si>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53.3 dB</x:t>
  </x:si>
  <x:si>
    <x:t>69.9 dB</x:t>
  </x:si>
  <x:si>
    <x:t>75.4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</x:si>
  <x:si>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</x:si>
  <x:si>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</x:si>
  <x:si>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</x:si>
  <x:si>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</x:si>
  <x:si>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</x:si>
  <x:si>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</x:si>
  <x:si>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</x:si>
  <x:si>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</x:si>
  <x:si>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</x:si>
  <x:si>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</x:si>
  <x:si>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16.5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</x:si>
  <x:si>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</x:si>
  <x:si>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50.3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</x:si>
  <x:si>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</x:si>
  <x:si>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</x:si>
  <x:si>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</x:si>
  <x:si>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</x:si>
  <x:si>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</x:si>
  <x:si>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</x:si>
  <x:si>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</x:si>
  <x:si>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</x:si>
  <x:si>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</x:si>
  <x:si>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</x:si>
  <x:si>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</x:si>
  <x:si>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</x:si>
  <x:si>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</x:si>
  <x:si>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</x:si>
  <x:si>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</x:si>
  <x:si>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</x:si>
  <x:si>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</x:si>
  <x:si>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</x:si>
  <x:si>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58.5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</x:si>
  <x:si>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</x:si>
  <x:si>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</x:si>
  <x:si>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</x:si>
  <x:si>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</x:si>
  <x:si>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</x:si>
  <x:si>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3.7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</x:si>
  <x:si>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</x:si>
  <x:si>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</x:si>
  <x:si>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</x:si>
  <x:si>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</x:si>
  <x:si>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</x:si>
  <x:si>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</x:si>
  <x:si>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</x:si>
  <x:si>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</x:si>
  <x:si>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</x:si>
  <x:si>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</x:si>
  <x:si>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</x:si>
  <x:si>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</x:si>
  <x:si>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</x:si>
  <x:si>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</x:si>
  <x:si>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</x:si>
  <x:si>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</x:si>
  <x:si>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</x:si>
  <x:si>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</x:si>
  <x:si>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</x:si>
  <x:si>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</x:si>
  <x:si>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</x:si>
  <x:si>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</x:si>
  <x:si>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</x:si>
  <x:si>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</x:si>
  <x:si>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</x:si>
  <x:si>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</x:si>
  <x:si>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</x:si>
  <x:si>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</x:si>
  <x:si>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</x:si>
  <x:si>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</x:si>
  <x:si>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</x:si>
  <x:si>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</x:si>
  <x:si>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</x:si>
  <x:si>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</x:si>
  <x:si>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</x:si>
  <x:si>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</x:si>
  <x:si>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</x:si>
  <x:si>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</x:si>
  <x:si>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</x:si>
  <x:si>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</x:si>
  <x:si>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</x:si>
  <x:si>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</x:si>
  <x:si>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</x:si>
  <x:si>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</x:si>
  <x:si>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</x:si>
  <x:si>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</x:si>
  <x:si>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</x:si>
  <x:si>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</x:si>
  <x:si>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</x:si>
  <x:si>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</x:si>
  <x:si>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</x:si>
  <x:si>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</x:si>
  <x:si>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</x:si>
  <x:si>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</x:si>
  <x:si>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</x:si>
  <x:si>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</x:si>
  <x:si>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</x:si>
  <x:si>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</x:si>
  <x:si>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</x:si>
  <x:si>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</x:si>
  <x:si>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</x:si>
  <x:si>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</x:si>
  <x:si>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</x:si>
  <x:si>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</x:si>
  <x:si>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</x:si>
  <x:si>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</x:si>
  <x:si>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</x:si>
  <x:si>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</x:si>
  <x:si>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</x:si>
  <x:si>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</x:si>
  <x:si>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</x:si>
  <x:si>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</x:si>
  <x:si>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</x:si>
  <x:si>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</x:si>
  <x:si>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</x:si>
  <x:si>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</x:si>
  <x:si>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</x:si>
  <x:si>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</x:si>
  <x:si>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</x:si>
  <x:si>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</x:si>
  <x:si>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</x:si>
  <x:si>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</x:si>
  <x:si>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</x:si>
  <x:si>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</x:si>
  <x:si>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</x:si>
  <x:si>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</x:si>
  <x:si>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</x:si>
  <x:si>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</x:si>
  <x:si>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</x:si>
  <x:si>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</x:si>
  <x:si>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</x:si>
  <x:si>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</x:si>
  <x:si>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</x:si>
  <x:si>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</x:si>
  <x:si>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</x:si>
  <x:si>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</x:si>
  <x:si>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</x:si>
  <x:si>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</x:si>
  <x:si>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</x:si>
  <x:si>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</x:si>
  <x:si>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</x:si>
  <x:si>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</x:si>
  <x:si>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</x:si>
  <x:si>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</x:si>
  <x:si>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</x:si>
  <x:si>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</x:si>
  <x:si>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</x:si>
  <x:si>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</x:si>
  <x:si>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</x:si>
  <x:si>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</x:si>
  <x:si>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</x:si>
  <x:si>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</x:si>
  <x:si>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</x:si>
  <x:si>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</x:si>
  <x:si>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</x:si>
  <x:si>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</x:si>
  <x:si>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</x:si>
  <x:si>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</x:si>
  <x:si>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</x:si>
  <x:si>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</x:si>
  <x:si>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</x:si>
  <x:si>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</x:si>
  <x:si>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</x:si>
  <x:si>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</x:si>
  <x:si>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</x:si>
  <x:si>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</x:si>
  <x:si>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</x:si>
  <x:si>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</x:si>
  <x:si>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</x:si>
  <x:si>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</x:si>
  <x:si>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</x:si>
  <x:si>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</x:si>
  <x:si>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</x:si>
  <x:si>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</x:si>
  <x:si>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</x:si>
  <x:si>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</x:si>
  <x:si>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</x:si>
  <x:si>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</x:si>
  <x:si>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</x:si>
  <x:si>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</x:si>
  <x:si>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</x:si>
  <x:si>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</x:si>
  <x:si>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</x:si>
  <x:si>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</x:si>
  <x:si>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</x:si>
  <x:si>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</x:si>
  <x:si>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</x:si>
  <x:si>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</x:si>
  <x:si>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</x:si>
  <x:si>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</x:si>
  <x:si>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</x:si>
  <x:si>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</x:si>
  <x:si>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</x:si>
  <x:si>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</x:si>
  <x:si>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</x:si>
  <x:si>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</x:si>
  <x:si>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</x:si>
  <x:si>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</x:si>
  <x:si>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</x:si>
  <x:si>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</x:si>
  <x:si>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</x:si>
  <x:si>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</x:si>
  <x:si>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</x:si>
  <x:si>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</x:si>
  <x:si>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</x:si>
  <x:si>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</x:si>
  <x:si>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</x:si>
  <x:si>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</x:si>
  <x:si>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</x:si>
  <x:si>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</x:si>
  <x:si>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</x:si>
  <x:si>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16:03:00</x:t>
  </x:si>
  <x:si>
    <x:t>Run</x:t>
  </x:si>
  <x:si>
    <x:t>Timer</x:t>
  </x:si>
  <x:si>
    <x:t>2024/11/20 16:03:11</x:t>
  </x:si>
  <x:si>
    <x:t>Stop</x:t>
  </x:si>
  <x:si>
    <x:t>Local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</x:si>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</x:sst>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903151b4ccb480e" /><Relationship Type="http://schemas.openxmlformats.org/officeDocument/2006/relationships/styles" Target="/xl/styles.xml" Id="Rafc00ee01fb940b2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49</x:v>
      </x:c>
      <x:c r="D26" s="39" t="s">
        <x:v>50</x:v>
      </x:c>
    </x:row>
    <x:row r="27" spans="1:9">
      <x:c r="A27" s="24" t="s">
        <x:v>51</x:v>
      </x:c>
      <x:c r="B27" s="37" t="s">
        <x:v>52</x:v>
      </x:c>
      <x:c r="C27" s="38" t="s">
        <x:v>53</x:v>
      </x:c>
      <x:c r="D27" s="39" t="s">
        <x:v>54</x:v>
      </x:c>
    </x:row>
    <x:row r="28" spans="1:9">
      <x:c r="B28" s="37" t="s">
        <x:v>55</x:v>
      </x:c>
      <x:c r="C28" s="38" t="s">
        <x:v>22</x:v>
      </x:c>
      <x:c r="D28" s="39" t="s">
        <x:v>22</x:v>
      </x:c>
    </x:row>
    <x:row r="29" spans="1:9">
      <x:c r="A29" s="24" t="s">
        <x:v>56</x:v>
      </x:c>
      <x:c r="B29" s="37" t="s">
        <x:v>57</x:v>
      </x:c>
      <x:c r="C29" s="38" t="s">
        <x:v>58</x:v>
      </x:c>
      <x:c r="D29" s="39" t="s">
        <x:v>59</x:v>
      </x:c>
    </x:row>
    <x:row r="30" spans="1:9">
      <x:c r="B30" s="37" t="s">
        <x:v>50</x:v>
      </x:c>
      <x:c r="C30" s="38" t="s">
        <x:v>50</x:v>
      </x:c>
      <x:c r="D30" s="39" t="s">
        <x:v>50</x:v>
      </x:c>
    </x:row>
    <x:row r="31" spans="1:9">
      <x:c r="A31" s="24" t="s">
        <x:v>60</x:v>
      </x:c>
      <x:c r="B31" s="37" t="s">
        <x:v>61</x:v>
      </x:c>
      <x:c r="C31" s="38" t="s">
        <x:v>62</x:v>
      </x:c>
      <x:c r="D31" s="39" t="s">
        <x:v>63</x:v>
      </x:c>
    </x:row>
    <x:row r="32" spans="1:9">
      <x:c r="B32" s="37" t="s">
        <x:v>22</x:v>
      </x:c>
      <x:c r="C32" s="38" t="s">
        <x:v>22</x:v>
      </x:c>
      <x:c r="D32" s="39" t="s">
        <x:v>22</x:v>
      </x:c>
    </x:row>
    <x:row r="33" spans="1:9">
      <x:c r="A33" s="24" t="s">
        <x:v>64</x:v>
      </x:c>
      <x:c r="B33" s="37" t="s">
        <x:v>65</x:v>
      </x:c>
      <x:c r="C33" s="38" t="s">
        <x:v>66</x:v>
      </x:c>
      <x:c r="D33" s="39" t="s">
        <x:v>67</x:v>
      </x:c>
    </x:row>
    <x:row r="34" spans="1:9">
      <x:c r="B34" s="37" t="s">
        <x:v>49</x:v>
      </x:c>
      <x:c r="C34" s="38" t="s">
        <x:v>50</x:v>
      </x:c>
      <x:c r="D34" s="39" t="s">
        <x:v>50</x:v>
      </x:c>
    </x:row>
    <x:row r="35" spans="1:9">
      <x:c r="A35" s="24" t="s">
        <x:v>68</x:v>
      </x:c>
      <x:c r="B35" s="37" t="s">
        <x:v>69</x:v>
      </x:c>
      <x:c r="C35" s="38" t="s">
        <x:v>63</x:v>
      </x:c>
      <x:c r="D35" s="39" t="s">
        <x:v>70</x:v>
      </x:c>
    </x:row>
    <x:row r="36" spans="1:9">
      <x:c r="B36" s="37" t="s">
        <x:v>71</x:v>
      </x:c>
      <x:c r="C36" s="38" t="s">
        <x:v>22</x:v>
      </x:c>
      <x:c r="D36" s="39" t="s">
        <x:v>55</x:v>
      </x:c>
    </x:row>
    <x:row r="37" spans="1:9">
      <x:c r="A37" s="24" t="s">
        <x:v>72</x:v>
      </x:c>
      <x:c r="B37" s="37" t="s">
        <x:v>73</x:v>
      </x:c>
      <x:c r="C37" s="38" t="s">
        <x:v>74</x:v>
      </x:c>
      <x:c r="D37" s="39" t="s">
        <x:v>75</x:v>
      </x:c>
    </x:row>
    <x:row r="38" spans="1:9">
      <x:c r="B38" s="37" t="s">
        <x:v>48</x:v>
      </x:c>
      <x:c r="C38" s="38" t="s">
        <x:v>50</x:v>
      </x:c>
      <x:c r="D38" s="39" t="s">
        <x:v>50</x:v>
      </x:c>
    </x:row>
    <x:row r="39" spans="1:9">
      <x:c r="A39" s="40" t="s">
        <x:v>76</x:v>
      </x:c>
    </x:row>
    <x:row r="41" spans="1:9" s="18" customFormat="1">
      <x:c r="A41" s="24" t="s">
        <x:v>77</x:v>
      </x:c>
      <x:c r="B41" s="18" t="s">
        <x:v>78</x:v>
      </x:c>
      <x:c r="C41" s="18" t="s">
        <x:v>79</x:v>
      </x:c>
      <x:c r="D41" s="18" t="s">
        <x:v>80</x:v>
      </x:c>
      <x:c r="E41" s="18" t="s">
        <x:v>81</x:v>
      </x:c>
      <x:c r="F41" s="18" t="s">
        <x:v>82</x:v>
      </x:c>
      <x:c r="G41" s="18" t="s">
        <x:v>83</x:v>
      </x:c>
      <x:c r="H41" s="18" t="s">
        <x:v>80</x:v>
      </x:c>
    </x:row>
    <x:row r="42" spans="1:9">
      <x:c r="B42" s="14" t="n">
        <x:v>48.1</x:v>
      </x:c>
      <x:c r="C42" s="14" t="n">
        <x:v>48.1</x:v>
      </x:c>
      <x:c r="D42" s="14" t="n">
        <x:v>-99.9</x:v>
      </x:c>
      <x:c r="E42" s="14" t="n">
        <x:v>48.1</x:v>
      </x:c>
      <x:c r="F42" s="14" t="n">
        <x:v>48.1</x:v>
      </x:c>
      <x:c r="G42" s="14" t="n">
        <x:v>-99.9</x:v>
      </x:c>
      <x:c r="H42" s="14" t="n">
        <x:v>-99.9</x:v>
      </x:c>
      <x:c r="I42" s="14" t="s">
        <x:v>84</x:v>
      </x:c>
    </x:row>
    <x:row r="44" spans="1:9">
      <x:c r="A44" s="24" t="s">
        <x:v>85</x:v>
      </x:c>
      <x:c r="B44" s="25" t="s">
        <x:v>86</x:v>
      </x:c>
    </x:row>
    <x:row r="45" spans="1:9">
      <x:c r="A45" s="24" t="s">
        <x:v>87</x:v>
      </x:c>
      <x:c r="B45" s="25" t="s">
        <x:v>88</x:v>
      </x:c>
    </x:row>
    <x:row r="46" spans="1:9">
      <x:c r="A46" s="24" t="s">
        <x:v>89</x:v>
      </x:c>
      <x:c r="B46" s="25" t="s">
        <x:v>90</x:v>
      </x:c>
    </x:row>
    <x:row r="47" spans="1:9">
      <x:c r="A47" s="24" t="s">
        <x:v>91</x:v>
      </x:c>
      <x:c r="B47" s="25" t="s">
        <x:v>92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93</x:v>
      </x:c>
      <x:c r="B49" s="14" t="n">
        <x:v>50</x:v>
      </x:c>
      <x:c r="C49" s="14" t="n">
        <x:v>50</x:v>
      </x:c>
      <x:c r="D49" s="14" t="n">
        <x:v>62</x:v>
      </x:c>
      <x:c r="E49" s="29" t="s">
        <x:v>84</x:v>
      </x:c>
    </x:row>
    <x:row r="50" spans="1:9">
      <x:c r="A50" s="15" t="s">
        <x:v>94</x:v>
      </x:c>
      <x:c r="B50" s="14" t="n">
        <x:v>24</x:v>
      </x:c>
      <x:c r="C50" s="14" t="n">
        <x:v>27</x:v>
      </x:c>
      <x:c r="D50" s="14" t="n">
        <x:v>37</x:v>
      </x:c>
      <x:c r="E50" s="29" t="s">
        <x:v>84</x:v>
      </x:c>
    </x:row>
    <x:row r="51" spans="1:9">
      <x:c r="A51" s="15" t="s">
        <x:v>95</x:v>
      </x:c>
      <x:c r="B51" s="14" t="n">
        <x:v>17</x:v>
      </x:c>
      <x:c r="C51" s="14" t="n">
        <x:v>18</x:v>
      </x:c>
      <x:c r="D51" s="14" t="n">
        <x:v>25</x:v>
      </x:c>
      <x:c r="E51" s="29" t="s">
        <x:v>84</x:v>
      </x:c>
    </x:row>
    <x:row r="53" spans="1:9">
      <x:c r="A53" s="22" t="s">
        <x:v>96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97</x:v>
      </x:c>
      <x:c r="C54" s="41" t="s">
        <x:v>98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99</x:v>
      </x:c>
      <x:c r="B55" s="42" t="s">
        <x:v>90</x:v>
      </x:c>
      <x:c r="C55" s="25" t="s">
        <x:v>90</x:v>
      </x:c>
      <x:c r="D55" s="43" t="s">
        <x:v>100</x:v>
      </x:c>
    </x:row>
    <x:row r="56" spans="1:9">
      <x:c r="A56" s="24" t="s">
        <x:v>101</x:v>
      </x:c>
      <x:c r="B56" s="42" t="s">
        <x:v>90</x:v>
      </x:c>
      <x:c r="C56" s="25" t="s">
        <x:v>90</x:v>
      </x:c>
      <x:c r="D56" s="43" t="s">
        <x:v>100</x:v>
      </x:c>
    </x:row>
    <x:row r="57" spans="1:9">
      <x:c r="A57" s="24" t="s">
        <x:v>102</x:v>
      </x:c>
      <x:c r="B57" s="42" t="s">
        <x:v>90</x:v>
      </x:c>
      <x:c r="C57" s="25" t="s">
        <x:v>90</x:v>
      </x:c>
      <x:c r="D57" s="43" t="s">
        <x:v>100</x:v>
      </x:c>
    </x:row>
    <x:row r="58" spans="1:9">
      <x:c r="A58" s="24" t="s">
        <x:v>103</x:v>
      </x:c>
      <x:c r="B58" s="42" t="s">
        <x:v>90</x:v>
      </x:c>
      <x:c r="C58" s="25" t="s">
        <x:v>90</x:v>
      </x:c>
      <x:c r="D58" s="43" t="s">
        <x:v>100</x:v>
      </x:c>
    </x:row>
    <x:row r="59" spans="1:9">
      <x:c r="A59" s="24" t="s">
        <x:v>104</x:v>
      </x:c>
      <x:c r="B59" s="42" t="s">
        <x:v>90</x:v>
      </x:c>
      <x:c r="C59" s="25" t="s">
        <x:v>90</x:v>
      </x:c>
      <x:c r="D59" s="43" t="s">
        <x:v>100</x:v>
      </x:c>
    </x:row>
    <x:row r="61" spans="1:9">
      <x:c r="A61" s="22" t="s">
        <x:v>105</x:v>
      </x:c>
      <x:c r="B61" s="23" t="s"/>
      <x:c r="C61" s="23" t="s"/>
      <x:c r="D61" s="23" t="s"/>
      <x:c r="E61" s="23" t="s"/>
    </x:row>
    <x:row r="62" spans="1:9">
      <x:c r="A62" s="24" t="s">
        <x:v>106</x:v>
      </x:c>
      <x:c r="B62" s="25" t="s">
        <x:v>107</x:v>
      </x:c>
    </x:row>
    <x:row r="63" spans="1:9">
      <x:c r="A63" s="24" t="s">
        <x:v>108</x:v>
      </x:c>
      <x:c r="B63" s="25" t="s">
        <x:v>109</x:v>
      </x:c>
    </x:row>
    <x:row r="64" spans="1:9">
      <x:c r="A64" s="24" t="s">
        <x:v>110</x:v>
      </x:c>
      <x:c r="B64" s="25" t="s">
        <x:v>111</x:v>
      </x:c>
    </x:row>
    <x:row r="65" spans="1:9">
      <x:c r="A65" s="24" t="s">
        <x:v>112</x:v>
      </x:c>
      <x:c r="B65" s="25" t="s">
        <x:v>113</x:v>
      </x:c>
    </x:row>
    <x:row r="66" spans="1:9">
      <x:c r="A66" s="24" t="s">
        <x:v>114</x:v>
      </x:c>
      <x:c r="B66" s="25" t="s">
        <x:v>115</x:v>
      </x:c>
    </x:row>
    <x:row r="67" spans="1:9">
      <x:c r="A67" s="24" t="s">
        <x:v>116</x:v>
      </x:c>
      <x:c r="B67" s="25" t="s">
        <x:v>115</x:v>
      </x:c>
    </x:row>
    <x:row r="68" spans="1:9">
      <x:c r="A68" s="24" t="s">
        <x:v>117</x:v>
      </x:c>
      <x:c r="B68" s="25" t="s">
        <x:v>115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118</x:v>
      </x:c>
      <x:c r="B1" s="21" t="s"/>
      <x:c r="C1" s="21" t="s"/>
      <x:c r="D1" s="21" t="s"/>
      <x:c r="E1" s="21" t="s"/>
    </x:row>
    <x:row r="2" spans="1:6">
      <x:c r="A2" s="44" t="s">
        <x:v>119</x:v>
      </x:c>
      <x:c r="B2" s="44" t="s"/>
      <x:c r="C2" s="44" t="s"/>
      <x:c r="D2" s="44" t="s"/>
      <x:c r="E2" s="44" t="s"/>
    </x:row>
    <x:row r="3" spans="1:6">
      <x:c r="A3" s="24" t="s">
        <x:v>120</x:v>
      </x:c>
      <x:c r="B3" s="25" t="s">
        <x:v>121</x:v>
      </x:c>
    </x:row>
    <x:row r="4" spans="1:6">
      <x:c r="A4" s="24" t="s">
        <x:v>122</x:v>
      </x:c>
      <x:c r="B4" s="25" t="s">
        <x:v>123</x:v>
      </x:c>
    </x:row>
    <x:row r="5" spans="1:6">
      <x:c r="A5" s="24" t="s">
        <x:v>124</x:v>
      </x:c>
      <x:c r="B5" s="25" t="s">
        <x:v>125</x:v>
      </x:c>
    </x:row>
    <x:row r="6" spans="1:6">
      <x:c r="A6" s="24" t="s">
        <x:v>126</x:v>
      </x:c>
      <x:c r="B6" s="25" t="s">
        <x:v>127</x:v>
      </x:c>
    </x:row>
    <x:row r="7" spans="1:6">
      <x:c r="A7" s="24" t="s">
        <x:v>128</x:v>
      </x:c>
      <x:c r="B7" s="14" t="s"/>
    </x:row>
    <x:row r="8" spans="1:6">
      <x:c r="A8" s="24" t="s">
        <x:v>129</x:v>
      </x:c>
      <x:c r="B8" s="14" t="s"/>
    </x:row>
    <x:row r="9" spans="1:6">
      <x:c r="A9" s="24" t="s">
        <x:v>130</x:v>
      </x:c>
      <x:c r="B9" s="25" t="s">
        <x:v>131</x:v>
      </x:c>
    </x:row>
    <x:row r="10" spans="1:6">
      <x:c r="A10" s="24" t="s">
        <x:v>132</x:v>
      </x:c>
      <x:c r="B10" s="25" t="s">
        <x:v>133</x:v>
      </x:c>
    </x:row>
    <x:row r="11" spans="1:6">
      <x:c r="A11" s="24" t="s">
        <x:v>134</x:v>
      </x:c>
      <x:c r="B11" s="25" t="s">
        <x:v>135</x:v>
      </x:c>
    </x:row>
    <x:row r="12" spans="1:6">
      <x:c r="A12" s="24" t="s">
        <x:v>136</x:v>
      </x:c>
      <x:c r="B12" s="14" t="n">
        <x:v>145.1567</x:v>
      </x:c>
      <x:c r="C12" s="43" t="s">
        <x:v>84</x:v>
      </x:c>
    </x:row>
    <x:row r="13" spans="1:6">
      <x:c r="A13" s="24" t="s">
        <x:v>137</x:v>
      </x:c>
      <x:c r="B13" s="25" t="s">
        <x:v>138</x:v>
      </x:c>
      <x:c r="C13" s="43" t="s">
        <x:v>139</x:v>
      </x:c>
    </x:row>
    <x:row r="14" spans="1:6">
      <x:c r="A14" s="24" t="s">
        <x:v>140</x:v>
      </x:c>
      <x:c r="B14" s="25" t="s">
        <x:v>141</x:v>
      </x:c>
      <x:c r="C14" s="43" t="s">
        <x:v>84</x:v>
      </x:c>
    </x:row>
    <x:row r="15" spans="1:6">
      <x:c r="A15" s="24" t="s">
        <x:v>142</x:v>
      </x:c>
      <x:c r="B15" s="25" t="s">
        <x:v>143</x:v>
      </x:c>
      <x:c r="C15" s="43" t="s">
        <x:v>144</x:v>
      </x:c>
      <x:c r="D15" s="25" t="s">
        <x:v>145</x:v>
      </x:c>
      <x:c r="E15" s="43" t="s">
        <x:v>146</x:v>
      </x:c>
    </x:row>
    <x:row r="16" spans="1:6">
      <x:c r="A16" s="24" t="s">
        <x:v>147</x:v>
      </x:c>
      <x:c r="B16" s="25" t="s">
        <x:v>148</x:v>
      </x:c>
      <x:c r="C16" s="43" t="s">
        <x:v>144</x:v>
      </x:c>
      <x:c r="D16" s="25" t="s">
        <x:v>149</x:v>
      </x:c>
      <x:c r="E16" s="43" t="s">
        <x:v>146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150</x:v>
      </x:c>
      <x:c r="B18" s="25" t="s">
        <x:v>9</x:v>
      </x:c>
    </x:row>
    <x:row r="19" spans="1:6">
      <x:c r="A19" s="24" t="s">
        <x:v>151</x:v>
      </x:c>
      <x:c r="B19" s="25" t="s">
        <x:v>152</x:v>
      </x:c>
    </x:row>
    <x:row r="20" spans="1:6">
      <x:c r="A20" s="24" t="s">
        <x:v>153</x:v>
      </x:c>
      <x:c r="B20" s="25" t="s">
        <x:v>8</x:v>
      </x:c>
    </x:row>
    <x:row r="21" spans="1:6">
      <x:c r="A21" s="24" t="s">
        <x:v>154</x:v>
      </x:c>
      <x:c r="B21" s="25" t="s">
        <x:v>9</x:v>
      </x:c>
    </x:row>
    <x:row r="22" spans="1:6">
      <x:c r="A22" s="24" t="s">
        <x:v>155</x:v>
      </x:c>
      <x:c r="B22" s="25" t="s">
        <x:v>156</x:v>
      </x:c>
    </x:row>
    <x:row r="23" spans="1:6">
      <x:c r="A23" s="24" t="s">
        <x:v>157</x:v>
      </x:c>
      <x:c r="B23" s="25" t="s">
        <x:v>158</x:v>
      </x:c>
    </x:row>
    <x:row r="24" spans="1:6">
      <x:c r="B24" s="14" t="s"/>
    </x:row>
    <x:row r="25" spans="1:6">
      <x:c r="A25" s="44" t="s">
        <x:v>159</x:v>
      </x:c>
      <x:c r="B25" s="23" t="s"/>
      <x:c r="C25" s="23" t="s"/>
      <x:c r="D25" s="23" t="s"/>
      <x:c r="E25" s="23" t="s"/>
    </x:row>
    <x:row r="26" spans="1:6">
      <x:c r="A26" s="24" t="s">
        <x:v>160</x:v>
      </x:c>
      <x:c r="B26" s="18" t="s">
        <x:v>161</x:v>
      </x:c>
      <x:c r="C26" s="18" t="s">
        <x:v>162</x:v>
      </x:c>
      <x:c r="D26" s="18" t="s">
        <x:v>163</x:v>
      </x:c>
      <x:c r="E26" s="18" t="s">
        <x:v>164</x:v>
      </x:c>
    </x:row>
    <x:row r="27" spans="1:6">
      <x:c r="A27" s="24" t="s">
        <x:v>165</x:v>
      </x:c>
      <x:c r="B27" s="25" t="s">
        <x:v>135</x:v>
      </x:c>
      <x:c r="C27" s="25" t="s">
        <x:v>135</x:v>
      </x:c>
      <x:c r="D27" s="25" t="s">
        <x:v>135</x:v>
      </x:c>
      <x:c r="E27" s="25" t="s">
        <x:v>135</x:v>
      </x:c>
    </x:row>
    <x:row r="28" spans="1:6">
      <x:c r="A28" s="24" t="s">
        <x:v>166</x:v>
      </x:c>
      <x:c r="B28" s="25" t="s">
        <x:v>167</x:v>
      </x:c>
      <x:c r="C28" s="25" t="s">
        <x:v>167</x:v>
      </x:c>
      <x:c r="D28" s="25" t="s">
        <x:v>167</x:v>
      </x:c>
      <x:c r="E28" s="25" t="s">
        <x:v>167</x:v>
      </x:c>
    </x:row>
    <x:row r="29" spans="1:6">
      <x:c r="A29" s="24" t="s">
        <x:v>168</x:v>
      </x:c>
      <x:c r="B29" s="25" t="s">
        <x:v>169</x:v>
      </x:c>
      <x:c r="C29" s="25" t="s">
        <x:v>170</x:v>
      </x:c>
      <x:c r="D29" s="25" t="s">
        <x:v>171</x:v>
      </x:c>
      <x:c r="E29" s="25" t="s">
        <x:v>172</x:v>
      </x:c>
    </x:row>
    <x:row r="30" spans="1:6">
      <x:c r="A30" s="24" t="s">
        <x:v>173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174</x:v>
      </x:c>
      <x:c r="B31" s="25" t="s">
        <x:v>175</x:v>
      </x:c>
      <x:c r="C31" s="25" t="s">
        <x:v>175</x:v>
      </x:c>
      <x:c r="D31" s="25" t="s">
        <x:v>175</x:v>
      </x:c>
      <x:c r="E31" s="25" t="s">
        <x:v>175</x:v>
      </x:c>
    </x:row>
    <x:row r="32" spans="1:6">
      <x:c r="A32" s="24" t="s">
        <x:v>176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177</x:v>
      </x:c>
      <x:c r="B33" s="25" t="s">
        <x:v>178</x:v>
      </x:c>
      <x:c r="C33" s="25" t="s">
        <x:v>178</x:v>
      </x:c>
      <x:c r="D33" s="25" t="s">
        <x:v>179</x:v>
      </x:c>
      <x:c r="E33" s="25" t="s">
        <x:v>179</x:v>
      </x:c>
    </x:row>
    <x:row r="34" spans="1:6">
      <x:c r="A34" s="24" t="s">
        <x:v>180</x:v>
      </x:c>
      <x:c r="B34" s="25" t="s">
        <x:v>181</x:v>
      </x:c>
      <x:c r="C34" s="25" t="s">
        <x:v>182</x:v>
      </x:c>
      <x:c r="D34" s="25" t="s">
        <x:v>182</x:v>
      </x:c>
      <x:c r="E34" s="25" t="s">
        <x:v>182</x:v>
      </x:c>
    </x:row>
    <x:row r="35" spans="1:6">
      <x:c r="A35" s="24" t="s">
        <x:v>183</x:v>
      </x:c>
      <x:c r="B35" s="25" t="s">
        <x:v>181</x:v>
      </x:c>
      <x:c r="C35" s="25" t="s">
        <x:v>181</x:v>
      </x:c>
      <x:c r="D35" s="25" t="s">
        <x:v>184</x:v>
      </x:c>
      <x:c r="E35" s="25" t="s">
        <x:v>184</x:v>
      </x:c>
    </x:row>
    <x:row r="36" spans="1:6">
      <x:c r="A36" s="24" t="s">
        <x:v>185</x:v>
      </x:c>
      <x:c r="B36" s="25" t="s">
        <x:v>186</x:v>
      </x:c>
      <x:c r="C36" s="25" t="s">
        <x:v>186</x:v>
      </x:c>
      <x:c r="D36" s="25" t="s">
        <x:v>186</x:v>
      </x:c>
      <x:c r="E36" s="25" t="s">
        <x:v>186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187</x:v>
      </x:c>
      <x:c r="B38" s="23" t="s"/>
      <x:c r="C38" s="44" t="s"/>
      <x:c r="D38" s="23" t="s"/>
      <x:c r="E38" s="23" t="s"/>
    </x:row>
    <x:row r="39" spans="1:6">
      <x:c r="A39" s="24" t="s">
        <x:v>188</x:v>
      </x:c>
      <x:c r="B39" s="25" t="s">
        <x:v>189</x:v>
      </x:c>
      <x:c r="C39" s="43" t="s">
        <x:v>190</x:v>
      </x:c>
      <x:c r="D39" s="14" t="s"/>
      <x:c r="E39" s="14" t="s"/>
    </x:row>
    <x:row r="40" spans="1:6">
      <x:c r="A40" s="24" t="s">
        <x:v>191</x:v>
      </x:c>
      <x:c r="B40" s="25" t="s">
        <x:v>192</x:v>
      </x:c>
      <x:c r="D40" s="14" t="s"/>
      <x:c r="E40" s="14" t="s"/>
    </x:row>
    <x:row r="41" spans="1:6">
      <x:c r="A41" s="24" t="s">
        <x:v>193</x:v>
      </x:c>
      <x:c r="B41" s="25" t="s">
        <x:v>37</x:v>
      </x:c>
      <x:c r="D41" s="14" t="s"/>
      <x:c r="E41" s="14" t="s"/>
    </x:row>
    <x:row r="42" spans="1:6">
      <x:c r="A42" s="24" t="s">
        <x:v>194</x:v>
      </x:c>
      <x:c r="B42" s="25" t="s">
        <x:v>195</x:v>
      </x:c>
      <x:c r="D42" s="14" t="s"/>
      <x:c r="E42" s="14" t="s"/>
    </x:row>
    <x:row r="43" spans="1:6">
      <x:c r="A43" s="24" t="s">
        <x:v>196</x:v>
      </x:c>
      <x:c r="B43" s="25" t="s">
        <x:v>156</x:v>
      </x:c>
      <x:c r="D43" s="14" t="s"/>
      <x:c r="E43" s="14" t="s"/>
    </x:row>
    <x:row r="44" spans="1:6">
      <x:c r="A44" s="24" t="s">
        <x:v>197</x:v>
      </x:c>
      <x:c r="B44" s="25" t="s">
        <x:v>189</x:v>
      </x:c>
      <x:c r="C44" s="43" t="s">
        <x:v>100</x:v>
      </x:c>
      <x:c r="D44" s="14" t="s"/>
      <x:c r="E44" s="14" t="s"/>
    </x:row>
    <x:row r="45" spans="1:6">
      <x:c r="A45" s="24" t="s">
        <x:v>198</x:v>
      </x:c>
      <x:c r="B45" s="25" t="s">
        <x:v>199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200</x:v>
      </x:c>
      <x:c r="B47" s="23" t="s"/>
      <x:c r="C47" s="44" t="s"/>
      <x:c r="D47" s="23" t="s"/>
      <x:c r="E47" s="23" t="s"/>
    </x:row>
    <x:row r="48" spans="1:6">
      <x:c r="A48" s="24" t="s">
        <x:v>173</x:v>
      </x:c>
      <x:c r="B48" s="25" t="s">
        <x:v>37</x:v>
      </x:c>
      <x:c r="D48" s="14" t="s"/>
      <x:c r="E48" s="14" t="s"/>
    </x:row>
    <x:row r="49" spans="1:6">
      <x:c r="A49" s="24" t="s">
        <x:v>174</x:v>
      </x:c>
      <x:c r="B49" s="25" t="s">
        <x:v>201</x:v>
      </x:c>
      <x:c r="D49" s="14" t="s"/>
      <x:c r="E49" s="14" t="s"/>
    </x:row>
    <x:row r="50" spans="1:6">
      <x:c r="A50" s="24" t="s">
        <x:v>176</x:v>
      </x:c>
      <x:c r="B50" s="25" t="s">
        <x:v>38</x:v>
      </x:c>
      <x:c r="D50" s="14" t="s"/>
      <x:c r="E50" s="14" t="s"/>
    </x:row>
    <x:row r="51" spans="1:6">
      <x:c r="A51" s="24" t="s">
        <x:v>202</x:v>
      </x:c>
      <x:c r="B51" s="25" t="s">
        <x:v>203</x:v>
      </x:c>
      <x:c r="C51" s="43" t="s">
        <x:v>84</x:v>
      </x:c>
      <x:c r="D51" s="14" t="s"/>
      <x:c r="E51" s="14" t="s"/>
    </x:row>
    <x:row r="52" spans="1:6">
      <x:c r="A52" s="24" t="s">
        <x:v>204</x:v>
      </x:c>
      <x:c r="B52" s="25" t="s">
        <x:v>205</x:v>
      </x:c>
      <x:c r="C52" s="43" t="s">
        <x:v>84</x:v>
      </x:c>
      <x:c r="D52" s="14" t="s"/>
      <x:c r="E52" s="14" t="s"/>
    </x:row>
    <x:row r="53" spans="1:6">
      <x:c r="A53" s="24" t="s">
        <x:v>206</x:v>
      </x:c>
      <x:c r="B53" s="25" t="s">
        <x:v>207</x:v>
      </x:c>
      <x:c r="C53" s="43" t="s">
        <x:v>84</x:v>
      </x:c>
      <x:c r="D53" s="14" t="s"/>
      <x:c r="E53" s="14" t="s"/>
    </x:row>
    <x:row r="54" spans="1:6">
      <x:c r="A54" s="24" t="s">
        <x:v>208</x:v>
      </x:c>
      <x:c r="B54" s="25" t="s">
        <x:v>209</x:v>
      </x:c>
      <x:c r="C54" s="43" t="s">
        <x:v>84</x:v>
      </x:c>
      <x:c r="D54" s="14" t="s"/>
      <x:c r="E54" s="14" t="s"/>
    </x:row>
    <x:row r="55" spans="1:6">
      <x:c r="A55" s="24" t="s">
        <x:v>210</x:v>
      </x:c>
      <x:c r="B55" s="25" t="s">
        <x:v>211</x:v>
      </x:c>
      <x:c r="C55" s="43" t="s">
        <x:v>84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212</x:v>
      </x:c>
      <x:c r="B57" s="23" t="s"/>
      <x:c r="C57" s="44" t="s"/>
      <x:c r="D57" s="23" t="s"/>
      <x:c r="E57" s="23" t="s"/>
    </x:row>
    <x:row r="58" spans="1:6">
      <x:c r="A58" s="24" t="s">
        <x:v>213</x:v>
      </x:c>
      <x:c r="B58" s="25" t="s">
        <x:v>214</x:v>
      </x:c>
      <x:c r="D58" s="14" t="s"/>
      <x:c r="E58" s="14" t="s"/>
    </x:row>
    <x:row r="59" spans="1:6">
      <x:c r="A59" s="24" t="s">
        <x:v>215</x:v>
      </x:c>
      <x:c r="B59" s="25" t="s">
        <x:v>216</x:v>
      </x:c>
      <x:c r="D59" s="14" t="s"/>
      <x:c r="E59" s="14" t="s"/>
    </x:row>
    <x:row r="60" spans="1:6">
      <x:c r="A60" s="24" t="s">
        <x:v>217</x:v>
      </x:c>
      <x:c r="B60" s="25" t="s">
        <x:v>218</x:v>
      </x:c>
      <x:c r="D60" s="14" t="s"/>
      <x:c r="E60" s="14" t="s"/>
    </x:row>
    <x:row r="61" spans="1:6">
      <x:c r="A61" s="24" t="s">
        <x:v>219</x:v>
      </x:c>
      <x:c r="B61" s="25" t="s">
        <x:v>220</x:v>
      </x:c>
      <x:c r="D61" s="14" t="s"/>
      <x:c r="E61" s="14" t="s"/>
    </x:row>
    <x:row r="62" spans="1:6">
      <x:c r="A62" s="24" t="s">
        <x:v>221</x:v>
      </x:c>
      <x:c r="B62" s="25" t="s">
        <x:v>222</x:v>
      </x:c>
      <x:c r="D62" s="14" t="s"/>
      <x:c r="E62" s="14" t="s"/>
    </x:row>
    <x:row r="63" spans="1:6">
      <x:c r="A63" s="24" t="s">
        <x:v>223</x:v>
      </x:c>
      <x:c r="B63" s="25" t="s">
        <x:v>224</x:v>
      </x:c>
      <x:c r="D63" s="14" t="s"/>
      <x:c r="E63" s="14" t="s"/>
    </x:row>
    <x:row r="64" spans="1:6">
      <x:c r="A64" s="24" t="s">
        <x:v>225</x:v>
      </x:c>
      <x:c r="B64" s="25" t="s">
        <x:v>135</x:v>
      </x:c>
      <x:c r="D64" s="14" t="s"/>
      <x:c r="E64" s="14" t="s"/>
    </x:row>
    <x:row r="65" spans="1:6">
      <x:c r="A65" s="24" t="s">
        <x:v>226</x:v>
      </x:c>
      <x:c r="B65" s="25" t="s">
        <x:v>227</x:v>
      </x:c>
      <x:c r="D65" s="14" t="s"/>
      <x:c r="E65" s="14" t="s"/>
    </x:row>
    <x:row r="66" spans="1:6">
      <x:c r="A66" s="24" t="s">
        <x:v>228</x:v>
      </x:c>
      <x:c r="B66" s="25" t="s">
        <x:v>229</x:v>
      </x:c>
      <x:c r="D66" s="14" t="s"/>
      <x:c r="E66" s="14" t="s"/>
    </x:row>
    <x:row r="67" spans="1:6">
      <x:c r="A67" s="24" t="s">
        <x:v>230</x:v>
      </x:c>
      <x:c r="B67" s="25" t="s">
        <x:v>135</x:v>
      </x:c>
      <x:c r="D67" s="14" t="s"/>
      <x:c r="E67" s="14" t="s"/>
    </x:row>
    <x:row r="68" spans="1:6">
      <x:c r="A68" s="24" t="s">
        <x:v>231</x:v>
      </x:c>
      <x:c r="B68" s="25" t="s">
        <x:v>232</x:v>
      </x:c>
      <x:c r="D68" s="14" t="s"/>
      <x:c r="E68" s="14" t="s"/>
    </x:row>
    <x:row r="69" spans="1:6">
      <x:c r="A69" s="24" t="s">
        <x:v>233</x:v>
      </x:c>
      <x:c r="B69" s="25" t="s">
        <x:v>234</x:v>
      </x:c>
      <x:c r="D69" s="14" t="s"/>
      <x:c r="E69" s="14" t="s"/>
    </x:row>
    <x:row r="70" spans="1:6">
      <x:c r="A70" s="24" t="s">
        <x:v>235</x:v>
      </x:c>
      <x:c r="B70" s="25" t="s">
        <x:v>236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237</x:v>
      </x:c>
      <x:c r="B72" s="23" t="s"/>
      <x:c r="C72" s="44" t="s"/>
      <x:c r="D72" s="23" t="s"/>
      <x:c r="E72" s="23" t="s"/>
    </x:row>
    <x:row r="73" spans="1:6">
      <x:c r="A73" s="24" t="s">
        <x:v>238</x:v>
      </x:c>
      <x:c r="B73" s="25" t="s">
        <x:v>135</x:v>
      </x:c>
      <x:c r="D73" s="14" t="s"/>
      <x:c r="E73" s="14" t="s"/>
    </x:row>
    <x:row r="74" spans="1:6">
      <x:c r="A74" s="24" t="s">
        <x:v>239</x:v>
      </x:c>
      <x:c r="B74" s="25" t="s">
        <x:v>240</x:v>
      </x:c>
      <x:c r="C74" s="43" t="s">
        <x:v>241</x:v>
      </x:c>
      <x:c r="D74" s="14" t="s"/>
      <x:c r="E74" s="14" t="s"/>
    </x:row>
    <x:row r="75" spans="1:6">
      <x:c r="A75" s="24" t="s">
        <x:v>242</x:v>
      </x:c>
      <x:c r="B75" s="25" t="s">
        <x:v>240</x:v>
      </x:c>
      <x:c r="C75" s="43" t="s">
        <x:v>241</x:v>
      </x:c>
      <x:c r="D75" s="14" t="s"/>
      <x:c r="E75" s="14" t="s"/>
    </x:row>
    <x:row r="76" spans="1:6">
      <x:c r="A76" s="24" t="s">
        <x:v>243</x:v>
      </x:c>
      <x:c r="B76" s="25" t="s">
        <x:v>240</x:v>
      </x:c>
      <x:c r="C76" s="43" t="s">
        <x:v>241</x:v>
      </x:c>
      <x:c r="D76" s="14" t="s"/>
      <x:c r="E76" s="14" t="s"/>
    </x:row>
    <x:row r="77" spans="1:6">
      <x:c r="A77" s="24" t="s">
        <x:v>244</x:v>
      </x:c>
      <x:c r="B77" s="25" t="s">
        <x:v>240</x:v>
      </x:c>
      <x:c r="C77" s="43" t="s">
        <x:v>241</x:v>
      </x:c>
      <x:c r="D77" s="14" t="s"/>
      <x:c r="E77" s="14" t="s"/>
    </x:row>
    <x:row r="78" spans="1:6">
      <x:c r="A78" s="24" t="s">
        <x:v>245</x:v>
      </x:c>
      <x:c r="B78" s="25" t="s">
        <x:v>240</x:v>
      </x:c>
      <x:c r="C78" s="43" t="s">
        <x:v>241</x:v>
      </x:c>
      <x:c r="D78" s="14" t="s"/>
      <x:c r="E78" s="14" t="s"/>
    </x:row>
    <x:row r="79" spans="1:6">
      <x:c r="A79" s="24" t="s">
        <x:v>246</x:v>
      </x:c>
      <x:c r="B79" s="25" t="s">
        <x:v>240</x:v>
      </x:c>
      <x:c r="C79" s="43" t="s">
        <x:v>241</x:v>
      </x:c>
      <x:c r="D79" s="14" t="s"/>
      <x:c r="E79" s="14" t="s"/>
    </x:row>
    <x:row r="80" spans="1:6">
      <x:c r="A80" s="24" t="s">
        <x:v>247</x:v>
      </x:c>
      <x:c r="B80" s="25" t="s">
        <x:v>37</x:v>
      </x:c>
      <x:c r="D80" s="14" t="s"/>
      <x:c r="E80" s="14" t="s"/>
    </x:row>
    <x:row r="81" spans="1:6">
      <x:c r="A81" s="24" t="s">
        <x:v>248</x:v>
      </x:c>
      <x:c r="B81" s="25" t="s">
        <x:v>249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77</x:v>
      </x:c>
      <x:c r="B83" s="23" t="s"/>
      <x:c r="C83" s="44" t="s"/>
      <x:c r="D83" s="23" t="s"/>
      <x:c r="E83" s="23" t="s"/>
    </x:row>
    <x:row r="84" spans="1:6">
      <x:c r="A84" s="24" t="s">
        <x:v>250</x:v>
      </x:c>
      <x:c r="B84" s="25" t="s">
        <x:v>251</x:v>
      </x:c>
      <x:c r="D84" s="14" t="s"/>
      <x:c r="E84" s="14" t="s"/>
    </x:row>
    <x:row r="85" spans="1:6">
      <x:c r="A85" s="24" t="s">
        <x:v>252</x:v>
      </x:c>
      <x:c r="B85" s="25" t="s">
        <x:v>253</x:v>
      </x:c>
      <x:c r="D85" s="14" t="s"/>
      <x:c r="E85" s="14" t="s"/>
    </x:row>
    <x:row r="86" spans="1:6">
      <x:c r="A86" s="24" t="s">
        <x:v>254</x:v>
      </x:c>
      <x:c r="B86" s="25" t="s">
        <x:v>255</x:v>
      </x:c>
      <x:c r="D86" s="14" t="s"/>
      <x:c r="E86" s="14" t="s"/>
    </x:row>
    <x:row r="87" spans="1:6">
      <x:c r="A87" s="24" t="s">
        <x:v>256</x:v>
      </x:c>
      <x:c r="B87" s="25" t="s">
        <x:v>257</x:v>
      </x:c>
      <x:c r="D87" s="14" t="s"/>
      <x:c r="E87" s="14" t="s"/>
    </x:row>
    <x:row r="88" spans="1:6">
      <x:c r="A88" s="24" t="s">
        <x:v>258</x:v>
      </x:c>
      <x:c r="B88" s="25" t="s">
        <x:v>259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260</x:v>
      </x:c>
      <x:c r="B90" s="23" t="s"/>
      <x:c r="C90" s="44" t="s"/>
      <x:c r="D90" s="23" t="s"/>
      <x:c r="E90" s="23" t="s"/>
    </x:row>
    <x:row r="91" spans="1:6">
      <x:c r="A91" s="24" t="s">
        <x:v>261</x:v>
      </x:c>
      <x:c r="B91" s="25" t="s">
        <x:v>262</x:v>
      </x:c>
      <x:c r="D91" s="14" t="s"/>
      <x:c r="E91" s="14" t="s"/>
    </x:row>
    <x:row r="92" spans="1:6">
      <x:c r="A92" s="24" t="s">
        <x:v>263</x:v>
      </x:c>
      <x:c r="B92" s="25" t="s">
        <x:v>264</x:v>
      </x:c>
      <x:c r="D92" s="14" t="s"/>
      <x:c r="E92" s="14" t="s"/>
    </x:row>
    <x:row r="93" spans="1:6">
      <x:c r="A93" s="24" t="s">
        <x:v>265</x:v>
      </x:c>
      <x:c r="B93" s="25" t="s">
        <x:v>266</x:v>
      </x:c>
      <x:c r="D93" s="14" t="s"/>
      <x:c r="E93" s="14" t="s"/>
    </x:row>
    <x:row r="94" spans="1:6">
      <x:c r="A94" s="24" t="s">
        <x:v>267</x:v>
      </x:c>
      <x:c r="B94" s="25" t="s">
        <x:v>268</x:v>
      </x:c>
      <x:c r="D94" s="14" t="s"/>
      <x:c r="E94" s="14" t="s"/>
    </x:row>
    <x:row r="95" spans="1:6">
      <x:c r="A95" s="24" t="s">
        <x:v>269</x:v>
      </x:c>
      <x:c r="B95" s="25" t="s">
        <x:v>270</x:v>
      </x:c>
      <x:c r="D95" s="14" t="s"/>
      <x:c r="E95" s="14" t="s"/>
    </x:row>
    <x:row r="96" spans="1:6">
      <x:c r="A96" s="24" t="s">
        <x:v>271</x:v>
      </x:c>
      <x:c r="B96" s="25" t="s">
        <x:v>272</x:v>
      </x:c>
      <x:c r="D96" s="14" t="s"/>
      <x:c r="E96" s="14" t="s"/>
    </x:row>
    <x:row r="97" spans="1:6">
      <x:c r="A97" s="24" t="s">
        <x:v>273</x:v>
      </x:c>
      <x:c r="B97" s="25" t="s">
        <x:v>274</x:v>
      </x:c>
      <x:c r="D97" s="14" t="s"/>
      <x:c r="E97" s="14" t="s"/>
    </x:row>
    <x:row r="98" spans="1:6">
      <x:c r="A98" s="24" t="s">
        <x:v>275</x:v>
      </x:c>
      <x:c r="B98" s="25" t="s">
        <x:v>276</x:v>
      </x:c>
      <x:c r="D98" s="14" t="s"/>
      <x:c r="E98" s="14" t="s"/>
    </x:row>
    <x:row r="99" spans="1:6">
      <x:c r="A99" s="24" t="s">
        <x:v>277</x:v>
      </x:c>
      <x:c r="B99" s="25" t="s">
        <x:v>278</x:v>
      </x:c>
      <x:c r="D99" s="14" t="s"/>
      <x:c r="E99" s="14" t="s"/>
    </x:row>
    <x:row r="100" spans="1:6">
      <x:c r="A100" s="24" t="s">
        <x:v>279</x:v>
      </x:c>
      <x:c r="B100" s="25" t="s">
        <x:v>280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281</x:v>
      </x:c>
      <x:c r="B1" s="21" t="s"/>
      <x:c r="C1" s="21" t="s"/>
    </x:row>
    <x:row r="2" spans="1:6" customFormat="1" ht="15" customHeight="1">
      <x:c r="A2" s="45" t="s">
        <x:v>282</x:v>
      </x:c>
      <x:c r="B2" s="45" t="s">
        <x:v>283</x:v>
      </x:c>
      <x:c r="C2" s="45" t="s">
        <x:v>284</x:v>
      </x:c>
    </x:row>
    <x:row r="3" spans="1:6">
      <x:c r="A3" s="41" t="s">
        <x:v>285</x:v>
      </x:c>
      <x:c r="B3" s="46" t="s">
        <x:v>286</x:v>
      </x:c>
      <x:c r="C3" s="46" t="s">
        <x:v>287</x:v>
      </x:c>
    </x:row>
    <x:row r="4" spans="1:6">
      <x:c r="A4" s="41" t="s">
        <x:v>288</x:v>
      </x:c>
      <x:c r="B4" s="46" t="s">
        <x:v>289</x:v>
      </x:c>
      <x:c r="C4" s="46" t="s">
        <x:v>290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291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192</x:v>
      </x:c>
    </x:row>
    <x:row r="3" spans="1:37" s="16" customFormat="1">
      <x:c r="A3" s="47" t="s">
        <x:v>292</x:v>
      </x:c>
      <x:c r="B3" s="16" t="s">
        <x:v>293</x:v>
      </x:c>
      <x:c r="C3" s="16" t="s">
        <x:v>294</x:v>
      </x:c>
      <x:c r="D3" s="16" t="s">
        <x:v>295</x:v>
      </x:c>
      <x:c r="E3" s="16" t="s">
        <x:v>296</x:v>
      </x:c>
      <x:c r="F3" s="16" t="s">
        <x:v>297</x:v>
      </x:c>
      <x:c r="G3" s="16" t="s">
        <x:v>298</x:v>
      </x:c>
      <x:c r="H3" s="16" t="s">
        <x:v>299</x:v>
      </x:c>
      <x:c r="I3" s="16" t="s">
        <x:v>300</x:v>
      </x:c>
      <x:c r="J3" s="16" t="s">
        <x:v>301</x:v>
      </x:c>
      <x:c r="K3" s="16" t="s">
        <x:v>302</x:v>
      </x:c>
      <x:c r="L3" s="16" t="s">
        <x:v>303</x:v>
      </x:c>
      <x:c r="M3" s="16" t="s">
        <x:v>304</x:v>
      </x:c>
      <x:c r="N3" s="16" t="s">
        <x:v>305</x:v>
      </x:c>
      <x:c r="O3" s="16" t="s">
        <x:v>306</x:v>
      </x:c>
      <x:c r="P3" s="16" t="s">
        <x:v>307</x:v>
      </x:c>
      <x:c r="Q3" s="16" t="s">
        <x:v>308</x:v>
      </x:c>
      <x:c r="R3" s="16" t="s">
        <x:v>309</x:v>
      </x:c>
      <x:c r="S3" s="16" t="s">
        <x:v>310</x:v>
      </x:c>
      <x:c r="T3" s="16" t="s">
        <x:v>311</x:v>
      </x:c>
      <x:c r="U3" s="16" t="s">
        <x:v>312</x:v>
      </x:c>
      <x:c r="V3" s="16" t="s">
        <x:v>313</x:v>
      </x:c>
      <x:c r="W3" s="16" t="s">
        <x:v>314</x:v>
      </x:c>
      <x:c r="X3" s="16" t="s">
        <x:v>315</x:v>
      </x:c>
      <x:c r="Y3" s="16" t="s">
        <x:v>316</x:v>
      </x:c>
      <x:c r="Z3" s="16" t="s">
        <x:v>317</x:v>
      </x:c>
      <x:c r="AA3" s="16" t="s">
        <x:v>318</x:v>
      </x:c>
      <x:c r="AB3" s="16" t="s">
        <x:v>319</x:v>
      </x:c>
      <x:c r="AC3" s="16" t="s">
        <x:v>320</x:v>
      </x:c>
      <x:c r="AD3" s="16" t="s">
        <x:v>321</x:v>
      </x:c>
      <x:c r="AE3" s="16" t="s">
        <x:v>322</x:v>
      </x:c>
      <x:c r="AF3" s="16" t="s">
        <x:v>323</x:v>
      </x:c>
      <x:c r="AG3" s="16" t="s">
        <x:v>324</x:v>
      </x:c>
      <x:c r="AH3" s="16" t="s">
        <x:v>325</x:v>
      </x:c>
      <x:c r="AI3" s="16" t="s">
        <x:v>326</x:v>
      </x:c>
      <x:c r="AJ3" s="16" t="s">
        <x:v>327</x:v>
      </x:c>
      <x:c r="AK3" s="16" t="s">
        <x:v>328</x:v>
      </x:c>
    </x:row>
    <x:row r="4" spans="1:37">
      <x:c r="A4" s="15" t="s">
        <x:v>329</x:v>
      </x:c>
      <x:c r="B4" s="14" t="n">
        <x:v>-32.7</x:v>
      </x:c>
      <x:c r="C4" s="14" t="n">
        <x:v>-25.8</x:v>
      </x:c>
      <x:c r="D4" s="14" t="n">
        <x:v>-24.2</x:v>
      </x:c>
      <x:c r="E4" s="14" t="n">
        <x:v>-6.1</x:v>
      </x:c>
      <x:c r="F4" s="14" t="n">
        <x:v>1.5</x:v>
      </x:c>
      <x:c r="G4" s="14" t="n">
        <x:v>16.9</x:v>
      </x:c>
      <x:c r="H4" s="14" t="n">
        <x:v>13.4</x:v>
      </x:c>
      <x:c r="I4" s="14" t="n">
        <x:v>13.3</x:v>
      </x:c>
      <x:c r="J4" s="14" t="n">
        <x:v>16.8</x:v>
      </x:c>
      <x:c r="K4" s="14" t="n">
        <x:v>21.6</x:v>
      </x:c>
      <x:c r="L4" s="14" t="n">
        <x:v>18.8</x:v>
      </x:c>
      <x:c r="M4" s="14" t="n">
        <x:v>33.2</x:v>
      </x:c>
      <x:c r="N4" s="14" t="n">
        <x:v>34.7</x:v>
      </x:c>
      <x:c r="O4" s="14" t="n">
        <x:v>32.8</x:v>
      </x:c>
      <x:c r="P4" s="14" t="n">
        <x:v>35.6</x:v>
      </x:c>
      <x:c r="Q4" s="14" t="n">
        <x:v>39.9</x:v>
      </x:c>
      <x:c r="R4" s="14" t="n">
        <x:v>37.9</x:v>
      </x:c>
      <x:c r="S4" s="14" t="n">
        <x:v>40</x:v>
      </x:c>
      <x:c r="T4" s="14" t="n">
        <x:v>38.3</x:v>
      </x:c>
      <x:c r="U4" s="14" t="n">
        <x:v>35.6</x:v>
      </x:c>
      <x:c r="V4" s="14" t="n">
        <x:v>38.4</x:v>
      </x:c>
      <x:c r="W4" s="14" t="n">
        <x:v>36.5</x:v>
      </x:c>
      <x:c r="X4" s="14" t="n">
        <x:v>33.7</x:v>
      </x:c>
      <x:c r="Y4" s="14" t="n">
        <x:v>31.6</x:v>
      </x:c>
      <x:c r="Z4" s="14" t="n">
        <x:v>29.1</x:v>
      </x:c>
      <x:c r="AA4" s="14" t="n">
        <x:v>28.7</x:v>
      </x:c>
      <x:c r="AB4" s="14" t="n">
        <x:v>29.3</x:v>
      </x:c>
      <x:c r="AC4" s="14" t="n">
        <x:v>26.2</x:v>
      </x:c>
      <x:c r="AD4" s="14" t="n">
        <x:v>24.8</x:v>
      </x:c>
      <x:c r="AE4" s="14" t="n">
        <x:v>22.3</x:v>
      </x:c>
      <x:c r="AF4" s="14" t="n">
        <x:v>20.1</x:v>
      </x:c>
      <x:c r="AG4" s="14" t="n">
        <x:v>16.5</x:v>
      </x:c>
      <x:c r="AH4" s="14" t="n">
        <x:v>12</x:v>
      </x:c>
      <x:c r="AI4" s="14" t="n">
        <x:v>8.4</x:v>
      </x:c>
      <x:c r="AJ4" s="14" t="n">
        <x:v>2.5</x:v>
      </x:c>
      <x:c r="AK4" s="14" t="n">
        <x:v>-6.7</x:v>
      </x:c>
    </x:row>
    <x:row r="5" spans="1:37">
      <x:c r="A5" s="15" t="s">
        <x:v>330</x:v>
      </x:c>
      <x:c r="B5" s="14" t="n">
        <x:v>-25.5</x:v>
      </x:c>
      <x:c r="C5" s="14" t="n">
        <x:v>-20.5</x:v>
      </x:c>
      <x:c r="D5" s="14" t="n">
        <x:v>-16.3</x:v>
      </x:c>
      <x:c r="E5" s="14" t="n">
        <x:v>-3.1</x:v>
      </x:c>
      <x:c r="F5" s="14" t="n">
        <x:v>7.8</x:v>
      </x:c>
      <x:c r="G5" s="14" t="n">
        <x:v>20.4</x:v>
      </x:c>
      <x:c r="H5" s="14" t="n">
        <x:v>17.8</x:v>
      </x:c>
      <x:c r="I5" s="14" t="n">
        <x:v>18.5</x:v>
      </x:c>
      <x:c r="J5" s="14" t="n">
        <x:v>24</x:v>
      </x:c>
      <x:c r="K5" s="14" t="n">
        <x:v>27</x:v>
      </x:c>
      <x:c r="L5" s="14" t="n">
        <x:v>25.2</x:v>
      </x:c>
      <x:c r="M5" s="14" t="n">
        <x:v>37.1</x:v>
      </x:c>
      <x:c r="N5" s="14" t="n">
        <x:v>39</x:v>
      </x:c>
      <x:c r="O5" s="14" t="n">
        <x:v>38.7</x:v>
      </x:c>
      <x:c r="P5" s="14" t="n">
        <x:v>41.8</x:v>
      </x:c>
      <x:c r="Q5" s="14" t="n">
        <x:v>48.5</x:v>
      </x:c>
      <x:c r="R5" s="14" t="n">
        <x:v>42.1</x:v>
      </x:c>
      <x:c r="S5" s="14" t="n">
        <x:v>42.8</x:v>
      </x:c>
      <x:c r="T5" s="14" t="n">
        <x:v>41.3</x:v>
      </x:c>
      <x:c r="U5" s="14" t="n">
        <x:v>39.7</x:v>
      </x:c>
      <x:c r="V5" s="14" t="n">
        <x:v>40.2</x:v>
      </x:c>
      <x:c r="W5" s="14" t="n">
        <x:v>41.5</x:v>
      </x:c>
      <x:c r="X5" s="14" t="n">
        <x:v>39.4</x:v>
      </x:c>
      <x:c r="Y5" s="14" t="n">
        <x:v>34.9</x:v>
      </x:c>
      <x:c r="Z5" s="14" t="n">
        <x:v>33.4</x:v>
      </x:c>
      <x:c r="AA5" s="14" t="n">
        <x:v>37</x:v>
      </x:c>
      <x:c r="AB5" s="14" t="n">
        <x:v>41.9</x:v>
      </x:c>
      <x:c r="AC5" s="14" t="n">
        <x:v>32.8</x:v>
      </x:c>
      <x:c r="AD5" s="14" t="n">
        <x:v>30.7</x:v>
      </x:c>
      <x:c r="AE5" s="14" t="n">
        <x:v>28.5</x:v>
      </x:c>
      <x:c r="AF5" s="14" t="n">
        <x:v>27.4</x:v>
      </x:c>
      <x:c r="AG5" s="14" t="n">
        <x:v>23.4</x:v>
      </x:c>
      <x:c r="AH5" s="14" t="n">
        <x:v>19.3</x:v>
      </x:c>
      <x:c r="AI5" s="14" t="n">
        <x:v>17.4</x:v>
      </x:c>
      <x:c r="AJ5" s="14" t="n">
        <x:v>9.7</x:v>
      </x:c>
      <x:c r="AK5" s="14" t="n">
        <x:v>-4.1</x:v>
      </x:c>
    </x:row>
    <x:row r="6" spans="1:37">
      <x:c r="A6" s="15" t="s">
        <x:v>331</x:v>
      </x:c>
      <x:c r="B6" s="14" t="n">
        <x:v>-51.5</x:v>
      </x:c>
      <x:c r="C6" s="14" t="n">
        <x:v>-40.8</x:v>
      </x:c>
      <x:c r="D6" s="14" t="n">
        <x:v>-34.7</x:v>
      </x:c>
      <x:c r="E6" s="14" t="n">
        <x:v>-13.1</x:v>
      </x:c>
      <x:c r="F6" s="14" t="n">
        <x:v>-11.1</x:v>
      </x:c>
      <x:c r="G6" s="14" t="n">
        <x:v>11.3</x:v>
      </x:c>
      <x:c r="H6" s="14" t="n">
        <x:v>5.4</x:v>
      </x:c>
      <x:c r="I6" s="14" t="n">
        <x:v>6.6</x:v>
      </x:c>
      <x:c r="J6" s="14" t="n">
        <x:v>8.2</x:v>
      </x:c>
      <x:c r="K6" s="14" t="n">
        <x:v>13.1</x:v>
      </x:c>
      <x:c r="L6" s="14" t="n">
        <x:v>11.8</x:v>
      </x:c>
      <x:c r="M6" s="14" t="n">
        <x:v>25.2</x:v>
      </x:c>
      <x:c r="N6" s="14" t="n">
        <x:v>26.8</x:v>
      </x:c>
      <x:c r="O6" s="14" t="n">
        <x:v>27.6</x:v>
      </x:c>
      <x:c r="P6" s="14" t="n">
        <x:v>28.8</x:v>
      </x:c>
      <x:c r="Q6" s="14" t="n">
        <x:v>29.6</x:v>
      </x:c>
      <x:c r="R6" s="14" t="n">
        <x:v>33.9</x:v>
      </x:c>
      <x:c r="S6" s="14" t="n">
        <x:v>37.3</x:v>
      </x:c>
      <x:c r="T6" s="14" t="n">
        <x:v>34.7</x:v>
      </x:c>
      <x:c r="U6" s="14" t="n">
        <x:v>33</x:v>
      </x:c>
      <x:c r="V6" s="14" t="n">
        <x:v>36.3</x:v>
      </x:c>
      <x:c r="W6" s="14" t="n">
        <x:v>33.7</x:v>
      </x:c>
      <x:c r="X6" s="14" t="n">
        <x:v>32</x:v>
      </x:c>
      <x:c r="Y6" s="14" t="n">
        <x:v>30</x:v>
      </x:c>
      <x:c r="Z6" s="14" t="n">
        <x:v>27.4</x:v>
      </x:c>
      <x:c r="AA6" s="14" t="n">
        <x:v>26.7</x:v>
      </x:c>
      <x:c r="AB6" s="14" t="n">
        <x:v>26.1</x:v>
      </x:c>
      <x:c r="AC6" s="14" t="n">
        <x:v>24.1</x:v>
      </x:c>
      <x:c r="AD6" s="14" t="n">
        <x:v>22.4</x:v>
      </x:c>
      <x:c r="AE6" s="14" t="n">
        <x:v>19.8</x:v>
      </x:c>
      <x:c r="AF6" s="14" t="n">
        <x:v>17.4</x:v>
      </x:c>
      <x:c r="AG6" s="14" t="n">
        <x:v>13.6</x:v>
      </x:c>
      <x:c r="AH6" s="14" t="n">
        <x:v>9.3</x:v>
      </x:c>
      <x:c r="AI6" s="14" t="n">
        <x:v>5.7</x:v>
      </x:c>
      <x:c r="AJ6" s="14" t="n">
        <x:v>0.7</x:v>
      </x:c>
      <x:c r="AK6" s="14" t="n">
        <x:v>-7.5</x:v>
      </x:c>
    </x:row>
    <x:row r="9" spans="1:37" s="16" customFormat="1">
      <x:c r="A9" s="47" t="s">
        <x:v>292</x:v>
      </x:c>
      <x:c r="B9" s="16" t="s">
        <x:v>293</x:v>
      </x:c>
      <x:c r="C9" s="16" t="s">
        <x:v>294</x:v>
      </x:c>
      <x:c r="D9" s="16" t="s">
        <x:v>295</x:v>
      </x:c>
      <x:c r="E9" s="16" t="s">
        <x:v>296</x:v>
      </x:c>
      <x:c r="F9" s="16" t="s">
        <x:v>297</x:v>
      </x:c>
      <x:c r="G9" s="16" t="s">
        <x:v>298</x:v>
      </x:c>
      <x:c r="H9" s="16" t="s">
        <x:v>299</x:v>
      </x:c>
      <x:c r="I9" s="16" t="s">
        <x:v>300</x:v>
      </x:c>
      <x:c r="J9" s="16" t="s">
        <x:v>301</x:v>
      </x:c>
      <x:c r="K9" s="16" t="s">
        <x:v>302</x:v>
      </x:c>
      <x:c r="L9" s="16" t="s">
        <x:v>303</x:v>
      </x:c>
      <x:c r="M9" s="16" t="s">
        <x:v>304</x:v>
      </x:c>
      <x:c r="N9" s="16" t="s">
        <x:v>305</x:v>
      </x:c>
      <x:c r="O9" s="16" t="s">
        <x:v>306</x:v>
      </x:c>
      <x:c r="P9" s="16" t="s">
        <x:v>307</x:v>
      </x:c>
      <x:c r="Q9" s="16" t="s">
        <x:v>308</x:v>
      </x:c>
      <x:c r="R9" s="16" t="s">
        <x:v>309</x:v>
      </x:c>
      <x:c r="S9" s="16" t="s">
        <x:v>310</x:v>
      </x:c>
      <x:c r="T9" s="16" t="s">
        <x:v>311</x:v>
      </x:c>
      <x:c r="U9" s="16" t="s">
        <x:v>312</x:v>
      </x:c>
      <x:c r="V9" s="16" t="s">
        <x:v>313</x:v>
      </x:c>
      <x:c r="W9" s="16" t="s">
        <x:v>314</x:v>
      </x:c>
      <x:c r="X9" s="16" t="s">
        <x:v>315</x:v>
      </x:c>
      <x:c r="Y9" s="16" t="s">
        <x:v>316</x:v>
      </x:c>
      <x:c r="Z9" s="16" t="s">
        <x:v>317</x:v>
      </x:c>
      <x:c r="AA9" s="16" t="s">
        <x:v>318</x:v>
      </x:c>
      <x:c r="AB9" s="16" t="s">
        <x:v>319</x:v>
      </x:c>
      <x:c r="AC9" s="16" t="s">
        <x:v>320</x:v>
      </x:c>
      <x:c r="AD9" s="16" t="s">
        <x:v>321</x:v>
      </x:c>
      <x:c r="AE9" s="16" t="s">
        <x:v>322</x:v>
      </x:c>
      <x:c r="AF9" s="16" t="s">
        <x:v>323</x:v>
      </x:c>
      <x:c r="AG9" s="16" t="s">
        <x:v>324</x:v>
      </x:c>
      <x:c r="AH9" s="16" t="s">
        <x:v>325</x:v>
      </x:c>
      <x:c r="AI9" s="16" t="s">
        <x:v>326</x:v>
      </x:c>
      <x:c r="AJ9" s="16" t="s">
        <x:v>327</x:v>
      </x:c>
      <x:c r="AK9" s="16" t="s">
        <x:v>328</x:v>
      </x:c>
    </x:row>
    <x:row r="10" spans="1:37">
      <x:c r="A10" s="15" t="s">
        <x:v>94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95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3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332</x:v>
      </x:c>
      <x:c r="B1" s="54" t="s">
        <x:v>333</x:v>
      </x:c>
      <x:c r="C1" s="55" t="s">
        <x:v>334</x:v>
      </x:c>
      <x:c r="D1" s="55" t="s">
        <x:v>335</x:v>
      </x:c>
      <x:c r="E1" s="55" t="s">
        <x:v>336</x:v>
      </x:c>
      <x:c r="F1" s="55" t="s">
        <x:v>337</x:v>
      </x:c>
      <x:c r="G1" s="55" t="s">
        <x:v>338</x:v>
      </x:c>
      <x:c r="H1" s="55" t="s">
        <x:v>339</x:v>
      </x:c>
      <x:c r="I1" s="55" t="s">
        <x:v>340</x:v>
      </x:c>
      <x:c r="J1" s="55" t="s">
        <x:v>341</x:v>
      </x:c>
      <x:c r="K1" s="53" t="s">
        <x:v>342</x:v>
      </x:c>
      <x:c r="L1" s="53" t="s">
        <x:v>136</x:v>
      </x:c>
      <x:c r="M1" s="55" t="s">
        <x:v>343</x:v>
      </x:c>
      <x:c r="N1" s="55" t="s">
        <x:v>344</x:v>
      </x:c>
      <x:c r="O1" s="55" t="s">
        <x:v>345</x:v>
      </x:c>
      <x:c r="P1" s="55" t="s">
        <x:v>346</x:v>
      </x:c>
      <x:c r="Q1" s="55" t="s">
        <x:v>347</x:v>
      </x:c>
      <x:c r="R1" s="55" t="s">
        <x:v>348</x:v>
      </x:c>
      <x:c r="S1" s="55" t="s">
        <x:v>349</x:v>
      </x:c>
      <x:c r="T1" s="55" t="s">
        <x:v>350</x:v>
      </x:c>
      <x:c r="U1" s="55" t="s">
        <x:v>351</x:v>
      </x:c>
      <x:c r="V1" s="55" t="s">
        <x:v>352</x:v>
      </x:c>
      <x:c r="W1" s="55" t="s">
        <x:v>353</x:v>
      </x:c>
      <x:c r="X1" s="55" t="s">
        <x:v>354</x:v>
      </x:c>
      <x:c r="Y1" s="55" t="s">
        <x:v>355</x:v>
      </x:c>
      <x:c r="Z1" s="55" t="s">
        <x:v>356</x:v>
      </x:c>
      <x:c r="AA1" s="55" t="s">
        <x:v>357</x:v>
      </x:c>
      <x:c r="AB1" s="55" t="s">
        <x:v>358</x:v>
      </x:c>
      <x:c r="AC1" s="55" t="s">
        <x:v>359</x:v>
      </x:c>
      <x:c r="AD1" s="55" t="s">
        <x:v>360</x:v>
      </x:c>
      <x:c r="AE1" s="55" t="s">
        <x:v>361</x:v>
      </x:c>
      <x:c r="AF1" s="55" t="s">
        <x:v>362</x:v>
      </x:c>
      <x:c r="AG1" s="55" t="s">
        <x:v>363</x:v>
      </x:c>
      <x:c r="AH1" s="55" t="s">
        <x:v>364</x:v>
      </x:c>
      <x:c r="AI1" s="55" t="s">
        <x:v>365</x:v>
      </x:c>
      <x:c r="AJ1" s="55" t="s">
        <x:v>366</x:v>
      </x:c>
      <x:c r="AK1" s="55" t="s">
        <x:v>367</x:v>
      </x:c>
      <x:c r="AL1" s="55" t="s">
        <x:v>368</x:v>
      </x:c>
      <x:c r="AM1" s="55" t="s">
        <x:v>369</x:v>
      </x:c>
      <x:c r="AN1" s="55" t="s">
        <x:v>370</x:v>
      </x:c>
      <x:c r="AO1" s="55" t="s">
        <x:v>371</x:v>
      </x:c>
      <x:c r="AP1" s="55" t="s">
        <x:v>372</x:v>
      </x:c>
      <x:c r="AQ1" s="55" t="s">
        <x:v>373</x:v>
      </x:c>
      <x:c r="AR1" s="55" t="s">
        <x:v>374</x:v>
      </x:c>
      <x:c r="AS1" s="55" t="s">
        <x:v>375</x:v>
      </x:c>
      <x:c r="AT1" s="55" t="s">
        <x:v>376</x:v>
      </x:c>
      <x:c r="AU1" s="55" t="s">
        <x:v>377</x:v>
      </x:c>
      <x:c r="AV1" s="55" t="s">
        <x:v>378</x:v>
      </x:c>
      <x:c r="AW1" s="53" t="s">
        <x:v>379</x:v>
      </x:c>
      <x:c r="AX1" s="56" t="s">
        <x:v>380</x:v>
      </x:c>
    </x:row>
    <x:row r="2" spans="1:50">
      <x:c r="A2" s="57" t="s">
        <x:v>381</x:v>
      </x:c>
      <x:c r="B2" s="58">
        <x:v>45616.66875</x:v>
      </x:c>
      <x:c r="C2" s="0" t="n">
        <x:v>46.67</x:v>
      </x:c>
      <x:c r="D2" s="0" t="n">
        <x:v>57.76</x:v>
      </x:c>
      <x:c r="E2" s="0" t="n">
        <x:v>62.99</x:v>
      </x:c>
      <x:c r="F2" s="0" t="n">
        <x:v>72.43</x:v>
      </x:c>
      <x:c r="G2" s="0" t="n">
        <x:v>68.89</x:v>
      </x:c>
      <x:c r="H2" s="0" t="n">
        <x:v>78.77</x:v>
      </x:c>
      <x:c r="I2" s="0" t="n">
        <x:v>0</x:v>
      </x:c>
      <x:c r="J2" s="0" t="n">
        <x:v>95</x:v>
      </x:c>
      <x:c r="K2" s="57" t="s">
        <x:v>382</x:v>
      </x:c>
      <x:c r="L2" s="57" t="s"/>
      <x:c r="M2" s="0" t="n">
        <x:v>-43.81</x:v>
      </x:c>
      <x:c r="N2" s="0" t="n">
        <x:v>-30.76</x:v>
      </x:c>
      <x:c r="O2" s="0" t="n">
        <x:v>-28.53</x:v>
      </x:c>
      <x:c r="P2" s="0" t="n">
        <x:v>-4.49</x:v>
      </x:c>
      <x:c r="Q2" s="0" t="n">
        <x:v>1.02</x:v>
      </x:c>
      <x:c r="R2" s="0" t="n">
        <x:v>14.73</x:v>
      </x:c>
      <x:c r="S2" s="0" t="n">
        <x:v>14.26</x:v>
      </x:c>
      <x:c r="T2" s="0" t="n">
        <x:v>12.52</x:v>
      </x:c>
      <x:c r="U2" s="0" t="n">
        <x:v>14.68</x:v>
      </x:c>
      <x:c r="V2" s="0" t="n">
        <x:v>18.99</x:v>
      </x:c>
      <x:c r="W2" s="0" t="n">
        <x:v>14.26</x:v>
      </x:c>
      <x:c r="X2" s="0" t="n">
        <x:v>28.53</x:v>
      </x:c>
      <x:c r="Y2" s="0" t="n">
        <x:v>30.61</x:v>
      </x:c>
      <x:c r="Z2" s="0" t="n">
        <x:v>30.56</x:v>
      </x:c>
      <x:c r="AA2" s="0" t="n">
        <x:v>34.44</x:v>
      </x:c>
      <x:c r="AB2" s="0" t="n">
        <x:v>32.11</x:v>
      </x:c>
      <x:c r="AC2" s="0" t="n">
        <x:v>37.07</x:v>
      </x:c>
      <x:c r="AD2" s="0" t="n">
        <x:v>39.48</x:v>
      </x:c>
      <x:c r="AE2" s="0" t="n">
        <x:v>37.31</x:v>
      </x:c>
      <x:c r="AF2" s="0" t="n">
        <x:v>34.87</x:v>
      </x:c>
      <x:c r="AG2" s="0" t="n">
        <x:v>37.95</x:v>
      </x:c>
      <x:c r="AH2" s="0" t="n">
        <x:v>35.98</x:v>
      </x:c>
      <x:c r="AI2" s="0" t="n">
        <x:v>33.27</x:v>
      </x:c>
      <x:c r="AJ2" s="0" t="n">
        <x:v>30.88</x:v>
      </x:c>
      <x:c r="AK2" s="0" t="n">
        <x:v>28.68</x:v>
      </x:c>
      <x:c r="AL2" s="0" t="n">
        <x:v>28.13</x:v>
      </x:c>
      <x:c r="AM2" s="0" t="n">
        <x:v>28.24</x:v>
      </x:c>
      <x:c r="AN2" s="0" t="n">
        <x:v>26.01</x:v>
      </x:c>
      <x:c r="AO2" s="0" t="n">
        <x:v>25.2</x:v>
      </x:c>
      <x:c r="AP2" s="0" t="n">
        <x:v>23.29</x:v>
      </x:c>
      <x:c r="AQ2" s="0" t="n">
        <x:v>21.5</x:v>
      </x:c>
      <x:c r="AR2" s="0" t="n">
        <x:v>18.93</x:v>
      </x:c>
      <x:c r="AS2" s="0" t="n">
        <x:v>14.28</x:v>
      </x:c>
      <x:c r="AT2" s="0" t="n">
        <x:v>11.44</x:v>
      </x:c>
      <x:c r="AU2" s="0" t="n">
        <x:v>4.89</x:v>
      </x:c>
      <x:c r="AV2" s="0" t="n">
        <x:v>-6.14</x:v>
      </x:c>
      <x:c r="AW2" s="57" t="s"/>
      <x:c r="AX2" s="51" t="s"/>
    </x:row>
    <x:row r="3" spans="1:50">
      <x:c r="A3" s="57" t="s"/>
      <x:c r="B3" s="58">
        <x:v>45616.6687615741</x:v>
      </x:c>
      <x:c r="C3" s="0" t="n">
        <x:v>47.56</x:v>
      </x:c>
      <x:c r="D3" s="0" t="n">
        <x:v>59.4</x:v>
      </x:c>
      <x:c r="E3" s="0" t="n">
        <x:v>64.11</x:v>
      </x:c>
      <x:c r="F3" s="0" t="n">
        <x:v>74.68</x:v>
      </x:c>
      <x:c r="G3" s="0" t="n">
        <x:v>69.21</x:v>
      </x:c>
      <x:c r="H3" s="0" t="n">
        <x:v>77.19</x:v>
      </x:c>
      <x:c r="I3" s="0" t="n">
        <x:v>0</x:v>
      </x:c>
      <x:c r="J3" s="0" t="n">
        <x:v>95</x:v>
      </x:c>
      <x:c r="K3" s="57" t="s">
        <x:v>382</x:v>
      </x:c>
      <x:c r="L3" s="57" t="s"/>
      <x:c r="M3" s="0" t="n">
        <x:v>-41.2</x:v>
      </x:c>
      <x:c r="N3" s="0" t="n">
        <x:v>-27.6</x:v>
      </x:c>
      <x:c r="O3" s="0" t="n">
        <x:v>-25.31</x:v>
      </x:c>
      <x:c r="P3" s="0" t="n">
        <x:v>-5.05</x:v>
      </x:c>
      <x:c r="Q3" s="0" t="n">
        <x:v>0.84</x:v>
      </x:c>
      <x:c r="R3" s="0" t="n">
        <x:v>17.19</x:v>
      </x:c>
      <x:c r="S3" s="0" t="n">
        <x:v>10.06</x:v>
      </x:c>
      <x:c r="T3" s="0" t="n">
        <x:v>14.8</x:v>
      </x:c>
      <x:c r="U3" s="0" t="n">
        <x:v>14.7</x:v>
      </x:c>
      <x:c r="V3" s="0" t="n">
        <x:v>19.97</x:v>
      </x:c>
      <x:c r="W3" s="0" t="n">
        <x:v>17.19</x:v>
      </x:c>
      <x:c r="X3" s="0" t="n">
        <x:v>29.21</x:v>
      </x:c>
      <x:c r="Y3" s="0" t="n">
        <x:v>36.28</x:v>
      </x:c>
      <x:c r="Z3" s="0" t="n">
        <x:v>32.16</x:v>
      </x:c>
      <x:c r="AA3" s="0" t="n">
        <x:v>33.44</x:v>
      </x:c>
      <x:c r="AB3" s="0" t="n">
        <x:v>33.7</x:v>
      </x:c>
      <x:c r="AC3" s="0" t="n">
        <x:v>37.84</x:v>
      </x:c>
      <x:c r="AD3" s="0" t="n">
        <x:v>39.97</x:v>
      </x:c>
      <x:c r="AE3" s="0" t="n">
        <x:v>37.87</x:v>
      </x:c>
      <x:c r="AF3" s="0" t="n">
        <x:v>37.52</x:v>
      </x:c>
      <x:c r="AG3" s="0" t="n">
        <x:v>38.62</x:v>
      </x:c>
      <x:c r="AH3" s="0" t="n">
        <x:v>36.2</x:v>
      </x:c>
      <x:c r="AI3" s="0" t="n">
        <x:v>33.24</x:v>
      </x:c>
      <x:c r="AJ3" s="0" t="n">
        <x:v>31.07</x:v>
      </x:c>
      <x:c r="AK3" s="0" t="n">
        <x:v>28.91</x:v>
      </x:c>
      <x:c r="AL3" s="0" t="n">
        <x:v>28.63</x:v>
      </x:c>
      <x:c r="AM3" s="0" t="n">
        <x:v>27.78</x:v>
      </x:c>
      <x:c r="AN3" s="0" t="n">
        <x:v>25.22</x:v>
      </x:c>
      <x:c r="AO3" s="0" t="n">
        <x:v>24.37</x:v>
      </x:c>
      <x:c r="AP3" s="0" t="n">
        <x:v>21.5</x:v>
      </x:c>
      <x:c r="AQ3" s="0" t="n">
        <x:v>18.81</x:v>
      </x:c>
      <x:c r="AR3" s="0" t="n">
        <x:v>16.13</x:v>
      </x:c>
      <x:c r="AS3" s="0" t="n">
        <x:v>10.95</x:v>
      </x:c>
      <x:c r="AT3" s="0" t="n">
        <x:v>7.26</x:v>
      </x:c>
      <x:c r="AU3" s="0" t="n">
        <x:v>2.37</x:v>
      </x:c>
      <x:c r="AV3" s="0" t="n">
        <x:v>-6.73</x:v>
      </x:c>
      <x:c r="AW3" s="57" t="s"/>
      <x:c r="AX3" s="51" t="s"/>
    </x:row>
    <x:row r="4" spans="1:50">
      <x:c r="A4" s="57" t="s"/>
      <x:c r="B4" s="58">
        <x:v>45616.6687731482</x:v>
      </x:c>
      <x:c r="C4" s="0" t="n">
        <x:v>47.19</x:v>
      </x:c>
      <x:c r="D4" s="0" t="n">
        <x:v>59.07</x:v>
      </x:c>
      <x:c r="E4" s="0" t="n">
        <x:v>64.27</x:v>
      </x:c>
      <x:c r="F4" s="0" t="n">
        <x:v>74.09</x:v>
      </x:c>
      <x:c r="G4" s="0" t="n">
        <x:v>69.99</x:v>
      </x:c>
      <x:c r="H4" s="0" t="n">
        <x:v>80.08</x:v>
      </x:c>
      <x:c r="I4" s="0" t="n">
        <x:v>0</x:v>
      </x:c>
      <x:c r="J4" s="0" t="n">
        <x:v>95</x:v>
      </x:c>
      <x:c r="K4" s="57" t="s">
        <x:v>382</x:v>
      </x:c>
      <x:c r="L4" s="57" t="s"/>
      <x:c r="M4" s="0" t="n">
        <x:v>-43.41</x:v>
      </x:c>
      <x:c r="N4" s="0" t="n">
        <x:v>-22.64</x:v>
      </x:c>
      <x:c r="O4" s="0" t="n">
        <x:v>-27.1</x:v>
      </x:c>
      <x:c r="P4" s="0" t="n">
        <x:v>-5.28</x:v>
      </x:c>
      <x:c r="Q4" s="0" t="n">
        <x:v>-0.75</x:v>
      </x:c>
      <x:c r="R4" s="0" t="n">
        <x:v>15.71</x:v>
      </x:c>
      <x:c r="S4" s="0" t="n">
        <x:v>14.34</x:v>
      </x:c>
      <x:c r="T4" s="0" t="n">
        <x:v>12.39</x:v>
      </x:c>
      <x:c r="U4" s="0" t="n">
        <x:v>16.36</x:v>
      </x:c>
      <x:c r="V4" s="0" t="n">
        <x:v>19.51</x:v>
      </x:c>
      <x:c r="W4" s="0" t="n">
        <x:v>16.79</x:v>
      </x:c>
      <x:c r="X4" s="0" t="n">
        <x:v>29.3</x:v>
      </x:c>
      <x:c r="Y4" s="0" t="n">
        <x:v>35.28</x:v>
      </x:c>
      <x:c r="Z4" s="0" t="n">
        <x:v>31.91</x:v>
      </x:c>
      <x:c r="AA4" s="0" t="n">
        <x:v>33.14</x:v>
      </x:c>
      <x:c r="AB4" s="0" t="n">
        <x:v>35.24</x:v>
      </x:c>
      <x:c r="AC4" s="0" t="n">
        <x:v>36.92</x:v>
      </x:c>
      <x:c r="AD4" s="0" t="n">
        <x:v>40.48</x:v>
      </x:c>
      <x:c r="AE4" s="0" t="n">
        <x:v>37.8</x:v>
      </x:c>
      <x:c r="AF4" s="0" t="n">
        <x:v>35.09</x:v>
      </x:c>
      <x:c r="AG4" s="0" t="n">
        <x:v>38.63</x:v>
      </x:c>
      <x:c r="AH4" s="0" t="n">
        <x:v>36.86</x:v>
      </x:c>
      <x:c r="AI4" s="0" t="n">
        <x:v>33.5</x:v>
      </x:c>
      <x:c r="AJ4" s="0" t="n">
        <x:v>31.61</x:v>
      </x:c>
      <x:c r="AK4" s="0" t="n">
        <x:v>28.17</x:v>
      </x:c>
      <x:c r="AL4" s="0" t="n">
        <x:v>27.6</x:v>
      </x:c>
      <x:c r="AM4" s="0" t="n">
        <x:v>27.09</x:v>
      </x:c>
      <x:c r="AN4" s="0" t="n">
        <x:v>25</x:v>
      </x:c>
      <x:c r="AO4" s="0" t="n">
        <x:v>24.28</x:v>
      </x:c>
      <x:c r="AP4" s="0" t="n">
        <x:v>20.83</x:v>
      </x:c>
      <x:c r="AQ4" s="0" t="n">
        <x:v>18.97</x:v>
      </x:c>
      <x:c r="AR4" s="0" t="n">
        <x:v>15.83</x:v>
      </x:c>
      <x:c r="AS4" s="0" t="n">
        <x:v>11.02</x:v>
      </x:c>
      <x:c r="AT4" s="0" t="n">
        <x:v>7.27</x:v>
      </x:c>
      <x:c r="AU4" s="0" t="n">
        <x:v>2.25</x:v>
      </x:c>
      <x:c r="AV4" s="0" t="n">
        <x:v>-6.62</x:v>
      </x:c>
      <x:c r="AW4" s="57" t="s"/>
      <x:c r="AX4" s="51" t="s"/>
    </x:row>
    <x:row r="5" spans="1:50">
      <x:c r="A5" s="57" t="s"/>
      <x:c r="B5" s="58">
        <x:v>45616.6687847222</x:v>
      </x:c>
      <x:c r="C5" s="0" t="n">
        <x:v>47.46</x:v>
      </x:c>
      <x:c r="D5" s="0" t="n">
        <x:v>58.59</x:v>
      </x:c>
      <x:c r="E5" s="0" t="n">
        <x:v>64.28</x:v>
      </x:c>
      <x:c r="F5" s="0" t="n">
        <x:v>74.97</x:v>
      </x:c>
      <x:c r="G5" s="0" t="n">
        <x:v>69.09</x:v>
      </x:c>
      <x:c r="H5" s="0" t="n">
        <x:v>79.09</x:v>
      </x:c>
      <x:c r="I5" s="0" t="n">
        <x:v>0</x:v>
      </x:c>
      <x:c r="J5" s="0" t="n">
        <x:v>95</x:v>
      </x:c>
      <x:c r="K5" s="57" t="s">
        <x:v>382</x:v>
      </x:c>
      <x:c r="L5" s="57" t="s"/>
      <x:c r="M5" s="0" t="n">
        <x:v>-31.33</x:v>
      </x:c>
      <x:c r="N5" s="0" t="n">
        <x:v>-21.45</x:v>
      </x:c>
      <x:c r="O5" s="0" t="n">
        <x:v>-29.19</x:v>
      </x:c>
      <x:c r="P5" s="0" t="n">
        <x:v>-5.84</x:v>
      </x:c>
      <x:c r="Q5" s="0" t="n">
        <x:v>-7.85</x:v>
      </x:c>
      <x:c r="R5" s="0" t="n">
        <x:v>17.62</x:v>
      </x:c>
      <x:c r="S5" s="0" t="n">
        <x:v>13.8</x:v>
      </x:c>
      <x:c r="T5" s="0" t="n">
        <x:v>12.34</x:v>
      </x:c>
      <x:c r="U5" s="0" t="n">
        <x:v>21.12</x:v>
      </x:c>
      <x:c r="V5" s="0" t="n">
        <x:v>21.81</x:v>
      </x:c>
      <x:c r="W5" s="0" t="n">
        <x:v>19.22</x:v>
      </x:c>
      <x:c r="X5" s="0" t="n">
        <x:v>33.89</x:v>
      </x:c>
      <x:c r="Y5" s="0" t="n">
        <x:v>35.05</x:v>
      </x:c>
      <x:c r="Z5" s="0" t="n">
        <x:v>30.99</x:v>
      </x:c>
      <x:c r="AA5" s="0" t="n">
        <x:v>33.95</x:v>
      </x:c>
      <x:c r="AB5" s="0" t="n">
        <x:v>34.6</x:v>
      </x:c>
      <x:c r="AC5" s="0" t="n">
        <x:v>38.02</x:v>
      </x:c>
      <x:c r="AD5" s="0" t="n">
        <x:v>40.52</x:v>
      </x:c>
      <x:c r="AE5" s="0" t="n">
        <x:v>36.93</x:v>
      </x:c>
      <x:c r="AF5" s="0" t="n">
        <x:v>34.87</x:v>
      </x:c>
      <x:c r="AG5" s="0" t="n">
        <x:v>38.32</x:v>
      </x:c>
      <x:c r="AH5" s="0" t="n">
        <x:v>36.84</x:v>
      </x:c>
      <x:c r="AI5" s="0" t="n">
        <x:v>32.9</x:v>
      </x:c>
      <x:c r="AJ5" s="0" t="n">
        <x:v>31.46</x:v>
      </x:c>
      <x:c r="AK5" s="0" t="n">
        <x:v>28.58</x:v>
      </x:c>
      <x:c r="AL5" s="0" t="n">
        <x:v>28.1</x:v>
      </x:c>
      <x:c r="AM5" s="0" t="n">
        <x:v>27.4</x:v>
      </x:c>
      <x:c r="AN5" s="0" t="n">
        <x:v>25.4</x:v>
      </x:c>
      <x:c r="AO5" s="0" t="n">
        <x:v>24.16</x:v>
      </x:c>
      <x:c r="AP5" s="0" t="n">
        <x:v>21.76</x:v>
      </x:c>
      <x:c r="AQ5" s="0" t="n">
        <x:v>19.57</x:v>
      </x:c>
      <x:c r="AR5" s="0" t="n">
        <x:v>15.55</x:v>
      </x:c>
      <x:c r="AS5" s="0" t="n">
        <x:v>10.54</x:v>
      </x:c>
      <x:c r="AT5" s="0" t="n">
        <x:v>6.73</x:v>
      </x:c>
      <x:c r="AU5" s="0" t="n">
        <x:v>2.02</x:v>
      </x:c>
      <x:c r="AV5" s="0" t="n">
        <x:v>-6.98</x:v>
      </x:c>
      <x:c r="AW5" s="57" t="s"/>
      <x:c r="AX5" s="51" t="s"/>
    </x:row>
    <x:row r="6" spans="1:50">
      <x:c r="A6" s="57" t="s"/>
      <x:c r="B6" s="58">
        <x:v>45616.6687962963</x:v>
      </x:c>
      <x:c r="C6" s="0" t="n">
        <x:v>47.31</x:v>
      </x:c>
      <x:c r="D6" s="0" t="n">
        <x:v>60.49</x:v>
      </x:c>
      <x:c r="E6" s="0" t="n">
        <x:v>65.04</x:v>
      </x:c>
      <x:c r="F6" s="0" t="n">
        <x:v>75.09</x:v>
      </x:c>
      <x:c r="G6" s="0" t="n">
        <x:v>70.21</x:v>
      </x:c>
      <x:c r="H6" s="0" t="n">
        <x:v>79.31</x:v>
      </x:c>
      <x:c r="I6" s="0" t="n">
        <x:v>0</x:v>
      </x:c>
      <x:c r="J6" s="0" t="n">
        <x:v>95</x:v>
      </x:c>
      <x:c r="K6" s="57" t="s">
        <x:v>382</x:v>
      </x:c>
      <x:c r="L6" s="57" t="s"/>
      <x:c r="M6" s="0" t="n">
        <x:v>-28.44</x:v>
      </x:c>
      <x:c r="N6" s="0" t="n">
        <x:v>-27.97</x:v>
      </x:c>
      <x:c r="O6" s="0" t="n">
        <x:v>-25.58</x:v>
      </x:c>
      <x:c r="P6" s="0" t="n">
        <x:v>-7.06</x:v>
      </x:c>
      <x:c r="Q6" s="0" t="n">
        <x:v>-4.97</x:v>
      </x:c>
      <x:c r="R6" s="0" t="n">
        <x:v>18.01</x:v>
      </x:c>
      <x:c r="S6" s="0" t="n">
        <x:v>14.38</x:v>
      </x:c>
      <x:c r="T6" s="0" t="n">
        <x:v>12.76</x:v>
      </x:c>
      <x:c r="U6" s="0" t="n">
        <x:v>13.31</x:v>
      </x:c>
      <x:c r="V6" s="0" t="n">
        <x:v>23.5</x:v>
      </x:c>
      <x:c r="W6" s="0" t="n">
        <x:v>19.81</x:v>
      </x:c>
      <x:c r="X6" s="0" t="n">
        <x:v>34.52</x:v>
      </x:c>
      <x:c r="Y6" s="0" t="n">
        <x:v>36.59</x:v>
      </x:c>
      <x:c r="Z6" s="0" t="n">
        <x:v>29.99</x:v>
      </x:c>
      <x:c r="AA6" s="0" t="n">
        <x:v>31.69</x:v>
      </x:c>
      <x:c r="AB6" s="0" t="n">
        <x:v>35.02</x:v>
      </x:c>
      <x:c r="AC6" s="0" t="n">
        <x:v>36.53</x:v>
      </x:c>
      <x:c r="AD6" s="0" t="n">
        <x:v>39.39</x:v>
      </x:c>
      <x:c r="AE6" s="0" t="n">
        <x:v>38.19</x:v>
      </x:c>
      <x:c r="AF6" s="0" t="n">
        <x:v>35.39</x:v>
      </x:c>
      <x:c r="AG6" s="0" t="n">
        <x:v>38.44</x:v>
      </x:c>
      <x:c r="AH6" s="0" t="n">
        <x:v>36.36</x:v>
      </x:c>
      <x:c r="AI6" s="0" t="n">
        <x:v>33.27</x:v>
      </x:c>
      <x:c r="AJ6" s="0" t="n">
        <x:v>31.61</x:v>
      </x:c>
      <x:c r="AK6" s="0" t="n">
        <x:v>29.49</x:v>
      </x:c>
      <x:c r="AL6" s="0" t="n">
        <x:v>28.33</x:v>
      </x:c>
      <x:c r="AM6" s="0" t="n">
        <x:v>29.37</x:v>
      </x:c>
      <x:c r="AN6" s="0" t="n">
        <x:v>27.77</x:v>
      </x:c>
      <x:c r="AO6" s="0" t="n">
        <x:v>24.96</x:v>
      </x:c>
      <x:c r="AP6" s="0" t="n">
        <x:v>22.51</x:v>
      </x:c>
      <x:c r="AQ6" s="0" t="n">
        <x:v>21.05</x:v>
      </x:c>
      <x:c r="AR6" s="0" t="n">
        <x:v>16.89</x:v>
      </x:c>
      <x:c r="AS6" s="0" t="n">
        <x:v>12.41</x:v>
      </x:c>
      <x:c r="AT6" s="0" t="n">
        <x:v>8.6</x:v>
      </x:c>
      <x:c r="AU6" s="0" t="n">
        <x:v>2.64</x:v>
      </x:c>
      <x:c r="AV6" s="0" t="n">
        <x:v>-6.58</x:v>
      </x:c>
      <x:c r="AW6" s="57" t="s"/>
      <x:c r="AX6" s="51" t="s"/>
    </x:row>
    <x:row r="7" spans="1:50">
      <x:c r="A7" s="57" t="s"/>
      <x:c r="B7" s="58">
        <x:v>45616.6688078704</x:v>
      </x:c>
      <x:c r="C7" s="0" t="n">
        <x:v>47.31</x:v>
      </x:c>
      <x:c r="D7" s="0" t="n">
        <x:v>59.32</x:v>
      </x:c>
      <x:c r="E7" s="0" t="n">
        <x:v>64.93</x:v>
      </x:c>
      <x:c r="F7" s="0" t="n">
        <x:v>75.09</x:v>
      </x:c>
      <x:c r="G7" s="0" t="n">
        <x:v>70.21</x:v>
      </x:c>
      <x:c r="H7" s="0" t="n">
        <x:v>78.94</x:v>
      </x:c>
      <x:c r="I7" s="0" t="n">
        <x:v>0</x:v>
      </x:c>
      <x:c r="J7" s="0" t="n">
        <x:v>95</x:v>
      </x:c>
      <x:c r="K7" s="57" t="s">
        <x:v>382</x:v>
      </x:c>
      <x:c r="L7" s="57" t="s"/>
      <x:c r="M7" s="0" t="n">
        <x:v>-29.65</x:v>
      </x:c>
      <x:c r="N7" s="0" t="n">
        <x:v>-22.73</x:v>
      </x:c>
      <x:c r="O7" s="0" t="n">
        <x:v>-31.77</x:v>
      </x:c>
      <x:c r="P7" s="0" t="n">
        <x:v>-5.48</x:v>
      </x:c>
      <x:c r="Q7" s="0" t="n">
        <x:v>2.22</x:v>
      </x:c>
      <x:c r="R7" s="0" t="n">
        <x:v>18.4</x:v>
      </x:c>
      <x:c r="S7" s="0" t="n">
        <x:v>15.33</x:v>
      </x:c>
      <x:c r="T7" s="0" t="n">
        <x:v>10.43</x:v>
      </x:c>
      <x:c r="U7" s="0" t="n">
        <x:v>13.2</x:v>
      </x:c>
      <x:c r="V7" s="0" t="n">
        <x:v>22.48</x:v>
      </x:c>
      <x:c r="W7" s="0" t="n">
        <x:v>20.3</x:v>
      </x:c>
      <x:c r="X7" s="0" t="n">
        <x:v>35.8</x:v>
      </x:c>
      <x:c r="Y7" s="0" t="n">
        <x:v>29.68</x:v>
      </x:c>
      <x:c r="Z7" s="0" t="n">
        <x:v>30.37</x:v>
      </x:c>
      <x:c r="AA7" s="0" t="n">
        <x:v>32.92</x:v>
      </x:c>
      <x:c r="AB7" s="0" t="n">
        <x:v>35.01</x:v>
      </x:c>
      <x:c r="AC7" s="0" t="n">
        <x:v>36.95</x:v>
      </x:c>
      <x:c r="AD7" s="0" t="n">
        <x:v>40.33</x:v>
      </x:c>
      <x:c r="AE7" s="0" t="n">
        <x:v>38.26</x:v>
      </x:c>
      <x:c r="AF7" s="0" t="n">
        <x:v>34.77</x:v>
      </x:c>
      <x:c r="AG7" s="0" t="n">
        <x:v>38.04</x:v>
      </x:c>
      <x:c r="AH7" s="0" t="n">
        <x:v>36.31</x:v>
      </x:c>
      <x:c r="AI7" s="0" t="n">
        <x:v>33.26</x:v>
      </x:c>
      <x:c r="AJ7" s="0" t="n">
        <x:v>31.77</x:v>
      </x:c>
      <x:c r="AK7" s="0" t="n">
        <x:v>29.02</x:v>
      </x:c>
      <x:c r="AL7" s="0" t="n">
        <x:v>27.77</x:v>
      </x:c>
      <x:c r="AM7" s="0" t="n">
        <x:v>27.44</x:v>
      </x:c>
      <x:c r="AN7" s="0" t="n">
        <x:v>25.69</x:v>
      </x:c>
      <x:c r="AO7" s="0" t="n">
        <x:v>24.41</x:v>
      </x:c>
      <x:c r="AP7" s="0" t="n">
        <x:v>21.7</x:v>
      </x:c>
      <x:c r="AQ7" s="0" t="n">
        <x:v>18.76</x:v>
      </x:c>
      <x:c r="AR7" s="0" t="n">
        <x:v>15.15</x:v>
      </x:c>
      <x:c r="AS7" s="0" t="n">
        <x:v>11.05</x:v>
      </x:c>
      <x:c r="AT7" s="0" t="n">
        <x:v>8</x:v>
      </x:c>
      <x:c r="AU7" s="0" t="n">
        <x:v>1.75</x:v>
      </x:c>
      <x:c r="AV7" s="0" t="n">
        <x:v>-7.14</x:v>
      </x:c>
      <x:c r="AW7" s="57" t="s"/>
      <x:c r="AX7" s="51" t="s"/>
    </x:row>
    <x:row r="8" spans="1:50">
      <x:c r="A8" s="57" t="s"/>
      <x:c r="B8" s="58">
        <x:v>45616.6688194444</x:v>
      </x:c>
      <x:c r="C8" s="0" t="n">
        <x:v>47.42</x:v>
      </x:c>
      <x:c r="D8" s="0" t="n">
        <x:v>59.04</x:v>
      </x:c>
      <x:c r="E8" s="0" t="n">
        <x:v>63.79</x:v>
      </x:c>
      <x:c r="F8" s="0" t="n">
        <x:v>73.36</x:v>
      </x:c>
      <x:c r="G8" s="0" t="n">
        <x:v>68.76</x:v>
      </x:c>
      <x:c r="H8" s="0" t="n">
        <x:v>78</x:v>
      </x:c>
      <x:c r="I8" s="0" t="n">
        <x:v>0</x:v>
      </x:c>
      <x:c r="J8" s="0" t="n">
        <x:v>95</x:v>
      </x:c>
      <x:c r="K8" s="57" t="s">
        <x:v>382</x:v>
      </x:c>
      <x:c r="L8" s="57" t="s"/>
      <x:c r="M8" s="0" t="n">
        <x:v>-32.11</x:v>
      </x:c>
      <x:c r="N8" s="0" t="n">
        <x:v>-27.97</x:v>
      </x:c>
      <x:c r="O8" s="0" t="n">
        <x:v>-25.52</x:v>
      </x:c>
      <x:c r="P8" s="0" t="n">
        <x:v>-7.94</x:v>
      </x:c>
      <x:c r="Q8" s="0" t="n">
        <x:v>5.77</x:v>
      </x:c>
      <x:c r="R8" s="0" t="n">
        <x:v>15.91</x:v>
      </x:c>
      <x:c r="S8" s="0" t="n">
        <x:v>11.52</x:v>
      </x:c>
      <x:c r="T8" s="0" t="n">
        <x:v>12.76</x:v>
      </x:c>
      <x:c r="U8" s="0" t="n">
        <x:v>15.04</x:v>
      </x:c>
      <x:c r="V8" s="0" t="n">
        <x:v>19.09</x:v>
      </x:c>
      <x:c r="W8" s="0" t="n">
        <x:v>17.78</x:v>
      </x:c>
      <x:c r="X8" s="0" t="n">
        <x:v>36.39</x:v>
      </x:c>
      <x:c r="Y8" s="0" t="n">
        <x:v>34.49</x:v>
      </x:c>
      <x:c r="Z8" s="0" t="n">
        <x:v>29.44</x:v>
      </x:c>
      <x:c r="AA8" s="0" t="n">
        <x:v>33.38</x:v>
      </x:c>
      <x:c r="AB8" s="0" t="n">
        <x:v>34.21</x:v>
      </x:c>
      <x:c r="AC8" s="0" t="n">
        <x:v>36.99</x:v>
      </x:c>
      <x:c r="AD8" s="0" t="n">
        <x:v>40.19</x:v>
      </x:c>
      <x:c r="AE8" s="0" t="n">
        <x:v>37.21</x:v>
      </x:c>
      <x:c r="AF8" s="0" t="n">
        <x:v>35.44</x:v>
      </x:c>
      <x:c r="AG8" s="0" t="n">
        <x:v>38.78</x:v>
      </x:c>
      <x:c r="AH8" s="0" t="n">
        <x:v>37.05</x:v>
      </x:c>
      <x:c r="AI8" s="0" t="n">
        <x:v>33.56</x:v>
      </x:c>
      <x:c r="AJ8" s="0" t="n">
        <x:v>31.67</x:v>
      </x:c>
      <x:c r="AK8" s="0" t="n">
        <x:v>28.79</x:v>
      </x:c>
      <x:c r="AL8" s="0" t="n">
        <x:v>28.15</x:v>
      </x:c>
      <x:c r="AM8" s="0" t="n">
        <x:v>28.04</x:v>
      </x:c>
      <x:c r="AN8" s="0" t="n">
        <x:v>25.14</x:v>
      </x:c>
      <x:c r="AO8" s="0" t="n">
        <x:v>23.78</x:v>
      </x:c>
      <x:c r="AP8" s="0" t="n">
        <x:v>21.04</x:v>
      </x:c>
      <x:c r="AQ8" s="0" t="n">
        <x:v>19.03</x:v>
      </x:c>
      <x:c r="AR8" s="0" t="n">
        <x:v>15.53</x:v>
      </x:c>
      <x:c r="AS8" s="0" t="n">
        <x:v>10.22</x:v>
      </x:c>
      <x:c r="AT8" s="0" t="n">
        <x:v>6.84</x:v>
      </x:c>
      <x:c r="AU8" s="0" t="n">
        <x:v>2.43</x:v>
      </x:c>
      <x:c r="AV8" s="0" t="n">
        <x:v>-6.83</x:v>
      </x:c>
      <x:c r="AW8" s="57" t="s"/>
      <x:c r="AX8" s="51" t="s"/>
    </x:row>
    <x:row r="9" spans="1:50">
      <x:c r="A9" s="57" t="s"/>
      <x:c r="B9" s="58">
        <x:v>45616.6688310185</x:v>
      </x:c>
      <x:c r="C9" s="0" t="n">
        <x:v>48.03</x:v>
      </x:c>
      <x:c r="D9" s="0" t="n">
        <x:v>60.15</x:v>
      </x:c>
      <x:c r="E9" s="0" t="n">
        <x:v>64.81</x:v>
      </x:c>
      <x:c r="F9" s="0" t="n">
        <x:v>75.39</x:v>
      </x:c>
      <x:c r="G9" s="0" t="n">
        <x:v>70.03</x:v>
      </x:c>
      <x:c r="H9" s="0" t="n">
        <x:v>80.05</x:v>
      </x:c>
      <x:c r="I9" s="0" t="n">
        <x:v>0</x:v>
      </x:c>
      <x:c r="J9" s="0" t="n">
        <x:v>95</x:v>
      </x:c>
      <x:c r="K9" s="57" t="s">
        <x:v>382</x:v>
      </x:c>
      <x:c r="L9" s="57" t="s"/>
      <x:c r="M9" s="0" t="n">
        <x:v>-37.6</x:v>
      </x:c>
      <x:c r="N9" s="0" t="n">
        <x:v>-29.33</x:v>
      </x:c>
      <x:c r="O9" s="0" t="n">
        <x:v>-25.6</x:v>
      </x:c>
      <x:c r="P9" s="0" t="n">
        <x:v>-7.54</x:v>
      </x:c>
      <x:c r="Q9" s="0" t="n">
        <x:v>-2</x:v>
      </x:c>
      <x:c r="R9" s="0" t="n">
        <x:v>17.55</x:v>
      </x:c>
      <x:c r="S9" s="0" t="n">
        <x:v>12.23</x:v>
      </x:c>
      <x:c r="T9" s="0" t="n">
        <x:v>14.65</x:v>
      </x:c>
      <x:c r="U9" s="0" t="n">
        <x:v>14.22</x:v>
      </x:c>
      <x:c r="V9" s="0" t="n">
        <x:v>20.23</x:v>
      </x:c>
      <x:c r="W9" s="0" t="n">
        <x:v>16.81</x:v>
      </x:c>
      <x:c r="X9" s="0" t="n">
        <x:v>34.42</x:v>
      </x:c>
      <x:c r="Y9" s="0" t="n">
        <x:v>31.55</x:v>
      </x:c>
      <x:c r="Z9" s="0" t="n">
        <x:v>32.76</x:v>
      </x:c>
      <x:c r="AA9" s="0" t="n">
        <x:v>34.72</x:v>
      </x:c>
      <x:c r="AB9" s="0" t="n">
        <x:v>40.12</x:v>
      </x:c>
      <x:c r="AC9" s="0" t="n">
        <x:v>37.88</x:v>
      </x:c>
      <x:c r="AD9" s="0" t="n">
        <x:v>40.12</x:v>
      </x:c>
      <x:c r="AE9" s="0" t="n">
        <x:v>38.83</x:v>
      </x:c>
      <x:c r="AF9" s="0" t="n">
        <x:v>35.31</x:v>
      </x:c>
      <x:c r="AG9" s="0" t="n">
        <x:v>38.74</x:v>
      </x:c>
      <x:c r="AH9" s="0" t="n">
        <x:v>36.01</x:v>
      </x:c>
      <x:c r="AI9" s="0" t="n">
        <x:v>33.25</x:v>
      </x:c>
      <x:c r="AJ9" s="0" t="n">
        <x:v>31.69</x:v>
      </x:c>
      <x:c r="AK9" s="0" t="n">
        <x:v>28.49</x:v>
      </x:c>
      <x:c r="AL9" s="0" t="n">
        <x:v>28.09</x:v>
      </x:c>
      <x:c r="AM9" s="0" t="n">
        <x:v>27.39</x:v>
      </x:c>
      <x:c r="AN9" s="0" t="n">
        <x:v>25.54</x:v>
      </x:c>
      <x:c r="AO9" s="0" t="n">
        <x:v>23.85</x:v>
      </x:c>
      <x:c r="AP9" s="0" t="n">
        <x:v>20.89</x:v>
      </x:c>
      <x:c r="AQ9" s="0" t="n">
        <x:v>18.55</x:v>
      </x:c>
      <x:c r="AR9" s="0" t="n">
        <x:v>15.99</x:v>
      </x:c>
      <x:c r="AS9" s="0" t="n">
        <x:v>10.97</x:v>
      </x:c>
      <x:c r="AT9" s="0" t="n">
        <x:v>6.94</x:v>
      </x:c>
      <x:c r="AU9" s="0" t="n">
        <x:v>1.88</x:v>
      </x:c>
      <x:c r="AV9" s="0" t="n">
        <x:v>-7.07</x:v>
      </x:c>
      <x:c r="AW9" s="57" t="s"/>
      <x:c r="AX9" s="51" t="s"/>
    </x:row>
    <x:row r="10" spans="1:50">
      <x:c r="A10" s="57" t="s"/>
      <x:c r="B10" s="58">
        <x:v>45616.6688425926</x:v>
      </x:c>
      <x:c r="C10" s="0" t="n">
        <x:v>49.29</x:v>
      </x:c>
      <x:c r="D10" s="0" t="n">
        <x:v>68.45</x:v>
      </x:c>
      <x:c r="E10" s="0" t="n">
        <x:v>64.44</x:v>
      </x:c>
      <x:c r="F10" s="0" t="n">
        <x:v>74.44</x:v>
      </x:c>
      <x:c r="G10" s="0" t="n">
        <x:v>69.55</x:v>
      </x:c>
      <x:c r="H10" s="0" t="n">
        <x:v>79.46</x:v>
      </x:c>
      <x:c r="I10" s="0" t="n">
        <x:v>0</x:v>
      </x:c>
      <x:c r="J10" s="0" t="n">
        <x:v>95</x:v>
      </x:c>
      <x:c r="K10" s="57" t="s">
        <x:v>382</x:v>
      </x:c>
      <x:c r="L10" s="57" t="s"/>
      <x:c r="M10" s="0" t="n">
        <x:v>-37.75</x:v>
      </x:c>
      <x:c r="N10" s="0" t="n">
        <x:v>-32.99</x:v>
      </x:c>
      <x:c r="O10" s="0" t="n">
        <x:v>-25.23</x:v>
      </x:c>
      <x:c r="P10" s="0" t="n">
        <x:v>-9.57</x:v>
      </x:c>
      <x:c r="Q10" s="0" t="n">
        <x:v>-3.13</x:v>
      </x:c>
      <x:c r="R10" s="0" t="n">
        <x:v>17.22</x:v>
      </x:c>
      <x:c r="S10" s="0" t="n">
        <x:v>10.48</x:v>
      </x:c>
      <x:c r="T10" s="0" t="n">
        <x:v>10.31</x:v>
      </x:c>
      <x:c r="U10" s="0" t="n">
        <x:v>16.07</x:v>
      </x:c>
      <x:c r="V10" s="0" t="n">
        <x:v>20.27</x:v>
      </x:c>
      <x:c r="W10" s="0" t="n">
        <x:v>20.73</x:v>
      </x:c>
      <x:c r="X10" s="0" t="n">
        <x:v>34.08</x:v>
      </x:c>
      <x:c r="Y10" s="0" t="n">
        <x:v>34.1</x:v>
      </x:c>
      <x:c r="Z10" s="0" t="n">
        <x:v>31.06</x:v>
      </x:c>
      <x:c r="AA10" s="0" t="n">
        <x:v>35.83</x:v>
      </x:c>
      <x:c r="AB10" s="0" t="n">
        <x:v>43.35</x:v>
      </x:c>
      <x:c r="AC10" s="0" t="n">
        <x:v>38.21</x:v>
      </x:c>
      <x:c r="AD10" s="0" t="n">
        <x:v>39.79</x:v>
      </x:c>
      <x:c r="AE10" s="0" t="n">
        <x:v>38.56</x:v>
      </x:c>
      <x:c r="AF10" s="0" t="n">
        <x:v>35.84</x:v>
      </x:c>
      <x:c r="AG10" s="0" t="n">
        <x:v>38.99</x:v>
      </x:c>
      <x:c r="AH10" s="0" t="n">
        <x:v>38.09</x:v>
      </x:c>
      <x:c r="AI10" s="0" t="n">
        <x:v>35.94</x:v>
      </x:c>
      <x:c r="AJ10" s="0" t="n">
        <x:v>32.64</x:v>
      </x:c>
      <x:c r="AK10" s="0" t="n">
        <x:v>30.83</x:v>
      </x:c>
      <x:c r="AL10" s="0" t="n">
        <x:v>31.66</x:v>
      </x:c>
      <x:c r="AM10" s="0" t="n">
        <x:v>34.39</x:v>
      </x:c>
      <x:c r="AN10" s="0" t="n">
        <x:v>27.41</x:v>
      </x:c>
      <x:c r="AO10" s="0" t="n">
        <x:v>26.39</x:v>
      </x:c>
      <x:c r="AP10" s="0" t="n">
        <x:v>23.19</x:v>
      </x:c>
      <x:c r="AQ10" s="0" t="n">
        <x:v>21.12</x:v>
      </x:c>
      <x:c r="AR10" s="0" t="n">
        <x:v>17.14</x:v>
      </x:c>
      <x:c r="AS10" s="0" t="n">
        <x:v>13.89</x:v>
      </x:c>
      <x:c r="AT10" s="0" t="n">
        <x:v>10.62</x:v>
      </x:c>
      <x:c r="AU10" s="0" t="n">
        <x:v>2.61</x:v>
      </x:c>
      <x:c r="AV10" s="0" t="n">
        <x:v>-6.45</x:v>
      </x:c>
      <x:c r="AW10" s="57" t="s"/>
      <x:c r="AX10" s="51" t="s"/>
    </x:row>
    <x:row r="11" spans="1:50">
      <x:c r="A11" s="57" t="s"/>
      <x:c r="B11" s="58">
        <x:v>45616.6688541667</x:v>
      </x:c>
      <x:c r="C11" s="0" t="n">
        <x:v>50.19</x:v>
      </x:c>
      <x:c r="D11" s="0" t="n">
        <x:v>60.81</x:v>
      </x:c>
      <x:c r="E11" s="0" t="n">
        <x:v>65.42</x:v>
      </x:c>
      <x:c r="F11" s="0" t="n">
        <x:v>76.63</x:v>
      </x:c>
      <x:c r="G11" s="0" t="n">
        <x:v>70.77</x:v>
      </x:c>
      <x:c r="H11" s="0" t="n">
        <x:v>79.76</x:v>
      </x:c>
      <x:c r="I11" s="0" t="n">
        <x:v>0</x:v>
      </x:c>
      <x:c r="J11" s="0" t="n">
        <x:v>95</x:v>
      </x:c>
      <x:c r="K11" s="57" t="s">
        <x:v>382</x:v>
      </x:c>
      <x:c r="L11" s="57" t="s"/>
      <x:c r="M11" s="0" t="n">
        <x:v>-34.69</x:v>
      </x:c>
      <x:c r="N11" s="0" t="n">
        <x:v>-29.3</x:v>
      </x:c>
      <x:c r="O11" s="0" t="n">
        <x:v>-18.76</x:v>
      </x:c>
      <x:c r="P11" s="0" t="n">
        <x:v>-5.81</x:v>
      </x:c>
      <x:c r="Q11" s="0" t="n">
        <x:v>4.78</x:v>
      </x:c>
      <x:c r="R11" s="0" t="n">
        <x:v>15.48</x:v>
      </x:c>
      <x:c r="S11" s="0" t="n">
        <x:v>12.06</x:v>
      </x:c>
      <x:c r="T11" s="0" t="n">
        <x:v>15.57</x:v>
      </x:c>
      <x:c r="U11" s="0" t="n">
        <x:v>16.71</x:v>
      </x:c>
      <x:c r="V11" s="0" t="n">
        <x:v>23.84</x:v>
      </x:c>
      <x:c r="W11" s="0" t="n">
        <x:v>17.74</x:v>
      </x:c>
      <x:c r="X11" s="0" t="n">
        <x:v>30.87</x:v>
      </x:c>
      <x:c r="Y11" s="0" t="n">
        <x:v>36.29</x:v>
      </x:c>
      <x:c r="Z11" s="0" t="n">
        <x:v>36.45</x:v>
      </x:c>
      <x:c r="AA11" s="0" t="n">
        <x:v>38.84</x:v>
      </x:c>
      <x:c r="AB11" s="0" t="n">
        <x:v>45.7</x:v>
      </x:c>
      <x:c r="AC11" s="0" t="n">
        <x:v>40.63</x:v>
      </x:c>
      <x:c r="AD11" s="0" t="n">
        <x:v>39.74</x:v>
      </x:c>
      <x:c r="AE11" s="0" t="n">
        <x:v>39.74</x:v>
      </x:c>
      <x:c r="AF11" s="0" t="n">
        <x:v>36.28</x:v>
      </x:c>
      <x:c r="AG11" s="0" t="n">
        <x:v>37.54</x:v>
      </x:c>
      <x:c r="AH11" s="0" t="n">
        <x:v>35.18</x:v>
      </x:c>
      <x:c r="AI11" s="0" t="n">
        <x:v>33.67</x:v>
      </x:c>
      <x:c r="AJ11" s="0" t="n">
        <x:v>31.43</x:v>
      </x:c>
      <x:c r="AK11" s="0" t="n">
        <x:v>29.36</x:v>
      </x:c>
      <x:c r="AL11" s="0" t="n">
        <x:v>28.52</x:v>
      </x:c>
      <x:c r="AM11" s="0" t="n">
        <x:v>28.25</x:v>
      </x:c>
      <x:c r="AN11" s="0" t="n">
        <x:v>26.16</x:v>
      </x:c>
      <x:c r="AO11" s="0" t="n">
        <x:v>24.1</x:v>
      </x:c>
      <x:c r="AP11" s="0" t="n">
        <x:v>22.47</x:v>
      </x:c>
      <x:c r="AQ11" s="0" t="n">
        <x:v>19.77</x:v>
      </x:c>
      <x:c r="AR11" s="0" t="n">
        <x:v>15.25</x:v>
      </x:c>
      <x:c r="AS11" s="0" t="n">
        <x:v>11.93</x:v>
      </x:c>
      <x:c r="AT11" s="0" t="n">
        <x:v>7.03</x:v>
      </x:c>
      <x:c r="AU11" s="0" t="n">
        <x:v>1.65</x:v>
      </x:c>
      <x:c r="AV11" s="0" t="n">
        <x:v>-6.91</x:v>
      </x:c>
      <x:c r="AW11" s="57" t="s"/>
      <x:c r="AX11" s="51" t="s"/>
    </x:row>
    <x:row r="12" spans="1:50">
      <x:c r="A12" s="57" t="s"/>
      <x:c r="B12" s="58">
        <x:v>45616.6688657407</x:v>
      </x:c>
      <x:c r="C12" s="0" t="n">
        <x:v>49.26</x:v>
      </x:c>
      <x:c r="D12" s="0" t="n">
        <x:v>61.94</x:v>
      </x:c>
      <x:c r="E12" s="0" t="n">
        <x:v>66.04</x:v>
      </x:c>
      <x:c r="F12" s="0" t="n">
        <x:v>76.06</x:v>
      </x:c>
      <x:c r="G12" s="0" t="n">
        <x:v>70.97</x:v>
      </x:c>
      <x:c r="H12" s="0" t="n">
        <x:v>80.4</x:v>
      </x:c>
      <x:c r="I12" s="0" t="n">
        <x:v>0</x:v>
      </x:c>
      <x:c r="J12" s="0" t="n">
        <x:v>95</x:v>
      </x:c>
      <x:c r="K12" s="57" t="s">
        <x:v>382</x:v>
      </x:c>
      <x:c r="L12" s="57" t="s"/>
      <x:c r="M12" s="0" t="n">
        <x:v>-29.04</x:v>
      </x:c>
      <x:c r="N12" s="0" t="n">
        <x:v>-26.22</x:v>
      </x:c>
      <x:c r="O12" s="0" t="n">
        <x:v>-20.48</x:v>
      </x:c>
      <x:c r="P12" s="0" t="n">
        <x:v>-5.28</x:v>
      </x:c>
      <x:c r="Q12" s="0" t="n">
        <x:v>3.53</x:v>
      </x:c>
      <x:c r="R12" s="0" t="n">
        <x:v>16.61</x:v>
      </x:c>
      <x:c r="S12" s="0" t="n">
        <x:v>15.29</x:v>
      </x:c>
      <x:c r="T12" s="0" t="n">
        <x:v>14.76</x:v>
      </x:c>
      <x:c r="U12" s="0" t="n">
        <x:v>20.21</x:v>
      </x:c>
      <x:c r="V12" s="0" t="n">
        <x:v>23.85</x:v>
      </x:c>
      <x:c r="W12" s="0" t="n">
        <x:v>21.39</x:v>
      </x:c>
      <x:c r="X12" s="0" t="n">
        <x:v>29.32</x:v>
      </x:c>
      <x:c r="Y12" s="0" t="n">
        <x:v>36.14</x:v>
      </x:c>
      <x:c r="Z12" s="0" t="n">
        <x:v>36.97</x:v>
      </x:c>
      <x:c r="AA12" s="0" t="n">
        <x:v>40.19</x:v>
      </x:c>
      <x:c r="AB12" s="0" t="n">
        <x:v>42.64</x:v>
      </x:c>
      <x:c r="AC12" s="0" t="n">
        <x:v>38.54</x:v>
      </x:c>
      <x:c r="AD12" s="0" t="n">
        <x:v>40.07</x:v>
      </x:c>
      <x:c r="AE12" s="0" t="n">
        <x:v>39.39</x:v>
      </x:c>
      <x:c r="AF12" s="0" t="n">
        <x:v>35.69</x:v>
      </x:c>
      <x:c r="AG12" s="0" t="n">
        <x:v>37.76</x:v>
      </x:c>
      <x:c r="AH12" s="0" t="n">
        <x:v>36.21</x:v>
      </x:c>
      <x:c r="AI12" s="0" t="n">
        <x:v>34.19</x:v>
      </x:c>
      <x:c r="AJ12" s="0" t="n">
        <x:v>31.55</x:v>
      </x:c>
      <x:c r="AK12" s="0" t="n">
        <x:v>29.38</x:v>
      </x:c>
      <x:c r="AL12" s="0" t="n">
        <x:v>29.4</x:v>
      </x:c>
      <x:c r="AM12" s="0" t="n">
        <x:v>30.22</x:v>
      </x:c>
      <x:c r="AN12" s="0" t="n">
        <x:v>27.97</x:v>
      </x:c>
      <x:c r="AO12" s="0" t="n">
        <x:v>26.51</x:v>
      </x:c>
      <x:c r="AP12" s="0" t="n">
        <x:v>24.16</x:v>
      </x:c>
      <x:c r="AQ12" s="0" t="n">
        <x:v>22.02</x:v>
      </x:c>
      <x:c r="AR12" s="0" t="n">
        <x:v>17.61</x:v>
      </x:c>
      <x:c r="AS12" s="0" t="n">
        <x:v>12.63</x:v>
      </x:c>
      <x:c r="AT12" s="0" t="n">
        <x:v>8.42</x:v>
      </x:c>
      <x:c r="AU12" s="0" t="n">
        <x:v>2.36</x:v>
      </x:c>
      <x:c r="AV12" s="0" t="n">
        <x:v>-6.54</x:v>
      </x:c>
      <x:c r="AW12" s="57" t="s"/>
      <x:c r="AX12" s="51" t="s"/>
    </x:row>
    <x:row r="13" spans="1:50">
      <x:c r="A13" s="57" t="s">
        <x:v>289</x:v>
      </x:c>
      <x:c r="B13" s="58">
        <x:v>45616.6688773148</x:v>
      </x:c>
      <x:c r="C13" s="0" t="s"/>
      <x:c r="D13" s="0" t="s"/>
      <x:c r="E13" s="0" t="s"/>
      <x:c r="F13" s="0" t="s"/>
      <x:c r="G13" s="0" t="s"/>
      <x:c r="H13" s="0" t="s"/>
      <x:c r="I13" s="0" t="s"/>
      <x:c r="J13" s="0" t="s"/>
      <x:c r="K13" s="57" t="s"/>
      <x:c r="L13" s="57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57" t="s"/>
      <x:c r="AX13" s="51" t="s"/>
    </x:row>
  </x:sheetData>
  <x:conditionalFormatting sqref="C2:AX13">
    <x:cfRule type="cellIs" dxfId="0" priority="1" operator="lessThanOrEqual">
      <x:formula>-99.9399824414062</x:formula>
    </x:cfRule>
  </x:conditionalFormatting>
  <x:conditionalFormatting sqref="C2:C13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13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13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13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13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13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13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13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13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13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13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13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13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13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13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13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13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13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13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13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13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13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13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13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13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13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13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13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13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13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13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13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13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13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13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13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13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13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13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13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13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13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