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d5fc080447bd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10236f21db024af9aec6ae14b2dd5b89.psmdcp" Id="R5ca3e8bafe3242f7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<x:sst xmlns:x="http://schemas.openxmlformats.org/spreadsheetml/2006/main" count="381" uniqueCount="381">
  <x:si>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</x:si>
  <x:si>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</x:si>
  <x:si>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</x:si>
  <x:si>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</x:si>
  <x:si>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</x:si>
  <x:si>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</x:si>
  <x:si>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</x:si>
  <x:si>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</x:si>
  <x:si>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</x:si>
  <x:si>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</x:si>
  <x:si>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</x:si>
  <x:si>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</x:si>
  <x:si>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</x:si>
  <x:si>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00C:00009CBE:673E08CD:00000085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</x:si>
  <x:si>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</x:si>
  <x:si>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</x:si>
  <x:si>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</x:si>
  <x:si>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</x:si>
  <x:si>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</x:si>
  <x:si>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</x:si>
  <x:si>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</x:si>
  <x:si>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</x:si>
  <x:si>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16:05:33</x:t>
  </x:si>
  <x:si>
    <x:t>Stop Time</x:t>
  </x:si>
  <x:si>
    <x:t>2024-11-20 16:06:00</x:t>
  </x:si>
  <x:si>
    <x:t>Run Time</x:t>
  </x:si>
  <x:si>
    <x:t>00:00:27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</x:si>
  <x:si>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</x:si>
  <x:si>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</x:si>
  <x:si>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</x:si>
  <x:si>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</x:si>
  <x:si>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</x:si>
  <x:si>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</x:si>
  <x:si>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</x:si>
  <x:si>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</x:si>
  <x:si>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</x:si>
  <x:si>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</x:si>
  <x:si>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</x:si>
  <x:si>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</x:si>
  <x:si>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</x:si>
  <x:si>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</x:si>
  <x:si>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66.4 dB</x:t>
  </x:si>
  <x:si>
    <x:t>71.3 dB</x:t>
  </x:si>
  <x:si>
    <x:t>73.0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</x:si>
  <x:si>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</x:si>
  <x:si>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86.8 dB</x:t>
  </x:si>
  <x:si>
    <x:t>90.0 dB</x:t>
  </x:si>
  <x:si>
    <x:t>2024-11-20 16:05:35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</x:si>
  <x:si>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</x:si>
  <x:si>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58.8 dB</x:t>
  </x:si>
  <x:si>
    <x:t>67.2 dB</x:t>
  </x:si>
  <x:si>
    <x:t>70.5 dB</x:t>
  </x:si>
  <x:si>
    <x:t>2024-11-20 16:05:56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</x:si>
  <x:si>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</x:si>
  <x:si>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69.7 dB</x:t>
  </x:si>
  <x:si>
    <x:t>74.1 dB</x:t>
  </x:si>
  <x:si>
    <x:t>75.2 dB</x:t>
  </x:si>
  <x:si>
    <x:t>2024-11-20 16:05:52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</x:si>
  <x:si>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</x:si>
  <x:si>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48.4 dB</x:t>
  </x:si>
  <x:si>
    <x:t>62.5 dB</x:t>
  </x:si>
  <x:si>
    <x:t>66.7 dB</x:t>
  </x:si>
  <x:si>
    <x:t>2024-11-20 16:05:37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</x:si>
  <x:si>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</x:si>
  <x:si>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74.4 dB</x:t>
  </x:si>
  <x:si>
    <x:t>77.9 dB</x:t>
  </x:si>
  <x:si>
    <x:t>78.5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</x:si>
  <x:si>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</x:si>
  <x:si>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63.6 dB</x:t>
  </x:si>
  <x:si>
    <x:t>70.1 dB</x:t>
  </x:si>
  <x:si>
    <x:t>73.6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</x:si>
  <x:si>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</x:si>
  <x:si>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77.3 dB</x:t>
  </x:si>
  <x:si>
    <x:t>80.5 dB</x:t>
  </x:si>
  <x:si>
    <x:t>80.7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</x:si>
  <x:si>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</x:si>
  <x:si>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</x:si>
  <x:si>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</x:si>
  <x:si>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</x:si>
  <x:si>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</x:si>
  <x:si>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</x:si>
  <x:si>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</x:si>
  <x:si>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</x:si>
  <x:si>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</x:si>
  <x:si>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</x:si>
  <x:si>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4.9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</x:si>
  <x:si>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</x:si>
  <x:si>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72.9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</x:si>
  <x:si>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</x:si>
  <x:si>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</x:si>
  <x:si>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</x:si>
  <x:si>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</x:si>
  <x:si>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</x:si>
  <x:si>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</x:si>
  <x:si>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</x:si>
  <x:si>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</x:si>
  <x:si>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</x:si>
  <x:si>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</x:si>
  <x:si>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</x:si>
  <x:si>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</x:si>
  <x:si>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</x:si>
  <x:si>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</x:si>
  <x:si>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</x:si>
  <x:si>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</x:si>
  <x:si>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</x:si>
  <x:si>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</x:si>
  <x:si>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</x:si>
  <x:si>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</x:si>
  <x:si>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</x:si>
  <x:si>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50.4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</x:si>
  <x:si>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</x:si>
  <x:si>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252.0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</x:si>
  <x:si>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</x:si>
  <x:si>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</x:si>
  <x:si>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</x:si>
  <x:si>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</x:si>
  <x:si>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0.1 Pa²h</x:t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</x:si>
  <x:si>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</x:si>
  <x:si>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</x:si>
  <x:si>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</x:si>
  <x:si>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</x:si>
  <x:si>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</x:si>
  <x:si>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</x:si>
  <x:si>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</x:si>
  <x:si>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</x:si>
  <x:si>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</x:si>
  <x:si>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</x:si>
  <x:si>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</x:si>
  <x:si>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</x:si>
  <x:si>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</x:si>
  <x:si>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</x:si>
  <x:si>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</x:si>
  <x:si>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</x:si>
  <x:si>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</x:si>
  <x:si>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</x:si>
  <x:si>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</x:si>
  <x:si>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</x:si>
  <x:si>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</x:si>
  <x:si>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</x:si>
  <x:si>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</x:si>
  <x:si>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</x:si>
  <x:si>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</x:si>
  <x:si>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</x:si>
  <x:si>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</x:si>
  <x:si>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</x:si>
  <x:si>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</x:si>
  <x:si>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</x:si>
  <x:si>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</x:si>
  <x:si>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</x:si>
  <x:si>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</x:si>
  <x:si>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</x:si>
  <x:si>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</x:si>
  <x:si>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</x:si>
  <x:si>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</x:si>
  <x:si>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</x:si>
  <x:si>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</x:si>
  <x:si>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</x:si>
  <x:si>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</x:si>
  <x:si>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</x:si>
  <x:si>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</x:si>
  <x:si>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</x:si>
  <x:si>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</x:si>
  <x:si>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</x:si>
  <x:si>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</x:si>
  <x:si>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</x:si>
  <x:si>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</x:si>
  <x:si>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</x:si>
  <x:si>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</x:si>
  <x:si>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</x:si>
  <x:si>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</x:si>
  <x:si>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</x:si>
  <x:si>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</x:si>
  <x:si>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</x:si>
  <x:si>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</x:si>
  <x:si>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</x:si>
  <x:si>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</x:si>
  <x:si>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</x:si>
  <x:si>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</x:si>
  <x:si>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</x:si>
  <x:si>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</x:si>
  <x:si>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</x:si>
  <x:si>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</x:si>
  <x:si>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</x:si>
  <x:si>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</x:si>
  <x:si>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</x:si>
  <x:si>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</x:si>
  <x:si>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</x:si>
  <x:si>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</x:si>
  <x:si>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</x:si>
  <x:si>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</x:si>
  <x:si>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</x:si>
  <x:si>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</x:si>
  <x:si>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</x:si>
  <x:si>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</x:si>
  <x:si>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</x:si>
  <x:si>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</x:si>
  <x:si>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</x:si>
  <x:si>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</x:si>
  <x:si>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</x:si>
  <x:si>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</x:si>
  <x:si>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</x:si>
  <x:si>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</x:si>
  <x:si>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</x:si>
  <x:si>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</x:si>
  <x:si>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</x:si>
  <x:si>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</x:si>
  <x:si>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</x:si>
  <x:si>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</x:si>
  <x:si>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</x:si>
  <x:si>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</x:si>
  <x:si>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</x:si>
  <x:si>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</x:si>
  <x:si>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</x:si>
  <x:si>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</x:si>
  <x:si>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</x:si>
  <x:si>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</x:si>
  <x:si>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</x:si>
  <x:si>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</x:si>
  <x:si>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</x:si>
  <x:si>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</x:si>
  <x:si>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</x:si>
  <x:si>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</x:si>
  <x:si>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</x:si>
  <x:si>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</x:si>
  <x:si>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</x:si>
  <x:si>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</x:si>
  <x:si>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</x:si>
  <x:si>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</x:si>
  <x:si>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</x:si>
  <x:si>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</x:si>
  <x:si>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</x:si>
  <x:si>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</x:si>
  <x:si>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</x:si>
  <x:si>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</x:si>
  <x:si>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</x:si>
  <x:si>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</x:si>
  <x:si>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</x:si>
  <x:si>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</x:si>
  <x:si>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</x:si>
  <x:si>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</x:si>
  <x:si>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</x:si>
  <x:si>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</x:si>
  <x:si>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</x:si>
  <x:si>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</x:si>
  <x:si>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</x:si>
  <x:si>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</x:si>
  <x:si>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</x:si>
  <x:si>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</x:si>
  <x:si>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</x:si>
  <x:si>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</x:si>
  <x:si>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</x:si>
  <x:si>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</x:si>
  <x:si>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</x:si>
  <x:si>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</x:si>
  <x:si>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</x:si>
  <x:si>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</x:si>
  <x:si>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</x:si>
  <x:si>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</x:si>
  <x:si>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</x:si>
  <x:si>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</x:si>
  <x:si>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</x:si>
  <x:si>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</x:si>
  <x:si>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</x:si>
  <x:si>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</x:si>
  <x:si>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</x:si>
  <x:si>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</x:si>
  <x:si>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</x:si>
  <x:si>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</x:si>
  <x:si>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</x:si>
  <x:si>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</x:si>
  <x:si>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</x:si>
  <x:si>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</x:si>
  <x:si>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</x:si>
  <x:si>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</x:si>
  <x:si>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</x:si>
  <x:si>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</x:si>
  <x:si>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</x:si>
  <x:si>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</x:si>
  <x:si>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</x:si>
  <x:si>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</x:si>
  <x:si>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</x:si>
  <x:si>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</x:si>
  <x:si>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</x:si>
  <x:si>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16:05:33</x:t>
  </x:si>
  <x:si>
    <x:t>Run</x:t>
  </x:si>
  <x:si>
    <x:t>Local</x:t>
  </x:si>
  <x:si>
    <x:t>2024/11/20 16:06:00</x:t>
  </x:si>
  <x:si>
    <x:t>Stop</x:t>
  </x:si>
  <x:si>
    <x:t>Timer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</x:si>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</x:sst>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0b60fc19dce4a4e" /><Relationship Type="http://schemas.openxmlformats.org/officeDocument/2006/relationships/styles" Target="/xl/styles.xml" Id="Rdc83cb4fcbd54ee8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46</x:v>
      </x:c>
    </x:row>
    <x:row r="26" spans="1:9">
      <x:c r="B26" s="37" t="s">
        <x:v>47</x:v>
      </x:c>
      <x:c r="C26" s="38" t="s">
        <x:v>47</x:v>
      </x:c>
      <x:c r="D26" s="39" t="s">
        <x:v>47</x:v>
      </x:c>
    </x:row>
    <x:row r="27" spans="1:9">
      <x:c r="A27" s="24" t="s">
        <x:v>48</x:v>
      </x:c>
      <x:c r="B27" s="37" t="s">
        <x:v>49</x:v>
      </x:c>
      <x:c r="C27" s="38" t="s">
        <x:v>50</x:v>
      </x:c>
      <x:c r="D27" s="39" t="s">
        <x:v>51</x:v>
      </x:c>
    </x:row>
    <x:row r="28" spans="1:9">
      <x:c r="B28" s="37" t="s">
        <x:v>22</x:v>
      </x:c>
      <x:c r="C28" s="38" t="s">
        <x:v>52</x:v>
      </x:c>
      <x:c r="D28" s="39" t="s">
        <x:v>52</x:v>
      </x:c>
    </x:row>
    <x:row r="29" spans="1:9">
      <x:c r="A29" s="24" t="s">
        <x:v>53</x:v>
      </x:c>
      <x:c r="B29" s="37" t="s">
        <x:v>54</x:v>
      </x:c>
      <x:c r="C29" s="38" t="s">
        <x:v>55</x:v>
      </x:c>
      <x:c r="D29" s="39" t="s">
        <x:v>56</x:v>
      </x:c>
    </x:row>
    <x:row r="30" spans="1:9">
      <x:c r="B30" s="37" t="s">
        <x:v>57</x:v>
      </x:c>
      <x:c r="C30" s="38" t="s">
        <x:v>57</x:v>
      </x:c>
      <x:c r="D30" s="39" t="s">
        <x:v>57</x:v>
      </x:c>
    </x:row>
    <x:row r="31" spans="1:9">
      <x:c r="A31" s="24" t="s">
        <x:v>58</x:v>
      </x:c>
      <x:c r="B31" s="37" t="s">
        <x:v>59</x:v>
      </x:c>
      <x:c r="C31" s="38" t="s">
        <x:v>60</x:v>
      </x:c>
      <x:c r="D31" s="39" t="s">
        <x:v>61</x:v>
      </x:c>
    </x:row>
    <x:row r="32" spans="1:9">
      <x:c r="B32" s="37" t="s">
        <x:v>52</x:v>
      </x:c>
      <x:c r="C32" s="38" t="s">
        <x:v>62</x:v>
      </x:c>
      <x:c r="D32" s="39" t="s">
        <x:v>62</x:v>
      </x:c>
    </x:row>
    <x:row r="33" spans="1:9">
      <x:c r="A33" s="24" t="s">
        <x:v>63</x:v>
      </x:c>
      <x:c r="B33" s="37" t="s">
        <x:v>64</x:v>
      </x:c>
      <x:c r="C33" s="38" t="s">
        <x:v>65</x:v>
      </x:c>
      <x:c r="D33" s="39" t="s">
        <x:v>66</x:v>
      </x:c>
    </x:row>
    <x:row r="34" spans="1:9">
      <x:c r="B34" s="37" t="s">
        <x:v>47</x:v>
      </x:c>
      <x:c r="C34" s="38" t="s">
        <x:v>47</x:v>
      </x:c>
      <x:c r="D34" s="39" t="s">
        <x:v>47</x:v>
      </x:c>
    </x:row>
    <x:row r="35" spans="1:9">
      <x:c r="A35" s="24" t="s">
        <x:v>67</x:v>
      </x:c>
      <x:c r="B35" s="37" t="s">
        <x:v>68</x:v>
      </x:c>
      <x:c r="C35" s="38" t="s">
        <x:v>69</x:v>
      </x:c>
      <x:c r="D35" s="39" t="s">
        <x:v>70</x:v>
      </x:c>
    </x:row>
    <x:row r="36" spans="1:9">
      <x:c r="B36" s="37" t="s">
        <x:v>22</x:v>
      </x:c>
      <x:c r="C36" s="38" t="s">
        <x:v>22</x:v>
      </x:c>
      <x:c r="D36" s="39" t="s">
        <x:v>52</x:v>
      </x:c>
    </x:row>
    <x:row r="37" spans="1:9">
      <x:c r="A37" s="24" t="s">
        <x:v>71</x:v>
      </x:c>
      <x:c r="B37" s="37" t="s">
        <x:v>72</x:v>
      </x:c>
      <x:c r="C37" s="38" t="s">
        <x:v>73</x:v>
      </x:c>
      <x:c r="D37" s="39" t="s">
        <x:v>74</x:v>
      </x:c>
    </x:row>
    <x:row r="38" spans="1:9">
      <x:c r="B38" s="37" t="s">
        <x:v>47</x:v>
      </x:c>
      <x:c r="C38" s="38" t="s">
        <x:v>47</x:v>
      </x:c>
      <x:c r="D38" s="39" t="s">
        <x:v>47</x:v>
      </x:c>
    </x:row>
    <x:row r="39" spans="1:9">
      <x:c r="A39" s="40" t="s">
        <x:v>75</x:v>
      </x:c>
    </x:row>
    <x:row r="41" spans="1:9" s="18" customFormat="1">
      <x:c r="A41" s="24" t="s">
        <x:v>76</x:v>
      </x:c>
      <x:c r="B41" s="18" t="s">
        <x:v>77</x:v>
      </x:c>
      <x:c r="C41" s="18" t="s">
        <x:v>78</x:v>
      </x:c>
      <x:c r="D41" s="18" t="s">
        <x:v>79</x:v>
      </x:c>
      <x:c r="E41" s="18" t="s">
        <x:v>80</x:v>
      </x:c>
      <x:c r="F41" s="18" t="s">
        <x:v>81</x:v>
      </x:c>
      <x:c r="G41" s="18" t="s">
        <x:v>82</x:v>
      </x:c>
      <x:c r="H41" s="18" t="s">
        <x:v>79</x:v>
      </x:c>
    </x:row>
    <x:row r="42" spans="1:9">
      <x:c r="B42" s="14" t="n">
        <x:v>66.4</x:v>
      </x:c>
      <x:c r="C42" s="14" t="n">
        <x:v>66.4</x:v>
      </x:c>
      <x:c r="D42" s="14" t="n">
        <x:v>-99.9</x:v>
      </x:c>
      <x:c r="E42" s="14" t="n">
        <x:v>66.4</x:v>
      </x:c>
      <x:c r="F42" s="14" t="n">
        <x:v>66.4</x:v>
      </x:c>
      <x:c r="G42" s="14" t="n">
        <x:v>-99.9</x:v>
      </x:c>
      <x:c r="H42" s="14" t="n">
        <x:v>-99.9</x:v>
      </x:c>
      <x:c r="I42" s="14" t="s">
        <x:v>83</x:v>
      </x:c>
    </x:row>
    <x:row r="44" spans="1:9">
      <x:c r="A44" s="24" t="s">
        <x:v>84</x:v>
      </x:c>
      <x:c r="B44" s="25" t="s">
        <x:v>85</x:v>
      </x:c>
    </x:row>
    <x:row r="45" spans="1:9">
      <x:c r="A45" s="24" t="s">
        <x:v>86</x:v>
      </x:c>
      <x:c r="B45" s="25" t="s">
        <x:v>87</x:v>
      </x:c>
    </x:row>
    <x:row r="46" spans="1:9">
      <x:c r="A46" s="24" t="s">
        <x:v>88</x:v>
      </x:c>
      <x:c r="B46" s="25" t="s">
        <x:v>89</x:v>
      </x:c>
    </x:row>
    <x:row r="47" spans="1:9">
      <x:c r="A47" s="24" t="s">
        <x:v>90</x:v>
      </x:c>
      <x:c r="B47" s="25" t="s">
        <x:v>91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92</x:v>
      </x:c>
      <x:c r="B49" s="14" t="n">
        <x:v>50</x:v>
      </x:c>
      <x:c r="C49" s="14" t="n">
        <x:v>50</x:v>
      </x:c>
      <x:c r="D49" s="14" t="n">
        <x:v>62</x:v>
      </x:c>
      <x:c r="E49" s="29" t="s">
        <x:v>83</x:v>
      </x:c>
    </x:row>
    <x:row r="50" spans="1:9">
      <x:c r="A50" s="15" t="s">
        <x:v>93</x:v>
      </x:c>
      <x:c r="B50" s="14" t="n">
        <x:v>24</x:v>
      </x:c>
      <x:c r="C50" s="14" t="n">
        <x:v>27</x:v>
      </x:c>
      <x:c r="D50" s="14" t="n">
        <x:v>37</x:v>
      </x:c>
      <x:c r="E50" s="29" t="s">
        <x:v>83</x:v>
      </x:c>
    </x:row>
    <x:row r="51" spans="1:9">
      <x:c r="A51" s="15" t="s">
        <x:v>94</x:v>
      </x:c>
      <x:c r="B51" s="14" t="n">
        <x:v>17</x:v>
      </x:c>
      <x:c r="C51" s="14" t="n">
        <x:v>18</x:v>
      </x:c>
      <x:c r="D51" s="14" t="n">
        <x:v>25</x:v>
      </x:c>
      <x:c r="E51" s="29" t="s">
        <x:v>83</x:v>
      </x:c>
    </x:row>
    <x:row r="53" spans="1:9">
      <x:c r="A53" s="22" t="s">
        <x:v>95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96</x:v>
      </x:c>
      <x:c r="C54" s="41" t="s">
        <x:v>97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98</x:v>
      </x:c>
      <x:c r="B55" s="42" t="s">
        <x:v>89</x:v>
      </x:c>
      <x:c r="C55" s="25" t="s">
        <x:v>89</x:v>
      </x:c>
      <x:c r="D55" s="43" t="s">
        <x:v>99</x:v>
      </x:c>
    </x:row>
    <x:row r="56" spans="1:9">
      <x:c r="A56" s="24" t="s">
        <x:v>100</x:v>
      </x:c>
      <x:c r="B56" s="42" t="s">
        <x:v>89</x:v>
      </x:c>
      <x:c r="C56" s="25" t="s">
        <x:v>89</x:v>
      </x:c>
      <x:c r="D56" s="43" t="s">
        <x:v>99</x:v>
      </x:c>
    </x:row>
    <x:row r="57" spans="1:9">
      <x:c r="A57" s="24" t="s">
        <x:v>101</x:v>
      </x:c>
      <x:c r="B57" s="42" t="s">
        <x:v>89</x:v>
      </x:c>
      <x:c r="C57" s="25" t="s">
        <x:v>89</x:v>
      </x:c>
      <x:c r="D57" s="43" t="s">
        <x:v>99</x:v>
      </x:c>
    </x:row>
    <x:row r="58" spans="1:9">
      <x:c r="A58" s="24" t="s">
        <x:v>102</x:v>
      </x:c>
      <x:c r="B58" s="42" t="s">
        <x:v>89</x:v>
      </x:c>
      <x:c r="C58" s="25" t="s">
        <x:v>89</x:v>
      </x:c>
      <x:c r="D58" s="43" t="s">
        <x:v>99</x:v>
      </x:c>
    </x:row>
    <x:row r="59" spans="1:9">
      <x:c r="A59" s="24" t="s">
        <x:v>103</x:v>
      </x:c>
      <x:c r="B59" s="42" t="s">
        <x:v>89</x:v>
      </x:c>
      <x:c r="C59" s="25" t="s">
        <x:v>89</x:v>
      </x:c>
      <x:c r="D59" s="43" t="s">
        <x:v>99</x:v>
      </x:c>
    </x:row>
    <x:row r="61" spans="1:9">
      <x:c r="A61" s="22" t="s">
        <x:v>104</x:v>
      </x:c>
      <x:c r="B61" s="23" t="s"/>
      <x:c r="C61" s="23" t="s"/>
      <x:c r="D61" s="23" t="s"/>
      <x:c r="E61" s="23" t="s"/>
    </x:row>
    <x:row r="62" spans="1:9">
      <x:c r="A62" s="24" t="s">
        <x:v>105</x:v>
      </x:c>
      <x:c r="B62" s="25" t="s">
        <x:v>74</x:v>
      </x:c>
    </x:row>
    <x:row r="63" spans="1:9">
      <x:c r="A63" s="24" t="s">
        <x:v>106</x:v>
      </x:c>
      <x:c r="B63" s="25" t="s">
        <x:v>107</x:v>
      </x:c>
    </x:row>
    <x:row r="64" spans="1:9">
      <x:c r="A64" s="24" t="s">
        <x:v>108</x:v>
      </x:c>
      <x:c r="B64" s="25" t="s">
        <x:v>109</x:v>
      </x:c>
    </x:row>
    <x:row r="65" spans="1:9">
      <x:c r="A65" s="24" t="s">
        <x:v>110</x:v>
      </x:c>
      <x:c r="B65" s="25" t="s">
        <x:v>111</x:v>
      </x:c>
    </x:row>
    <x:row r="66" spans="1:9">
      <x:c r="A66" s="24" t="s">
        <x:v>112</x:v>
      </x:c>
      <x:c r="B66" s="25" t="s">
        <x:v>113</x:v>
      </x:c>
    </x:row>
    <x:row r="67" spans="1:9">
      <x:c r="A67" s="24" t="s">
        <x:v>114</x:v>
      </x:c>
      <x:c r="B67" s="25" t="s">
        <x:v>113</x:v>
      </x:c>
    </x:row>
    <x:row r="68" spans="1:9">
      <x:c r="A68" s="24" t="s">
        <x:v>115</x:v>
      </x:c>
      <x:c r="B68" s="25" t="s">
        <x:v>116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117</x:v>
      </x:c>
      <x:c r="B1" s="21" t="s"/>
      <x:c r="C1" s="21" t="s"/>
      <x:c r="D1" s="21" t="s"/>
      <x:c r="E1" s="21" t="s"/>
    </x:row>
    <x:row r="2" spans="1:6">
      <x:c r="A2" s="44" t="s">
        <x:v>118</x:v>
      </x:c>
      <x:c r="B2" s="44" t="s"/>
      <x:c r="C2" s="44" t="s"/>
      <x:c r="D2" s="44" t="s"/>
      <x:c r="E2" s="44" t="s"/>
    </x:row>
    <x:row r="3" spans="1:6">
      <x:c r="A3" s="24" t="s">
        <x:v>119</x:v>
      </x:c>
      <x:c r="B3" s="25" t="s">
        <x:v>120</x:v>
      </x:c>
    </x:row>
    <x:row r="4" spans="1:6">
      <x:c r="A4" s="24" t="s">
        <x:v>121</x:v>
      </x:c>
      <x:c r="B4" s="25" t="s">
        <x:v>122</x:v>
      </x:c>
    </x:row>
    <x:row r="5" spans="1:6">
      <x:c r="A5" s="24" t="s">
        <x:v>123</x:v>
      </x:c>
      <x:c r="B5" s="25" t="s">
        <x:v>124</x:v>
      </x:c>
    </x:row>
    <x:row r="6" spans="1:6">
      <x:c r="A6" s="24" t="s">
        <x:v>125</x:v>
      </x:c>
      <x:c r="B6" s="25" t="s">
        <x:v>126</x:v>
      </x:c>
    </x:row>
    <x:row r="7" spans="1:6">
      <x:c r="A7" s="24" t="s">
        <x:v>127</x:v>
      </x:c>
      <x:c r="B7" s="14" t="s"/>
    </x:row>
    <x:row r="8" spans="1:6">
      <x:c r="A8" s="24" t="s">
        <x:v>128</x:v>
      </x:c>
      <x:c r="B8" s="14" t="s"/>
    </x:row>
    <x:row r="9" spans="1:6">
      <x:c r="A9" s="24" t="s">
        <x:v>129</x:v>
      </x:c>
      <x:c r="B9" s="25" t="s">
        <x:v>130</x:v>
      </x:c>
    </x:row>
    <x:row r="10" spans="1:6">
      <x:c r="A10" s="24" t="s">
        <x:v>131</x:v>
      </x:c>
      <x:c r="B10" s="25" t="s">
        <x:v>132</x:v>
      </x:c>
    </x:row>
    <x:row r="11" spans="1:6">
      <x:c r="A11" s="24" t="s">
        <x:v>133</x:v>
      </x:c>
      <x:c r="B11" s="25" t="s">
        <x:v>134</x:v>
      </x:c>
    </x:row>
    <x:row r="12" spans="1:6">
      <x:c r="A12" s="24" t="s">
        <x:v>135</x:v>
      </x:c>
      <x:c r="B12" s="14" t="n">
        <x:v>145.1567</x:v>
      </x:c>
      <x:c r="C12" s="43" t="s">
        <x:v>83</x:v>
      </x:c>
    </x:row>
    <x:row r="13" spans="1:6">
      <x:c r="A13" s="24" t="s">
        <x:v>136</x:v>
      </x:c>
      <x:c r="B13" s="25" t="s">
        <x:v>137</x:v>
      </x:c>
      <x:c r="C13" s="43" t="s">
        <x:v>138</x:v>
      </x:c>
    </x:row>
    <x:row r="14" spans="1:6">
      <x:c r="A14" s="24" t="s">
        <x:v>139</x:v>
      </x:c>
      <x:c r="B14" s="25" t="s">
        <x:v>140</x:v>
      </x:c>
      <x:c r="C14" s="43" t="s">
        <x:v>83</x:v>
      </x:c>
    </x:row>
    <x:row r="15" spans="1:6">
      <x:c r="A15" s="24" t="s">
        <x:v>141</x:v>
      </x:c>
      <x:c r="B15" s="25" t="s">
        <x:v>142</x:v>
      </x:c>
      <x:c r="C15" s="43" t="s">
        <x:v>143</x:v>
      </x:c>
      <x:c r="D15" s="25" t="s">
        <x:v>144</x:v>
      </x:c>
      <x:c r="E15" s="43" t="s">
        <x:v>145</x:v>
      </x:c>
    </x:row>
    <x:row r="16" spans="1:6">
      <x:c r="A16" s="24" t="s">
        <x:v>146</x:v>
      </x:c>
      <x:c r="B16" s="25" t="s">
        <x:v>147</x:v>
      </x:c>
      <x:c r="C16" s="43" t="s">
        <x:v>143</x:v>
      </x:c>
      <x:c r="D16" s="25" t="s">
        <x:v>148</x:v>
      </x:c>
      <x:c r="E16" s="43" t="s">
        <x:v>145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149</x:v>
      </x:c>
      <x:c r="B18" s="25" t="s">
        <x:v>9</x:v>
      </x:c>
    </x:row>
    <x:row r="19" spans="1:6">
      <x:c r="A19" s="24" t="s">
        <x:v>150</x:v>
      </x:c>
      <x:c r="B19" s="25" t="s">
        <x:v>151</x:v>
      </x:c>
    </x:row>
    <x:row r="20" spans="1:6">
      <x:c r="A20" s="24" t="s">
        <x:v>152</x:v>
      </x:c>
      <x:c r="B20" s="25" t="s">
        <x:v>8</x:v>
      </x:c>
    </x:row>
    <x:row r="21" spans="1:6">
      <x:c r="A21" s="24" t="s">
        <x:v>153</x:v>
      </x:c>
      <x:c r="B21" s="25" t="s">
        <x:v>9</x:v>
      </x:c>
    </x:row>
    <x:row r="22" spans="1:6">
      <x:c r="A22" s="24" t="s">
        <x:v>154</x:v>
      </x:c>
      <x:c r="B22" s="25" t="s">
        <x:v>155</x:v>
      </x:c>
    </x:row>
    <x:row r="23" spans="1:6">
      <x:c r="A23" s="24" t="s">
        <x:v>156</x:v>
      </x:c>
      <x:c r="B23" s="25" t="s">
        <x:v>157</x:v>
      </x:c>
    </x:row>
    <x:row r="24" spans="1:6">
      <x:c r="B24" s="14" t="s"/>
    </x:row>
    <x:row r="25" spans="1:6">
      <x:c r="A25" s="44" t="s">
        <x:v>158</x:v>
      </x:c>
      <x:c r="B25" s="23" t="s"/>
      <x:c r="C25" s="23" t="s"/>
      <x:c r="D25" s="23" t="s"/>
      <x:c r="E25" s="23" t="s"/>
    </x:row>
    <x:row r="26" spans="1:6">
      <x:c r="A26" s="24" t="s">
        <x:v>159</x:v>
      </x:c>
      <x:c r="B26" s="18" t="s">
        <x:v>160</x:v>
      </x:c>
      <x:c r="C26" s="18" t="s">
        <x:v>161</x:v>
      </x:c>
      <x:c r="D26" s="18" t="s">
        <x:v>162</x:v>
      </x:c>
      <x:c r="E26" s="18" t="s">
        <x:v>163</x:v>
      </x:c>
    </x:row>
    <x:row r="27" spans="1:6">
      <x:c r="A27" s="24" t="s">
        <x:v>164</x:v>
      </x:c>
      <x:c r="B27" s="25" t="s">
        <x:v>134</x:v>
      </x:c>
      <x:c r="C27" s="25" t="s">
        <x:v>134</x:v>
      </x:c>
      <x:c r="D27" s="25" t="s">
        <x:v>134</x:v>
      </x:c>
      <x:c r="E27" s="25" t="s">
        <x:v>134</x:v>
      </x:c>
    </x:row>
    <x:row r="28" spans="1:6">
      <x:c r="A28" s="24" t="s">
        <x:v>165</x:v>
      </x:c>
      <x:c r="B28" s="25" t="s">
        <x:v>166</x:v>
      </x:c>
      <x:c r="C28" s="25" t="s">
        <x:v>166</x:v>
      </x:c>
      <x:c r="D28" s="25" t="s">
        <x:v>166</x:v>
      </x:c>
      <x:c r="E28" s="25" t="s">
        <x:v>166</x:v>
      </x:c>
    </x:row>
    <x:row r="29" spans="1:6">
      <x:c r="A29" s="24" t="s">
        <x:v>167</x:v>
      </x:c>
      <x:c r="B29" s="25" t="s">
        <x:v>168</x:v>
      </x:c>
      <x:c r="C29" s="25" t="s">
        <x:v>169</x:v>
      </x:c>
      <x:c r="D29" s="25" t="s">
        <x:v>170</x:v>
      </x:c>
      <x:c r="E29" s="25" t="s">
        <x:v>171</x:v>
      </x:c>
    </x:row>
    <x:row r="30" spans="1:6">
      <x:c r="A30" s="24" t="s">
        <x:v>172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173</x:v>
      </x:c>
      <x:c r="B31" s="25" t="s">
        <x:v>174</x:v>
      </x:c>
      <x:c r="C31" s="25" t="s">
        <x:v>174</x:v>
      </x:c>
      <x:c r="D31" s="25" t="s">
        <x:v>174</x:v>
      </x:c>
      <x:c r="E31" s="25" t="s">
        <x:v>174</x:v>
      </x:c>
    </x:row>
    <x:row r="32" spans="1:6">
      <x:c r="A32" s="24" t="s">
        <x:v>175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176</x:v>
      </x:c>
      <x:c r="B33" s="25" t="s">
        <x:v>177</x:v>
      </x:c>
      <x:c r="C33" s="25" t="s">
        <x:v>177</x:v>
      </x:c>
      <x:c r="D33" s="25" t="s">
        <x:v>178</x:v>
      </x:c>
      <x:c r="E33" s="25" t="s">
        <x:v>178</x:v>
      </x:c>
    </x:row>
    <x:row r="34" spans="1:6">
      <x:c r="A34" s="24" t="s">
        <x:v>179</x:v>
      </x:c>
      <x:c r="B34" s="25" t="s">
        <x:v>46</x:v>
      </x:c>
      <x:c r="C34" s="25" t="s">
        <x:v>180</x:v>
      </x:c>
      <x:c r="D34" s="25" t="s">
        <x:v>180</x:v>
      </x:c>
      <x:c r="E34" s="25" t="s">
        <x:v>180</x:v>
      </x:c>
    </x:row>
    <x:row r="35" spans="1:6">
      <x:c r="A35" s="24" t="s">
        <x:v>181</x:v>
      </x:c>
      <x:c r="B35" s="25" t="s">
        <x:v>46</x:v>
      </x:c>
      <x:c r="C35" s="25" t="s">
        <x:v>46</x:v>
      </x:c>
      <x:c r="D35" s="25" t="s">
        <x:v>182</x:v>
      </x:c>
      <x:c r="E35" s="25" t="s">
        <x:v>182</x:v>
      </x:c>
    </x:row>
    <x:row r="36" spans="1:6">
      <x:c r="A36" s="24" t="s">
        <x:v>183</x:v>
      </x:c>
      <x:c r="B36" s="25" t="s">
        <x:v>184</x:v>
      </x:c>
      <x:c r="C36" s="25" t="s">
        <x:v>184</x:v>
      </x:c>
      <x:c r="D36" s="25" t="s">
        <x:v>184</x:v>
      </x:c>
      <x:c r="E36" s="25" t="s">
        <x:v>184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185</x:v>
      </x:c>
      <x:c r="B38" s="23" t="s"/>
      <x:c r="C38" s="44" t="s"/>
      <x:c r="D38" s="23" t="s"/>
      <x:c r="E38" s="23" t="s"/>
    </x:row>
    <x:row r="39" spans="1:6">
      <x:c r="A39" s="24" t="s">
        <x:v>186</x:v>
      </x:c>
      <x:c r="B39" s="25" t="s">
        <x:v>187</x:v>
      </x:c>
      <x:c r="C39" s="43" t="s">
        <x:v>188</x:v>
      </x:c>
      <x:c r="D39" s="14" t="s"/>
      <x:c r="E39" s="14" t="s"/>
    </x:row>
    <x:row r="40" spans="1:6">
      <x:c r="A40" s="24" t="s">
        <x:v>189</x:v>
      </x:c>
      <x:c r="B40" s="25" t="s">
        <x:v>190</x:v>
      </x:c>
      <x:c r="D40" s="14" t="s"/>
      <x:c r="E40" s="14" t="s"/>
    </x:row>
    <x:row r="41" spans="1:6">
      <x:c r="A41" s="24" t="s">
        <x:v>191</x:v>
      </x:c>
      <x:c r="B41" s="25" t="s">
        <x:v>37</x:v>
      </x:c>
      <x:c r="D41" s="14" t="s"/>
      <x:c r="E41" s="14" t="s"/>
    </x:row>
    <x:row r="42" spans="1:6">
      <x:c r="A42" s="24" t="s">
        <x:v>192</x:v>
      </x:c>
      <x:c r="B42" s="25" t="s">
        <x:v>193</x:v>
      </x:c>
      <x:c r="D42" s="14" t="s"/>
      <x:c r="E42" s="14" t="s"/>
    </x:row>
    <x:row r="43" spans="1:6">
      <x:c r="A43" s="24" t="s">
        <x:v>194</x:v>
      </x:c>
      <x:c r="B43" s="25" t="s">
        <x:v>155</x:v>
      </x:c>
      <x:c r="D43" s="14" t="s"/>
      <x:c r="E43" s="14" t="s"/>
    </x:row>
    <x:row r="44" spans="1:6">
      <x:c r="A44" s="24" t="s">
        <x:v>195</x:v>
      </x:c>
      <x:c r="B44" s="25" t="s">
        <x:v>187</x:v>
      </x:c>
      <x:c r="C44" s="43" t="s">
        <x:v>99</x:v>
      </x:c>
      <x:c r="D44" s="14" t="s"/>
      <x:c r="E44" s="14" t="s"/>
    </x:row>
    <x:row r="45" spans="1:6">
      <x:c r="A45" s="24" t="s">
        <x:v>196</x:v>
      </x:c>
      <x:c r="B45" s="25" t="s">
        <x:v>197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198</x:v>
      </x:c>
      <x:c r="B47" s="23" t="s"/>
      <x:c r="C47" s="44" t="s"/>
      <x:c r="D47" s="23" t="s"/>
      <x:c r="E47" s="23" t="s"/>
    </x:row>
    <x:row r="48" spans="1:6">
      <x:c r="A48" s="24" t="s">
        <x:v>172</x:v>
      </x:c>
      <x:c r="B48" s="25" t="s">
        <x:v>37</x:v>
      </x:c>
      <x:c r="D48" s="14" t="s"/>
      <x:c r="E48" s="14" t="s"/>
    </x:row>
    <x:row r="49" spans="1:6">
      <x:c r="A49" s="24" t="s">
        <x:v>173</x:v>
      </x:c>
      <x:c r="B49" s="25" t="s">
        <x:v>199</x:v>
      </x:c>
      <x:c r="D49" s="14" t="s"/>
      <x:c r="E49" s="14" t="s"/>
    </x:row>
    <x:row r="50" spans="1:6">
      <x:c r="A50" s="24" t="s">
        <x:v>175</x:v>
      </x:c>
      <x:c r="B50" s="25" t="s">
        <x:v>38</x:v>
      </x:c>
      <x:c r="D50" s="14" t="s"/>
      <x:c r="E50" s="14" t="s"/>
    </x:row>
    <x:row r="51" spans="1:6">
      <x:c r="A51" s="24" t="s">
        <x:v>200</x:v>
      </x:c>
      <x:c r="B51" s="25" t="s">
        <x:v>201</x:v>
      </x:c>
      <x:c r="C51" s="43" t="s">
        <x:v>83</x:v>
      </x:c>
      <x:c r="D51" s="14" t="s"/>
      <x:c r="E51" s="14" t="s"/>
    </x:row>
    <x:row r="52" spans="1:6">
      <x:c r="A52" s="24" t="s">
        <x:v>202</x:v>
      </x:c>
      <x:c r="B52" s="25" t="s">
        <x:v>203</x:v>
      </x:c>
      <x:c r="C52" s="43" t="s">
        <x:v>83</x:v>
      </x:c>
      <x:c r="D52" s="14" t="s"/>
      <x:c r="E52" s="14" t="s"/>
    </x:row>
    <x:row r="53" spans="1:6">
      <x:c r="A53" s="24" t="s">
        <x:v>204</x:v>
      </x:c>
      <x:c r="B53" s="25" t="s">
        <x:v>205</x:v>
      </x:c>
      <x:c r="C53" s="43" t="s">
        <x:v>83</x:v>
      </x:c>
      <x:c r="D53" s="14" t="s"/>
      <x:c r="E53" s="14" t="s"/>
    </x:row>
    <x:row r="54" spans="1:6">
      <x:c r="A54" s="24" t="s">
        <x:v>206</x:v>
      </x:c>
      <x:c r="B54" s="25" t="s">
        <x:v>207</x:v>
      </x:c>
      <x:c r="C54" s="43" t="s">
        <x:v>83</x:v>
      </x:c>
      <x:c r="D54" s="14" t="s"/>
      <x:c r="E54" s="14" t="s"/>
    </x:row>
    <x:row r="55" spans="1:6">
      <x:c r="A55" s="24" t="s">
        <x:v>208</x:v>
      </x:c>
      <x:c r="B55" s="25" t="s">
        <x:v>209</x:v>
      </x:c>
      <x:c r="C55" s="43" t="s">
        <x:v>83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210</x:v>
      </x:c>
      <x:c r="B57" s="23" t="s"/>
      <x:c r="C57" s="44" t="s"/>
      <x:c r="D57" s="23" t="s"/>
      <x:c r="E57" s="23" t="s"/>
    </x:row>
    <x:row r="58" spans="1:6">
      <x:c r="A58" s="24" t="s">
        <x:v>211</x:v>
      </x:c>
      <x:c r="B58" s="25" t="s">
        <x:v>212</x:v>
      </x:c>
      <x:c r="D58" s="14" t="s"/>
      <x:c r="E58" s="14" t="s"/>
    </x:row>
    <x:row r="59" spans="1:6">
      <x:c r="A59" s="24" t="s">
        <x:v>213</x:v>
      </x:c>
      <x:c r="B59" s="25" t="s">
        <x:v>214</x:v>
      </x:c>
      <x:c r="D59" s="14" t="s"/>
      <x:c r="E59" s="14" t="s"/>
    </x:row>
    <x:row r="60" spans="1:6">
      <x:c r="A60" s="24" t="s">
        <x:v>215</x:v>
      </x:c>
      <x:c r="B60" s="25" t="s">
        <x:v>216</x:v>
      </x:c>
      <x:c r="D60" s="14" t="s"/>
      <x:c r="E60" s="14" t="s"/>
    </x:row>
    <x:row r="61" spans="1:6">
      <x:c r="A61" s="24" t="s">
        <x:v>217</x:v>
      </x:c>
      <x:c r="B61" s="25" t="s">
        <x:v>218</x:v>
      </x:c>
      <x:c r="D61" s="14" t="s"/>
      <x:c r="E61" s="14" t="s"/>
    </x:row>
    <x:row r="62" spans="1:6">
      <x:c r="A62" s="24" t="s">
        <x:v>219</x:v>
      </x:c>
      <x:c r="B62" s="25" t="s">
        <x:v>220</x:v>
      </x:c>
      <x:c r="D62" s="14" t="s"/>
      <x:c r="E62" s="14" t="s"/>
    </x:row>
    <x:row r="63" spans="1:6">
      <x:c r="A63" s="24" t="s">
        <x:v>221</x:v>
      </x:c>
      <x:c r="B63" s="25" t="s">
        <x:v>222</x:v>
      </x:c>
      <x:c r="D63" s="14" t="s"/>
      <x:c r="E63" s="14" t="s"/>
    </x:row>
    <x:row r="64" spans="1:6">
      <x:c r="A64" s="24" t="s">
        <x:v>223</x:v>
      </x:c>
      <x:c r="B64" s="25" t="s">
        <x:v>134</x:v>
      </x:c>
      <x:c r="D64" s="14" t="s"/>
      <x:c r="E64" s="14" t="s"/>
    </x:row>
    <x:row r="65" spans="1:6">
      <x:c r="A65" s="24" t="s">
        <x:v>224</x:v>
      </x:c>
      <x:c r="B65" s="25" t="s">
        <x:v>225</x:v>
      </x:c>
      <x:c r="D65" s="14" t="s"/>
      <x:c r="E65" s="14" t="s"/>
    </x:row>
    <x:row r="66" spans="1:6">
      <x:c r="A66" s="24" t="s">
        <x:v>226</x:v>
      </x:c>
      <x:c r="B66" s="25" t="s">
        <x:v>227</x:v>
      </x:c>
      <x:c r="D66" s="14" t="s"/>
      <x:c r="E66" s="14" t="s"/>
    </x:row>
    <x:row r="67" spans="1:6">
      <x:c r="A67" s="24" t="s">
        <x:v>228</x:v>
      </x:c>
      <x:c r="B67" s="25" t="s">
        <x:v>134</x:v>
      </x:c>
      <x:c r="D67" s="14" t="s"/>
      <x:c r="E67" s="14" t="s"/>
    </x:row>
    <x:row r="68" spans="1:6">
      <x:c r="A68" s="24" t="s">
        <x:v>229</x:v>
      </x:c>
      <x:c r="B68" s="25" t="s">
        <x:v>230</x:v>
      </x:c>
      <x:c r="D68" s="14" t="s"/>
      <x:c r="E68" s="14" t="s"/>
    </x:row>
    <x:row r="69" spans="1:6">
      <x:c r="A69" s="24" t="s">
        <x:v>231</x:v>
      </x:c>
      <x:c r="B69" s="25" t="s">
        <x:v>232</x:v>
      </x:c>
      <x:c r="D69" s="14" t="s"/>
      <x:c r="E69" s="14" t="s"/>
    </x:row>
    <x:row r="70" spans="1:6">
      <x:c r="A70" s="24" t="s">
        <x:v>233</x:v>
      </x:c>
      <x:c r="B70" s="25" t="s">
        <x:v>234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235</x:v>
      </x:c>
      <x:c r="B72" s="23" t="s"/>
      <x:c r="C72" s="44" t="s"/>
      <x:c r="D72" s="23" t="s"/>
      <x:c r="E72" s="23" t="s"/>
    </x:row>
    <x:row r="73" spans="1:6">
      <x:c r="A73" s="24" t="s">
        <x:v>236</x:v>
      </x:c>
      <x:c r="B73" s="25" t="s">
        <x:v>134</x:v>
      </x:c>
      <x:c r="D73" s="14" t="s"/>
      <x:c r="E73" s="14" t="s"/>
    </x:row>
    <x:row r="74" spans="1:6">
      <x:c r="A74" s="24" t="s">
        <x:v>237</x:v>
      </x:c>
      <x:c r="B74" s="25" t="s">
        <x:v>238</x:v>
      </x:c>
      <x:c r="C74" s="43" t="s">
        <x:v>239</x:v>
      </x:c>
      <x:c r="D74" s="14" t="s"/>
      <x:c r="E74" s="14" t="s"/>
    </x:row>
    <x:row r="75" spans="1:6">
      <x:c r="A75" s="24" t="s">
        <x:v>240</x:v>
      </x:c>
      <x:c r="B75" s="25" t="s">
        <x:v>238</x:v>
      </x:c>
      <x:c r="C75" s="43" t="s">
        <x:v>239</x:v>
      </x:c>
      <x:c r="D75" s="14" t="s"/>
      <x:c r="E75" s="14" t="s"/>
    </x:row>
    <x:row r="76" spans="1:6">
      <x:c r="A76" s="24" t="s">
        <x:v>241</x:v>
      </x:c>
      <x:c r="B76" s="25" t="s">
        <x:v>238</x:v>
      </x:c>
      <x:c r="C76" s="43" t="s">
        <x:v>239</x:v>
      </x:c>
      <x:c r="D76" s="14" t="s"/>
      <x:c r="E76" s="14" t="s"/>
    </x:row>
    <x:row r="77" spans="1:6">
      <x:c r="A77" s="24" t="s">
        <x:v>242</x:v>
      </x:c>
      <x:c r="B77" s="25" t="s">
        <x:v>238</x:v>
      </x:c>
      <x:c r="C77" s="43" t="s">
        <x:v>239</x:v>
      </x:c>
      <x:c r="D77" s="14" t="s"/>
      <x:c r="E77" s="14" t="s"/>
    </x:row>
    <x:row r="78" spans="1:6">
      <x:c r="A78" s="24" t="s">
        <x:v>243</x:v>
      </x:c>
      <x:c r="B78" s="25" t="s">
        <x:v>238</x:v>
      </x:c>
      <x:c r="C78" s="43" t="s">
        <x:v>239</x:v>
      </x:c>
      <x:c r="D78" s="14" t="s"/>
      <x:c r="E78" s="14" t="s"/>
    </x:row>
    <x:row r="79" spans="1:6">
      <x:c r="A79" s="24" t="s">
        <x:v>244</x:v>
      </x:c>
      <x:c r="B79" s="25" t="s">
        <x:v>238</x:v>
      </x:c>
      <x:c r="C79" s="43" t="s">
        <x:v>239</x:v>
      </x:c>
      <x:c r="D79" s="14" t="s"/>
      <x:c r="E79" s="14" t="s"/>
    </x:row>
    <x:row r="80" spans="1:6">
      <x:c r="A80" s="24" t="s">
        <x:v>245</x:v>
      </x:c>
      <x:c r="B80" s="25" t="s">
        <x:v>37</x:v>
      </x:c>
      <x:c r="D80" s="14" t="s"/>
      <x:c r="E80" s="14" t="s"/>
    </x:row>
    <x:row r="81" spans="1:6">
      <x:c r="A81" s="24" t="s">
        <x:v>246</x:v>
      </x:c>
      <x:c r="B81" s="25" t="s">
        <x:v>247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76</x:v>
      </x:c>
      <x:c r="B83" s="23" t="s"/>
      <x:c r="C83" s="44" t="s"/>
      <x:c r="D83" s="23" t="s"/>
      <x:c r="E83" s="23" t="s"/>
    </x:row>
    <x:row r="84" spans="1:6">
      <x:c r="A84" s="24" t="s">
        <x:v>248</x:v>
      </x:c>
      <x:c r="B84" s="25" t="s">
        <x:v>249</x:v>
      </x:c>
      <x:c r="D84" s="14" t="s"/>
      <x:c r="E84" s="14" t="s"/>
    </x:row>
    <x:row r="85" spans="1:6">
      <x:c r="A85" s="24" t="s">
        <x:v>250</x:v>
      </x:c>
      <x:c r="B85" s="25" t="s">
        <x:v>251</x:v>
      </x:c>
      <x:c r="D85" s="14" t="s"/>
      <x:c r="E85" s="14" t="s"/>
    </x:row>
    <x:row r="86" spans="1:6">
      <x:c r="A86" s="24" t="s">
        <x:v>252</x:v>
      </x:c>
      <x:c r="B86" s="25" t="s">
        <x:v>253</x:v>
      </x:c>
      <x:c r="D86" s="14" t="s"/>
      <x:c r="E86" s="14" t="s"/>
    </x:row>
    <x:row r="87" spans="1:6">
      <x:c r="A87" s="24" t="s">
        <x:v>254</x:v>
      </x:c>
      <x:c r="B87" s="25" t="s">
        <x:v>255</x:v>
      </x:c>
      <x:c r="D87" s="14" t="s"/>
      <x:c r="E87" s="14" t="s"/>
    </x:row>
    <x:row r="88" spans="1:6">
      <x:c r="A88" s="24" t="s">
        <x:v>256</x:v>
      </x:c>
      <x:c r="B88" s="25" t="s">
        <x:v>257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258</x:v>
      </x:c>
      <x:c r="B90" s="23" t="s"/>
      <x:c r="C90" s="44" t="s"/>
      <x:c r="D90" s="23" t="s"/>
      <x:c r="E90" s="23" t="s"/>
    </x:row>
    <x:row r="91" spans="1:6">
      <x:c r="A91" s="24" t="s">
        <x:v>259</x:v>
      </x:c>
      <x:c r="B91" s="25" t="s">
        <x:v>260</x:v>
      </x:c>
      <x:c r="D91" s="14" t="s"/>
      <x:c r="E91" s="14" t="s"/>
    </x:row>
    <x:row r="92" spans="1:6">
      <x:c r="A92" s="24" t="s">
        <x:v>261</x:v>
      </x:c>
      <x:c r="B92" s="25" t="s">
        <x:v>262</x:v>
      </x:c>
      <x:c r="D92" s="14" t="s"/>
      <x:c r="E92" s="14" t="s"/>
    </x:row>
    <x:row r="93" spans="1:6">
      <x:c r="A93" s="24" t="s">
        <x:v>263</x:v>
      </x:c>
      <x:c r="B93" s="25" t="s">
        <x:v>264</x:v>
      </x:c>
      <x:c r="D93" s="14" t="s"/>
      <x:c r="E93" s="14" t="s"/>
    </x:row>
    <x:row r="94" spans="1:6">
      <x:c r="A94" s="24" t="s">
        <x:v>265</x:v>
      </x:c>
      <x:c r="B94" s="25" t="s">
        <x:v>266</x:v>
      </x:c>
      <x:c r="D94" s="14" t="s"/>
      <x:c r="E94" s="14" t="s"/>
    </x:row>
    <x:row r="95" spans="1:6">
      <x:c r="A95" s="24" t="s">
        <x:v>267</x:v>
      </x:c>
      <x:c r="B95" s="25" t="s">
        <x:v>268</x:v>
      </x:c>
      <x:c r="D95" s="14" t="s"/>
      <x:c r="E95" s="14" t="s"/>
    </x:row>
    <x:row r="96" spans="1:6">
      <x:c r="A96" s="24" t="s">
        <x:v>269</x:v>
      </x:c>
      <x:c r="B96" s="25" t="s">
        <x:v>270</x:v>
      </x:c>
      <x:c r="D96" s="14" t="s"/>
      <x:c r="E96" s="14" t="s"/>
    </x:row>
    <x:row r="97" spans="1:6">
      <x:c r="A97" s="24" t="s">
        <x:v>271</x:v>
      </x:c>
      <x:c r="B97" s="25" t="s">
        <x:v>272</x:v>
      </x:c>
      <x:c r="D97" s="14" t="s"/>
      <x:c r="E97" s="14" t="s"/>
    </x:row>
    <x:row r="98" spans="1:6">
      <x:c r="A98" s="24" t="s">
        <x:v>273</x:v>
      </x:c>
      <x:c r="B98" s="25" t="s">
        <x:v>274</x:v>
      </x:c>
      <x:c r="D98" s="14" t="s"/>
      <x:c r="E98" s="14" t="s"/>
    </x:row>
    <x:row r="99" spans="1:6">
      <x:c r="A99" s="24" t="s">
        <x:v>275</x:v>
      </x:c>
      <x:c r="B99" s="25" t="s">
        <x:v>276</x:v>
      </x:c>
      <x:c r="D99" s="14" t="s"/>
      <x:c r="E99" s="14" t="s"/>
    </x:row>
    <x:row r="100" spans="1:6">
      <x:c r="A100" s="24" t="s">
        <x:v>277</x:v>
      </x:c>
      <x:c r="B100" s="25" t="s">
        <x:v>278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279</x:v>
      </x:c>
      <x:c r="B1" s="21" t="s"/>
      <x:c r="C1" s="21" t="s"/>
    </x:row>
    <x:row r="2" spans="1:6" customFormat="1" ht="15" customHeight="1">
      <x:c r="A2" s="45" t="s">
        <x:v>280</x:v>
      </x:c>
      <x:c r="B2" s="45" t="s">
        <x:v>281</x:v>
      </x:c>
      <x:c r="C2" s="45" t="s">
        <x:v>282</x:v>
      </x:c>
    </x:row>
    <x:row r="3" spans="1:6">
      <x:c r="A3" s="41" t="s">
        <x:v>283</x:v>
      </x:c>
      <x:c r="B3" s="46" t="s">
        <x:v>284</x:v>
      </x:c>
      <x:c r="C3" s="46" t="s">
        <x:v>285</x:v>
      </x:c>
    </x:row>
    <x:row r="4" spans="1:6">
      <x:c r="A4" s="41" t="s">
        <x:v>286</x:v>
      </x:c>
      <x:c r="B4" s="46" t="s">
        <x:v>287</x:v>
      </x:c>
      <x:c r="C4" s="46" t="s">
        <x:v>288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289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190</x:v>
      </x:c>
    </x:row>
    <x:row r="3" spans="1:37" s="16" customFormat="1">
      <x:c r="A3" s="47" t="s">
        <x:v>290</x:v>
      </x:c>
      <x:c r="B3" s="16" t="s">
        <x:v>291</x:v>
      </x:c>
      <x:c r="C3" s="16" t="s">
        <x:v>292</x:v>
      </x:c>
      <x:c r="D3" s="16" t="s">
        <x:v>293</x:v>
      </x:c>
      <x:c r="E3" s="16" t="s">
        <x:v>294</x:v>
      </x:c>
      <x:c r="F3" s="16" t="s">
        <x:v>295</x:v>
      </x:c>
      <x:c r="G3" s="16" t="s">
        <x:v>296</x:v>
      </x:c>
      <x:c r="H3" s="16" t="s">
        <x:v>297</x:v>
      </x:c>
      <x:c r="I3" s="16" t="s">
        <x:v>298</x:v>
      </x:c>
      <x:c r="J3" s="16" t="s">
        <x:v>299</x:v>
      </x:c>
      <x:c r="K3" s="16" t="s">
        <x:v>300</x:v>
      </x:c>
      <x:c r="L3" s="16" t="s">
        <x:v>301</x:v>
      </x:c>
      <x:c r="M3" s="16" t="s">
        <x:v>302</x:v>
      </x:c>
      <x:c r="N3" s="16" t="s">
        <x:v>303</x:v>
      </x:c>
      <x:c r="O3" s="16" t="s">
        <x:v>304</x:v>
      </x:c>
      <x:c r="P3" s="16" t="s">
        <x:v>305</x:v>
      </x:c>
      <x:c r="Q3" s="16" t="s">
        <x:v>306</x:v>
      </x:c>
      <x:c r="R3" s="16" t="s">
        <x:v>307</x:v>
      </x:c>
      <x:c r="S3" s="16" t="s">
        <x:v>308</x:v>
      </x:c>
      <x:c r="T3" s="16" t="s">
        <x:v>309</x:v>
      </x:c>
      <x:c r="U3" s="16" t="s">
        <x:v>310</x:v>
      </x:c>
      <x:c r="V3" s="16" t="s">
        <x:v>311</x:v>
      </x:c>
      <x:c r="W3" s="16" t="s">
        <x:v>312</x:v>
      </x:c>
      <x:c r="X3" s="16" t="s">
        <x:v>313</x:v>
      </x:c>
      <x:c r="Y3" s="16" t="s">
        <x:v>314</x:v>
      </x:c>
      <x:c r="Z3" s="16" t="s">
        <x:v>315</x:v>
      </x:c>
      <x:c r="AA3" s="16" t="s">
        <x:v>316</x:v>
      </x:c>
      <x:c r="AB3" s="16" t="s">
        <x:v>317</x:v>
      </x:c>
      <x:c r="AC3" s="16" t="s">
        <x:v>318</x:v>
      </x:c>
      <x:c r="AD3" s="16" t="s">
        <x:v>319</x:v>
      </x:c>
      <x:c r="AE3" s="16" t="s">
        <x:v>320</x:v>
      </x:c>
      <x:c r="AF3" s="16" t="s">
        <x:v>321</x:v>
      </x:c>
      <x:c r="AG3" s="16" t="s">
        <x:v>322</x:v>
      </x:c>
      <x:c r="AH3" s="16" t="s">
        <x:v>323</x:v>
      </x:c>
      <x:c r="AI3" s="16" t="s">
        <x:v>324</x:v>
      </x:c>
      <x:c r="AJ3" s="16" t="s">
        <x:v>325</x:v>
      </x:c>
      <x:c r="AK3" s="16" t="s">
        <x:v>326</x:v>
      </x:c>
    </x:row>
    <x:row r="4" spans="1:37">
      <x:c r="A4" s="15" t="s">
        <x:v>327</x:v>
      </x:c>
      <x:c r="B4" s="14" t="n">
        <x:v>-37</x:v>
      </x:c>
      <x:c r="C4" s="14" t="n">
        <x:v>-27.4</x:v>
      </x:c>
      <x:c r="D4" s="14" t="n">
        <x:v>-28.3</x:v>
      </x:c>
      <x:c r="E4" s="14" t="n">
        <x:v>-8.7</x:v>
      </x:c>
      <x:c r="F4" s="14" t="n">
        <x:v>1.3</x:v>
      </x:c>
      <x:c r="G4" s="14" t="n">
        <x:v>16.5</x:v>
      </x:c>
      <x:c r="H4" s="14" t="n">
        <x:v>15.3</x:v>
      </x:c>
      <x:c r="I4" s="14" t="n">
        <x:v>14.2</x:v>
      </x:c>
      <x:c r="J4" s="14" t="n">
        <x:v>20</x:v>
      </x:c>
      <x:c r="K4" s="14" t="n">
        <x:v>24.8</x:v>
      </x:c>
      <x:c r="L4" s="14" t="n">
        <x:v>22.7</x:v>
      </x:c>
      <x:c r="M4" s="14" t="n">
        <x:v>31.5</x:v>
      </x:c>
      <x:c r="N4" s="14" t="n">
        <x:v>39.6</x:v>
      </x:c>
      <x:c r="O4" s="14" t="n">
        <x:v>45.7</x:v>
      </x:c>
      <x:c r="P4" s="14" t="n">
        <x:v>42</x:v>
      </x:c>
      <x:c r="Q4" s="14" t="n">
        <x:v>42.1</x:v>
      </x:c>
      <x:c r="R4" s="14" t="n">
        <x:v>43.3</x:v>
      </x:c>
      <x:c r="S4" s="14" t="n">
        <x:v>46.9</x:v>
      </x:c>
      <x:c r="T4" s="14" t="n">
        <x:v>56.6</x:v>
      </x:c>
      <x:c r="U4" s="14" t="n">
        <x:v>63.3</x:v>
      </x:c>
      <x:c r="V4" s="14" t="n">
        <x:v>60.7</x:v>
      </x:c>
      <x:c r="W4" s="14" t="n">
        <x:v>55.9</x:v>
      </x:c>
      <x:c r="X4" s="14" t="n">
        <x:v>46.4</x:v>
      </x:c>
      <x:c r="Y4" s="14" t="n">
        <x:v>43.6</x:v>
      </x:c>
      <x:c r="Z4" s="14" t="n">
        <x:v>39.2</x:v>
      </x:c>
      <x:c r="AA4" s="14" t="n">
        <x:v>41.8</x:v>
      </x:c>
      <x:c r="AB4" s="14" t="n">
        <x:v>43.3</x:v>
      </x:c>
      <x:c r="AC4" s="14" t="n">
        <x:v>41.4</x:v>
      </x:c>
      <x:c r="AD4" s="14" t="n">
        <x:v>39.8</x:v>
      </x:c>
      <x:c r="AE4" s="14" t="n">
        <x:v>39.8</x:v>
      </x:c>
      <x:c r="AF4" s="14" t="n">
        <x:v>37.3</x:v>
      </x:c>
      <x:c r="AG4" s="14" t="n">
        <x:v>33.8</x:v>
      </x:c>
      <x:c r="AH4" s="14" t="n">
        <x:v>32.3</x:v>
      </x:c>
      <x:c r="AI4" s="14" t="n">
        <x:v>24.9</x:v>
      </x:c>
      <x:c r="AJ4" s="14" t="n">
        <x:v>15.7</x:v>
      </x:c>
      <x:c r="AK4" s="14" t="n">
        <x:v>4.4</x:v>
      </x:c>
    </x:row>
    <x:row r="5" spans="1:37">
      <x:c r="A5" s="15" t="s">
        <x:v>328</x:v>
      </x:c>
      <x:c r="B5" s="14" t="n">
        <x:v>-29.8</x:v>
      </x:c>
      <x:c r="C5" s="14" t="n">
        <x:v>-20.1</x:v>
      </x:c>
      <x:c r="D5" s="14" t="n">
        <x:v>-22.6</x:v>
      </x:c>
      <x:c r="E5" s="14" t="n">
        <x:v>-2.7</x:v>
      </x:c>
      <x:c r="F5" s="14" t="n">
        <x:v>9.2</x:v>
      </x:c>
      <x:c r="G5" s="14" t="n">
        <x:v>20.7</x:v>
      </x:c>
      <x:c r="H5" s="14" t="n">
        <x:v>21.4</x:v>
      </x:c>
      <x:c r="I5" s="14" t="n">
        <x:v>21.9</x:v>
      </x:c>
      <x:c r="J5" s="14" t="n">
        <x:v>34.6</x:v>
      </x:c>
      <x:c r="K5" s="14" t="n">
        <x:v>33.9</x:v>
      </x:c>
      <x:c r="L5" s="14" t="n">
        <x:v>33.6</x:v>
      </x:c>
      <x:c r="M5" s="14" t="n">
        <x:v>38.5</x:v>
      </x:c>
      <x:c r="N5" s="14" t="n">
        <x:v>47.5</x:v>
      </x:c>
      <x:c r="O5" s="14" t="n">
        <x:v>53</x:v>
      </x:c>
      <x:c r="P5" s="14" t="n">
        <x:v>55.1</x:v>
      </x:c>
      <x:c r="Q5" s="14" t="n">
        <x:v>55.3</x:v>
      </x:c>
      <x:c r="R5" s="14" t="n">
        <x:v>49.9</x:v>
      </x:c>
      <x:c r="S5" s="14" t="n">
        <x:v>60.2</x:v>
      </x:c>
      <x:c r="T5" s="14" t="n">
        <x:v>68.4</x:v>
      </x:c>
      <x:c r="U5" s="14" t="n">
        <x:v>72.8</x:v>
      </x:c>
      <x:c r="V5" s="14" t="n">
        <x:v>72.1</x:v>
      </x:c>
      <x:c r="W5" s="14" t="n">
        <x:v>68.3</x:v>
      </x:c>
      <x:c r="X5" s="14" t="n">
        <x:v>58.4</x:v>
      </x:c>
      <x:c r="Y5" s="14" t="n">
        <x:v>55.4</x:v>
      </x:c>
      <x:c r="Z5" s="14" t="n">
        <x:v>49</x:v>
      </x:c>
      <x:c r="AA5" s="14" t="n">
        <x:v>53.4</x:v>
      </x:c>
      <x:c r="AB5" s="14" t="n">
        <x:v>53.8</x:v>
      </x:c>
      <x:c r="AC5" s="14" t="n">
        <x:v>51.9</x:v>
      </x:c>
      <x:c r="AD5" s="14" t="n">
        <x:v>51.8</x:v>
      </x:c>
      <x:c r="AE5" s="14" t="n">
        <x:v>54.2</x:v>
      </x:c>
      <x:c r="AF5" s="14" t="n">
        <x:v>52.6</x:v>
      </x:c>
      <x:c r="AG5" s="14" t="n">
        <x:v>49.2</x:v>
      </x:c>
      <x:c r="AH5" s="14" t="n">
        <x:v>48.2</x:v>
      </x:c>
      <x:c r="AI5" s="14" t="n">
        <x:v>41.4</x:v>
      </x:c>
      <x:c r="AJ5" s="14" t="n">
        <x:v>30</x:v>
      </x:c>
      <x:c r="AK5" s="14" t="n">
        <x:v>22.2</x:v>
      </x:c>
    </x:row>
    <x:row r="6" spans="1:37">
      <x:c r="A6" s="15" t="s">
        <x:v>329</x:v>
      </x:c>
      <x:c r="B6" s="14" t="n">
        <x:v>-47.9</x:v>
      </x:c>
      <x:c r="C6" s="14" t="n">
        <x:v>-39.8</x:v>
      </x:c>
      <x:c r="D6" s="14" t="n">
        <x:v>-37.6</x:v>
      </x:c>
      <x:c r="E6" s="14" t="n">
        <x:v>-18.2</x:v>
      </x:c>
      <x:c r="F6" s="14" t="n">
        <x:v>-10.3</x:v>
      </x:c>
      <x:c r="G6" s="14" t="n">
        <x:v>11.1</x:v>
      </x:c>
      <x:c r="H6" s="14" t="n">
        <x:v>6.8</x:v>
      </x:c>
      <x:c r="I6" s="14" t="n">
        <x:v>6.7</x:v>
      </x:c>
      <x:c r="J6" s="14" t="n">
        <x:v>10.4</x:v>
      </x:c>
      <x:c r="K6" s="14" t="n">
        <x:v>15.3</x:v>
      </x:c>
      <x:c r="L6" s="14" t="n">
        <x:v>13</x:v>
      </x:c>
      <x:c r="M6" s="14" t="n">
        <x:v>19.2</x:v>
      </x:c>
      <x:c r="N6" s="14" t="n">
        <x:v>27.2</x:v>
      </x:c>
      <x:c r="O6" s="14" t="n">
        <x:v>26.2</x:v>
      </x:c>
      <x:c r="P6" s="14" t="n">
        <x:v>29.3</x:v>
      </x:c>
      <x:c r="Q6" s="14" t="n">
        <x:v>32.9</x:v>
      </x:c>
      <x:c r="R6" s="14" t="n">
        <x:v>34.5</x:v>
      </x:c>
      <x:c r="S6" s="14" t="n">
        <x:v>35.4</x:v>
      </x:c>
      <x:c r="T6" s="14" t="n">
        <x:v>40.1</x:v>
      </x:c>
      <x:c r="U6" s="14" t="n">
        <x:v>39.9</x:v>
      </x:c>
      <x:c r="V6" s="14" t="n">
        <x:v>39.3</x:v>
      </x:c>
      <x:c r="W6" s="14" t="n">
        <x:v>36.3</x:v>
      </x:c>
      <x:c r="X6" s="14" t="n">
        <x:v>32.9</x:v>
      </x:c>
      <x:c r="Y6" s="14" t="n">
        <x:v>32</x:v>
      </x:c>
      <x:c r="Z6" s="14" t="n">
        <x:v>29.2</x:v>
      </x:c>
      <x:c r="AA6" s="14" t="n">
        <x:v>28.7</x:v>
      </x:c>
      <x:c r="AB6" s="14" t="n">
        <x:v>28.1</x:v>
      </x:c>
      <x:c r="AC6" s="14" t="n">
        <x:v>26.7</x:v>
      </x:c>
      <x:c r="AD6" s="14" t="n">
        <x:v>24.2</x:v>
      </x:c>
      <x:c r="AE6" s="14" t="n">
        <x:v>22.2</x:v>
      </x:c>
      <x:c r="AF6" s="14" t="n">
        <x:v>19.5</x:v>
      </x:c>
      <x:c r="AG6" s="14" t="n">
        <x:v>15.9</x:v>
      </x:c>
      <x:c r="AH6" s="14" t="n">
        <x:v>12.1</x:v>
      </x:c>
      <x:c r="AI6" s="14" t="n">
        <x:v>7</x:v>
      </x:c>
      <x:c r="AJ6" s="14" t="n">
        <x:v>1</x:v>
      </x:c>
      <x:c r="AK6" s="14" t="n">
        <x:v>0.2</x:v>
      </x:c>
    </x:row>
    <x:row r="9" spans="1:37" s="16" customFormat="1">
      <x:c r="A9" s="47" t="s">
        <x:v>290</x:v>
      </x:c>
      <x:c r="B9" s="16" t="s">
        <x:v>291</x:v>
      </x:c>
      <x:c r="C9" s="16" t="s">
        <x:v>292</x:v>
      </x:c>
      <x:c r="D9" s="16" t="s">
        <x:v>293</x:v>
      </x:c>
      <x:c r="E9" s="16" t="s">
        <x:v>294</x:v>
      </x:c>
      <x:c r="F9" s="16" t="s">
        <x:v>295</x:v>
      </x:c>
      <x:c r="G9" s="16" t="s">
        <x:v>296</x:v>
      </x:c>
      <x:c r="H9" s="16" t="s">
        <x:v>297</x:v>
      </x:c>
      <x:c r="I9" s="16" t="s">
        <x:v>298</x:v>
      </x:c>
      <x:c r="J9" s="16" t="s">
        <x:v>299</x:v>
      </x:c>
      <x:c r="K9" s="16" t="s">
        <x:v>300</x:v>
      </x:c>
      <x:c r="L9" s="16" t="s">
        <x:v>301</x:v>
      </x:c>
      <x:c r="M9" s="16" t="s">
        <x:v>302</x:v>
      </x:c>
      <x:c r="N9" s="16" t="s">
        <x:v>303</x:v>
      </x:c>
      <x:c r="O9" s="16" t="s">
        <x:v>304</x:v>
      </x:c>
      <x:c r="P9" s="16" t="s">
        <x:v>305</x:v>
      </x:c>
      <x:c r="Q9" s="16" t="s">
        <x:v>306</x:v>
      </x:c>
      <x:c r="R9" s="16" t="s">
        <x:v>307</x:v>
      </x:c>
      <x:c r="S9" s="16" t="s">
        <x:v>308</x:v>
      </x:c>
      <x:c r="T9" s="16" t="s">
        <x:v>309</x:v>
      </x:c>
      <x:c r="U9" s="16" t="s">
        <x:v>310</x:v>
      </x:c>
      <x:c r="V9" s="16" t="s">
        <x:v>311</x:v>
      </x:c>
      <x:c r="W9" s="16" t="s">
        <x:v>312</x:v>
      </x:c>
      <x:c r="X9" s="16" t="s">
        <x:v>313</x:v>
      </x:c>
      <x:c r="Y9" s="16" t="s">
        <x:v>314</x:v>
      </x:c>
      <x:c r="Z9" s="16" t="s">
        <x:v>315</x:v>
      </x:c>
      <x:c r="AA9" s="16" t="s">
        <x:v>316</x:v>
      </x:c>
      <x:c r="AB9" s="16" t="s">
        <x:v>317</x:v>
      </x:c>
      <x:c r="AC9" s="16" t="s">
        <x:v>318</x:v>
      </x:c>
      <x:c r="AD9" s="16" t="s">
        <x:v>319</x:v>
      </x:c>
      <x:c r="AE9" s="16" t="s">
        <x:v>320</x:v>
      </x:c>
      <x:c r="AF9" s="16" t="s">
        <x:v>321</x:v>
      </x:c>
      <x:c r="AG9" s="16" t="s">
        <x:v>322</x:v>
      </x:c>
      <x:c r="AH9" s="16" t="s">
        <x:v>323</x:v>
      </x:c>
      <x:c r="AI9" s="16" t="s">
        <x:v>324</x:v>
      </x:c>
      <x:c r="AJ9" s="16" t="s">
        <x:v>325</x:v>
      </x:c>
      <x:c r="AK9" s="16" t="s">
        <x:v>326</x:v>
      </x:c>
    </x:row>
    <x:row r="10" spans="1:37">
      <x:c r="A10" s="15" t="s">
        <x:v>93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94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29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330</x:v>
      </x:c>
      <x:c r="B1" s="54" t="s">
        <x:v>331</x:v>
      </x:c>
      <x:c r="C1" s="55" t="s">
        <x:v>332</x:v>
      </x:c>
      <x:c r="D1" s="55" t="s">
        <x:v>333</x:v>
      </x:c>
      <x:c r="E1" s="55" t="s">
        <x:v>334</x:v>
      </x:c>
      <x:c r="F1" s="55" t="s">
        <x:v>335</x:v>
      </x:c>
      <x:c r="G1" s="55" t="s">
        <x:v>336</x:v>
      </x:c>
      <x:c r="H1" s="55" t="s">
        <x:v>337</x:v>
      </x:c>
      <x:c r="I1" s="55" t="s">
        <x:v>338</x:v>
      </x:c>
      <x:c r="J1" s="55" t="s">
        <x:v>339</x:v>
      </x:c>
      <x:c r="K1" s="53" t="s">
        <x:v>340</x:v>
      </x:c>
      <x:c r="L1" s="53" t="s">
        <x:v>135</x:v>
      </x:c>
      <x:c r="M1" s="55" t="s">
        <x:v>341</x:v>
      </x:c>
      <x:c r="N1" s="55" t="s">
        <x:v>342</x:v>
      </x:c>
      <x:c r="O1" s="55" t="s">
        <x:v>343</x:v>
      </x:c>
      <x:c r="P1" s="55" t="s">
        <x:v>344</x:v>
      </x:c>
      <x:c r="Q1" s="55" t="s">
        <x:v>345</x:v>
      </x:c>
      <x:c r="R1" s="55" t="s">
        <x:v>346</x:v>
      </x:c>
      <x:c r="S1" s="55" t="s">
        <x:v>347</x:v>
      </x:c>
      <x:c r="T1" s="55" t="s">
        <x:v>348</x:v>
      </x:c>
      <x:c r="U1" s="55" t="s">
        <x:v>349</x:v>
      </x:c>
      <x:c r="V1" s="55" t="s">
        <x:v>350</x:v>
      </x:c>
      <x:c r="W1" s="55" t="s">
        <x:v>351</x:v>
      </x:c>
      <x:c r="X1" s="55" t="s">
        <x:v>352</x:v>
      </x:c>
      <x:c r="Y1" s="55" t="s">
        <x:v>353</x:v>
      </x:c>
      <x:c r="Z1" s="55" t="s">
        <x:v>354</x:v>
      </x:c>
      <x:c r="AA1" s="55" t="s">
        <x:v>355</x:v>
      </x:c>
      <x:c r="AB1" s="55" t="s">
        <x:v>356</x:v>
      </x:c>
      <x:c r="AC1" s="55" t="s">
        <x:v>357</x:v>
      </x:c>
      <x:c r="AD1" s="55" t="s">
        <x:v>358</x:v>
      </x:c>
      <x:c r="AE1" s="55" t="s">
        <x:v>359</x:v>
      </x:c>
      <x:c r="AF1" s="55" t="s">
        <x:v>360</x:v>
      </x:c>
      <x:c r="AG1" s="55" t="s">
        <x:v>361</x:v>
      </x:c>
      <x:c r="AH1" s="55" t="s">
        <x:v>362</x:v>
      </x:c>
      <x:c r="AI1" s="55" t="s">
        <x:v>363</x:v>
      </x:c>
      <x:c r="AJ1" s="55" t="s">
        <x:v>364</x:v>
      </x:c>
      <x:c r="AK1" s="55" t="s">
        <x:v>365</x:v>
      </x:c>
      <x:c r="AL1" s="55" t="s">
        <x:v>366</x:v>
      </x:c>
      <x:c r="AM1" s="55" t="s">
        <x:v>367</x:v>
      </x:c>
      <x:c r="AN1" s="55" t="s">
        <x:v>368</x:v>
      </x:c>
      <x:c r="AO1" s="55" t="s">
        <x:v>369</x:v>
      </x:c>
      <x:c r="AP1" s="55" t="s">
        <x:v>370</x:v>
      </x:c>
      <x:c r="AQ1" s="55" t="s">
        <x:v>371</x:v>
      </x:c>
      <x:c r="AR1" s="55" t="s">
        <x:v>372</x:v>
      </x:c>
      <x:c r="AS1" s="55" t="s">
        <x:v>373</x:v>
      </x:c>
      <x:c r="AT1" s="55" t="s">
        <x:v>374</x:v>
      </x:c>
      <x:c r="AU1" s="55" t="s">
        <x:v>375</x:v>
      </x:c>
      <x:c r="AV1" s="55" t="s">
        <x:v>376</x:v>
      </x:c>
      <x:c r="AW1" s="53" t="s">
        <x:v>377</x:v>
      </x:c>
      <x:c r="AX1" s="56" t="s">
        <x:v>378</x:v>
      </x:c>
    </x:row>
    <x:row r="2" spans="1:50">
      <x:c r="A2" s="57" t="s">
        <x:v>379</x:v>
      </x:c>
      <x:c r="B2" s="58">
        <x:v>45616.6705208333</x:v>
      </x:c>
      <x:c r="C2" s="0" t="n">
        <x:v>63.44</x:v>
      </x:c>
      <x:c r="D2" s="0" t="n">
        <x:v>83.95</x:v>
      </x:c>
      <x:c r="E2" s="0" t="n">
        <x:v>69.54</x:v>
      </x:c>
      <x:c r="F2" s="0" t="n">
        <x:v>87.88</x:v>
      </x:c>
      <x:c r="G2" s="0" t="n">
        <x:v>71.65</x:v>
      </x:c>
      <x:c r="H2" s="0" t="n">
        <x:v>88.29</x:v>
      </x:c>
      <x:c r="I2" s="0" t="n">
        <x:v>0</x:v>
      </x:c>
      <x:c r="J2" s="0" t="n">
        <x:v>96</x:v>
      </x:c>
      <x:c r="K2" s="57" t="s">
        <x:v>380</x:v>
      </x:c>
      <x:c r="L2" s="57" t="s"/>
      <x:c r="M2" s="0" t="n">
        <x:v>-36.64</x:v>
      </x:c>
      <x:c r="N2" s="0" t="n">
        <x:v>-30.57</x:v>
      </x:c>
      <x:c r="O2" s="0" t="n">
        <x:v>-26.65</x:v>
      </x:c>
      <x:c r="P2" s="0" t="n">
        <x:v>-5.86</x:v>
      </x:c>
      <x:c r="Q2" s="0" t="n">
        <x:v>1.25</x:v>
      </x:c>
      <x:c r="R2" s="0" t="n">
        <x:v>16.5</x:v>
      </x:c>
      <x:c r="S2" s="0" t="n">
        <x:v>15.39</x:v>
      </x:c>
      <x:c r="T2" s="0" t="n">
        <x:v>18.23</x:v>
      </x:c>
      <x:c r="U2" s="0" t="n">
        <x:v>21.26</x:v>
      </x:c>
      <x:c r="V2" s="0" t="n">
        <x:v>23.89</x:v>
      </x:c>
      <x:c r="W2" s="0" t="n">
        <x:v>19.06</x:v>
      </x:c>
      <x:c r="X2" s="0" t="n">
        <x:v>31</x:v>
      </x:c>
      <x:c r="Y2" s="0" t="n">
        <x:v>41.49</x:v>
      </x:c>
      <x:c r="Z2" s="0" t="n">
        <x:v>40.79</x:v>
      </x:c>
      <x:c r="AA2" s="0" t="n">
        <x:v>38.64</x:v>
      </x:c>
      <x:c r="AB2" s="0" t="n">
        <x:v>48.73</x:v>
      </x:c>
      <x:c r="AC2" s="0" t="n">
        <x:v>41.01</x:v>
      </x:c>
      <x:c r="AD2" s="0" t="n">
        <x:v>40.06</x:v>
      </x:c>
      <x:c r="AE2" s="0" t="n">
        <x:v>51.01</x:v>
      </x:c>
      <x:c r="AF2" s="0" t="n">
        <x:v>61.57</x:v>
      </x:c>
      <x:c r="AG2" s="0" t="n">
        <x:v>54.19</x:v>
      </x:c>
      <x:c r="AH2" s="0" t="n">
        <x:v>47.2</x:v>
      </x:c>
      <x:c r="AI2" s="0" t="n">
        <x:v>41.3</x:v>
      </x:c>
      <x:c r="AJ2" s="0" t="n">
        <x:v>36.41</x:v>
      </x:c>
      <x:c r="AK2" s="0" t="n">
        <x:v>32.48</x:v>
      </x:c>
      <x:c r="AL2" s="0" t="n">
        <x:v>36.02</x:v>
      </x:c>
      <x:c r="AM2" s="0" t="n">
        <x:v>34.42</x:v>
      </x:c>
      <x:c r="AN2" s="0" t="n">
        <x:v>34.63</x:v>
      </x:c>
      <x:c r="AO2" s="0" t="n">
        <x:v>35.16</x:v>
      </x:c>
      <x:c r="AP2" s="0" t="n">
        <x:v>33.38</x:v>
      </x:c>
      <x:c r="AQ2" s="0" t="n">
        <x:v>26.48</x:v>
      </x:c>
      <x:c r="AR2" s="0" t="n">
        <x:v>24.97</x:v>
      </x:c>
      <x:c r="AS2" s="0" t="n">
        <x:v>20.45</x:v>
      </x:c>
      <x:c r="AT2" s="0" t="n">
        <x:v>14.8</x:v>
      </x:c>
      <x:c r="AU2" s="0" t="n">
        <x:v>6.72</x:v>
      </x:c>
      <x:c r="AV2" s="0" t="n">
        <x:v>1.03</x:v>
      </x:c>
      <x:c r="AW2" s="57" t="s"/>
      <x:c r="AX2" s="51" t="s"/>
    </x:row>
    <x:row r="3" spans="1:50">
      <x:c r="A3" s="57" t="s"/>
      <x:c r="B3" s="58">
        <x:v>45616.6705324074</x:v>
      </x:c>
      <x:c r="C3" s="0" t="n">
        <x:v>64.78</x:v>
      </x:c>
      <x:c r="D3" s="0" t="n">
        <x:v>77.22</x:v>
      </x:c>
      <x:c r="E3" s="0" t="n">
        <x:v>70.75</x:v>
      </x:c>
      <x:c r="F3" s="0" t="n">
        <x:v>85.87</x:v>
      </x:c>
      <x:c r="G3" s="0" t="n">
        <x:v>72.63</x:v>
      </x:c>
      <x:c r="H3" s="0" t="n">
        <x:v>85.33</x:v>
      </x:c>
      <x:c r="I3" s="0" t="n">
        <x:v>0</x:v>
      </x:c>
      <x:c r="J3" s="0" t="n">
        <x:v>96</x:v>
      </x:c>
      <x:c r="K3" s="57" t="s">
        <x:v>380</x:v>
      </x:c>
      <x:c r="L3" s="57" t="s"/>
      <x:c r="M3" s="0" t="n">
        <x:v>-44.96</x:v>
      </x:c>
      <x:c r="N3" s="0" t="n">
        <x:v>-34.04</x:v>
      </x:c>
      <x:c r="O3" s="0" t="n">
        <x:v>-27.78</x:v>
      </x:c>
      <x:c r="P3" s="0" t="n">
        <x:v>-6.11</x:v>
      </x:c>
      <x:c r="Q3" s="0" t="n">
        <x:v>-1.38</x:v>
      </x:c>
      <x:c r="R3" s="0" t="n">
        <x:v>15.63</x:v>
      </x:c>
      <x:c r="S3" s="0" t="n">
        <x:v>13.42</x:v>
      </x:c>
      <x:c r="T3" s="0" t="n">
        <x:v>16.37</x:v>
      </x:c>
      <x:c r="U3" s="0" t="n">
        <x:v>18.37</x:v>
      </x:c>
      <x:c r="V3" s="0" t="n">
        <x:v>25.43</x:v>
      </x:c>
      <x:c r="W3" s="0" t="n">
        <x:v>19.93</x:v>
      </x:c>
      <x:c r="X3" s="0" t="n">
        <x:v>33.62</x:v>
      </x:c>
      <x:c r="Y3" s="0" t="n">
        <x:v>39.76</x:v>
      </x:c>
      <x:c r="Z3" s="0" t="n">
        <x:v>44.01</x:v>
      </x:c>
      <x:c r="AA3" s="0" t="n">
        <x:v>41.3</x:v>
      </x:c>
      <x:c r="AB3" s="0" t="n">
        <x:v>49.65</x:v>
      </x:c>
      <x:c r="AC3" s="0" t="n">
        <x:v>46.23</x:v>
      </x:c>
      <x:c r="AD3" s="0" t="n">
        <x:v>47.71</x:v>
      </x:c>
      <x:c r="AE3" s="0" t="n">
        <x:v>54.64</x:v>
      </x:c>
      <x:c r="AF3" s="0" t="n">
        <x:v>61.75</x:v>
      </x:c>
      <x:c r="AG3" s="0" t="n">
        <x:v>59.28</x:v>
      </x:c>
      <x:c r="AH3" s="0" t="n">
        <x:v>55.77</x:v>
      </x:c>
      <x:c r="AI3" s="0" t="n">
        <x:v>45.4</x:v>
      </x:c>
      <x:c r="AJ3" s="0" t="n">
        <x:v>38.53</x:v>
      </x:c>
      <x:c r="AK3" s="0" t="n">
        <x:v>37.13</x:v>
      </x:c>
      <x:c r="AL3" s="0" t="n">
        <x:v>35.72</x:v>
      </x:c>
      <x:c r="AM3" s="0" t="n">
        <x:v>41.7</x:v>
      </x:c>
      <x:c r="AN3" s="0" t="n">
        <x:v>42.12</x:v>
      </x:c>
      <x:c r="AO3" s="0" t="n">
        <x:v>36.21</x:v>
      </x:c>
      <x:c r="AP3" s="0" t="n">
        <x:v>34.39</x:v>
      </x:c>
      <x:c r="AQ3" s="0" t="n">
        <x:v>27.27</x:v>
      </x:c>
      <x:c r="AR3" s="0" t="n">
        <x:v>23.75</x:v>
      </x:c>
      <x:c r="AS3" s="0" t="n">
        <x:v>22.28</x:v>
      </x:c>
      <x:c r="AT3" s="0" t="n">
        <x:v>16.61</x:v>
      </x:c>
      <x:c r="AU3" s="0" t="n">
        <x:v>8.23</x:v>
      </x:c>
      <x:c r="AV3" s="0" t="n">
        <x:v>1.44</x:v>
      </x:c>
      <x:c r="AW3" s="57" t="s"/>
      <x:c r="AX3" s="51" t="s"/>
    </x:row>
    <x:row r="4" spans="1:50">
      <x:c r="A4" s="57" t="s"/>
      <x:c r="B4" s="58">
        <x:v>45616.6705439815</x:v>
      </x:c>
      <x:c r="C4" s="0" t="n">
        <x:v>69.49</x:v>
      </x:c>
      <x:c r="D4" s="0" t="n">
        <x:v>86.81</x:v>
      </x:c>
      <x:c r="E4" s="0" t="n">
        <x:v>73.56</x:v>
      </x:c>
      <x:c r="F4" s="0" t="n">
        <x:v>89.97</x:v>
      </x:c>
      <x:c r="G4" s="0" t="n">
        <x:v>74.73</x:v>
      </x:c>
      <x:c r="H4" s="0" t="n">
        <x:v>89.97</x:v>
      </x:c>
      <x:c r="I4" s="0" t="n">
        <x:v>0</x:v>
      </x:c>
      <x:c r="J4" s="0" t="n">
        <x:v>96</x:v>
      </x:c>
      <x:c r="K4" s="57" t="s">
        <x:v>380</x:v>
      </x:c>
      <x:c r="L4" s="57" t="s"/>
      <x:c r="M4" s="0" t="n">
        <x:v>-37.97</x:v>
      </x:c>
      <x:c r="N4" s="0" t="n">
        <x:v>-24.21</x:v>
      </x:c>
      <x:c r="O4" s="0" t="n">
        <x:v>-25.13</x:v>
      </x:c>
      <x:c r="P4" s="0" t="n">
        <x:v>-7.62</x:v>
      </x:c>
      <x:c r="Q4" s="0" t="n">
        <x:v>-2.06</x:v>
      </x:c>
      <x:c r="R4" s="0" t="n">
        <x:v>17.22</x:v>
      </x:c>
      <x:c r="S4" s="0" t="n">
        <x:v>16.88</x:v>
      </x:c>
      <x:c r="T4" s="0" t="n">
        <x:v>17.56</x:v>
      </x:c>
      <x:c r="U4" s="0" t="n">
        <x:v>21.96</x:v>
      </x:c>
      <x:c r="V4" s="0" t="n">
        <x:v>26.04</x:v>
      </x:c>
      <x:c r="W4" s="0" t="n">
        <x:v>27.99</x:v>
      </x:c>
      <x:c r="X4" s="0" t="n">
        <x:v>34.95</x:v>
      </x:c>
      <x:c r="Y4" s="0" t="n">
        <x:v>40.75</x:v>
      </x:c>
      <x:c r="Z4" s="0" t="n">
        <x:v>41.18</x:v>
      </x:c>
      <x:c r="AA4" s="0" t="n">
        <x:v>45.4</x:v>
      </x:c>
      <x:c r="AB4" s="0" t="n">
        <x:v>42.23</x:v>
      </x:c>
      <x:c r="AC4" s="0" t="n">
        <x:v>41.1</x:v>
      </x:c>
      <x:c r="AD4" s="0" t="n">
        <x:v>53.98</x:v>
      </x:c>
      <x:c r="AE4" s="0" t="n">
        <x:v>57.09</x:v>
      </x:c>
      <x:c r="AF4" s="0" t="n">
        <x:v>66.92</x:v>
      </x:c>
      <x:c r="AG4" s="0" t="n">
        <x:v>63.68</x:v>
      </x:c>
      <x:c r="AH4" s="0" t="n">
        <x:v>56.96</x:v>
      </x:c>
      <x:c r="AI4" s="0" t="n">
        <x:v>50.48</x:v>
      </x:c>
      <x:c r="AJ4" s="0" t="n">
        <x:v>42.2</x:v>
      </x:c>
      <x:c r="AK4" s="0" t="n">
        <x:v>39.3</x:v>
      </x:c>
      <x:c r="AL4" s="0" t="n">
        <x:v>46.34</x:v>
      </x:c>
      <x:c r="AM4" s="0" t="n">
        <x:v>48.65</x:v>
      </x:c>
      <x:c r="AN4" s="0" t="n">
        <x:v>45.07</x:v>
      </x:c>
      <x:c r="AO4" s="0" t="n">
        <x:v>38.15</x:v>
      </x:c>
      <x:c r="AP4" s="0" t="n">
        <x:v>38.83</x:v>
      </x:c>
      <x:c r="AQ4" s="0" t="n">
        <x:v>33.08</x:v>
      </x:c>
      <x:c r="AR4" s="0" t="n">
        <x:v>30.55</x:v>
      </x:c>
      <x:c r="AS4" s="0" t="n">
        <x:v>25.24</x:v>
      </x:c>
      <x:c r="AT4" s="0" t="n">
        <x:v>20.49</x:v>
      </x:c>
      <x:c r="AU4" s="0" t="n">
        <x:v>12.72</x:v>
      </x:c>
      <x:c r="AV4" s="0" t="n">
        <x:v>2.9</x:v>
      </x:c>
      <x:c r="AW4" s="57" t="s"/>
      <x:c r="AX4" s="51" t="s"/>
    </x:row>
    <x:row r="5" spans="1:50">
      <x:c r="A5" s="57" t="s"/>
      <x:c r="B5" s="58">
        <x:v>45616.6705555556</x:v>
      </x:c>
      <x:c r="C5" s="0" t="n">
        <x:v>65.05</x:v>
      </x:c>
      <x:c r="D5" s="0" t="n">
        <x:v>81.06</x:v>
      </x:c>
      <x:c r="E5" s="0" t="n">
        <x:v>69.8</x:v>
      </x:c>
      <x:c r="F5" s="0" t="n">
        <x:v>84.78</x:v>
      </x:c>
      <x:c r="G5" s="0" t="n">
        <x:v>71.71</x:v>
      </x:c>
      <x:c r="H5" s="0" t="n">
        <x:v>85.11</x:v>
      </x:c>
      <x:c r="I5" s="0" t="n">
        <x:v>0</x:v>
      </x:c>
      <x:c r="J5" s="0" t="n">
        <x:v>96</x:v>
      </x:c>
      <x:c r="K5" s="57" t="s">
        <x:v>380</x:v>
      </x:c>
      <x:c r="L5" s="57" t="s"/>
      <x:c r="M5" s="0" t="n">
        <x:v>-36.96</x:v>
      </x:c>
      <x:c r="N5" s="0" t="n">
        <x:v>-26.53</x:v>
      </x:c>
      <x:c r="O5" s="0" t="n">
        <x:v>-27.82</x:v>
      </x:c>
      <x:c r="P5" s="0" t="n">
        <x:v>-9.78</x:v>
      </x:c>
      <x:c r="Q5" s="0" t="n">
        <x:v>1.67</x:v>
      </x:c>
      <x:c r="R5" s="0" t="n">
        <x:v>15.77</x:v>
      </x:c>
      <x:c r="S5" s="0" t="n">
        <x:v>11.51</x:v>
      </x:c>
      <x:c r="T5" s="0" t="n">
        <x:v>14.98</x:v>
      </x:c>
      <x:c r="U5" s="0" t="n">
        <x:v>20.96</x:v>
      </x:c>
      <x:c r="V5" s="0" t="n">
        <x:v>18.28</x:v>
      </x:c>
      <x:c r="W5" s="0" t="n">
        <x:v>17.76</x:v>
      </x:c>
      <x:c r="X5" s="0" t="n">
        <x:v>30.96</x:v>
      </x:c>
      <x:c r="Y5" s="0" t="n">
        <x:v>39.83</x:v>
      </x:c>
      <x:c r="Z5" s="0" t="n">
        <x:v>44.76</x:v>
      </x:c>
      <x:c r="AA5" s="0" t="n">
        <x:v>34.97</x:v>
      </x:c>
      <x:c r="AB5" s="0" t="n">
        <x:v>36.44</x:v>
      </x:c>
      <x:c r="AC5" s="0" t="n">
        <x:v>40.89</x:v>
      </x:c>
      <x:c r="AD5" s="0" t="n">
        <x:v>47.31</x:v>
      </x:c>
      <x:c r="AE5" s="0" t="n">
        <x:v>52.31</x:v>
      </x:c>
      <x:c r="AF5" s="0" t="n">
        <x:v>62.35</x:v>
      </x:c>
      <x:c r="AG5" s="0" t="n">
        <x:v>60.35</x:v>
      </x:c>
      <x:c r="AH5" s="0" t="n">
        <x:v>53.94</x:v>
      </x:c>
      <x:c r="AI5" s="0" t="n">
        <x:v>48.65</x:v>
      </x:c>
      <x:c r="AJ5" s="0" t="n">
        <x:v>41.64</x:v>
      </x:c>
      <x:c r="AK5" s="0" t="n">
        <x:v>33.69</x:v>
      </x:c>
      <x:c r="AL5" s="0" t="n">
        <x:v>38.23</x:v>
      </x:c>
      <x:c r="AM5" s="0" t="n">
        <x:v>39.61</x:v>
      </x:c>
      <x:c r="AN5" s="0" t="n">
        <x:v>43.71</x:v>
      </x:c>
      <x:c r="AO5" s="0" t="n">
        <x:v>42.76</x:v>
      </x:c>
      <x:c r="AP5" s="0" t="n">
        <x:v>37.6</x:v>
      </x:c>
      <x:c r="AQ5" s="0" t="n">
        <x:v>32.29</x:v>
      </x:c>
      <x:c r="AR5" s="0" t="n">
        <x:v>27.39</x:v>
      </x:c>
      <x:c r="AS5" s="0" t="n">
        <x:v>24.81</x:v>
      </x:c>
      <x:c r="AT5" s="0" t="n">
        <x:v>17.3</x:v>
      </x:c>
      <x:c r="AU5" s="0" t="n">
        <x:v>8.7</x:v>
      </x:c>
      <x:c r="AV5" s="0" t="n">
        <x:v>1.19</x:v>
      </x:c>
      <x:c r="AW5" s="57" t="s"/>
      <x:c r="AX5" s="51" t="s"/>
    </x:row>
    <x:row r="6" spans="1:50">
      <x:c r="A6" s="57" t="s"/>
      <x:c r="B6" s="58">
        <x:v>45616.6705671296</x:v>
      </x:c>
      <x:c r="C6" s="0" t="n">
        <x:v>64.42</x:v>
      </x:c>
      <x:c r="D6" s="0" t="n">
        <x:v>82.29</x:v>
      </x:c>
      <x:c r="E6" s="0" t="n">
        <x:v>69.11</x:v>
      </x:c>
      <x:c r="F6" s="0" t="n">
        <x:v>86.36</x:v>
      </x:c>
      <x:c r="G6" s="0" t="n">
        <x:v>71.22</x:v>
      </x:c>
      <x:c r="H6" s="0" t="n">
        <x:v>87.02</x:v>
      </x:c>
      <x:c r="I6" s="0" t="n">
        <x:v>0</x:v>
      </x:c>
      <x:c r="J6" s="0" t="n">
        <x:v>96</x:v>
      </x:c>
      <x:c r="K6" s="57" t="s">
        <x:v>380</x:v>
      </x:c>
      <x:c r="L6" s="57" t="s"/>
      <x:c r="M6" s="0" t="n">
        <x:v>-41.41</x:v>
      </x:c>
      <x:c r="N6" s="0" t="n">
        <x:v>-30.93</x:v>
      </x:c>
      <x:c r="O6" s="0" t="n">
        <x:v>-29.05</x:v>
      </x:c>
      <x:c r="P6" s="0" t="n">
        <x:v>-11.41</x:v>
      </x:c>
      <x:c r="Q6" s="0" t="n">
        <x:v>-2</x:v>
      </x:c>
      <x:c r="R6" s="0" t="n">
        <x:v>15.63</x:v>
      </x:c>
      <x:c r="S6" s="0" t="n">
        <x:v>12.66</x:v>
      </x:c>
      <x:c r="T6" s="0" t="n">
        <x:v>13.42</x:v>
      </x:c>
      <x:c r="U6" s="0" t="n">
        <x:v>20.32</x:v>
      </x:c>
      <x:c r="V6" s="0" t="n">
        <x:v>21.99</x:v>
      </x:c>
      <x:c r="W6" s="0" t="n">
        <x:v>19.47</x:v>
      </x:c>
      <x:c r="X6" s="0" t="n">
        <x:v>29.56</x:v>
      </x:c>
      <x:c r="Y6" s="0" t="n">
        <x:v>31.29</x:v>
      </x:c>
      <x:c r="Z6" s="0" t="n">
        <x:v>34.57</x:v>
      </x:c>
      <x:c r="AA6" s="0" t="n">
        <x:v>40.71</x:v>
      </x:c>
      <x:c r="AB6" s="0" t="n">
        <x:v>38.05</x:v>
      </x:c>
      <x:c r="AC6" s="0" t="n">
        <x:v>38.89</x:v>
      </x:c>
      <x:c r="AD6" s="0" t="n">
        <x:v>44.71</x:v>
      </x:c>
      <x:c r="AE6" s="0" t="n">
        <x:v>52.54</x:v>
      </x:c>
      <x:c r="AF6" s="0" t="n">
        <x:v>60.83</x:v>
      </x:c>
      <x:c r="AG6" s="0" t="n">
        <x:v>57.7</x:v>
      </x:c>
      <x:c r="AH6" s="0" t="n">
        <x:v>52.33</x:v>
      </x:c>
      <x:c r="AI6" s="0" t="n">
        <x:v>44.38</x:v>
      </x:c>
      <x:c r="AJ6" s="0" t="n">
        <x:v>39.37</x:v>
      </x:c>
      <x:c r="AK6" s="0" t="n">
        <x:v>34.85</x:v>
      </x:c>
      <x:c r="AL6" s="0" t="n">
        <x:v>37.62</x:v>
      </x:c>
      <x:c r="AM6" s="0" t="n">
        <x:v>40.93</x:v>
      </x:c>
      <x:c r="AN6" s="0" t="n">
        <x:v>39.78</x:v>
      </x:c>
      <x:c r="AO6" s="0" t="n">
        <x:v>39.62</x:v>
      </x:c>
      <x:c r="AP6" s="0" t="n">
        <x:v>38.38</x:v>
      </x:c>
      <x:c r="AQ6" s="0" t="n">
        <x:v>44.1</x:v>
      </x:c>
      <x:c r="AR6" s="0" t="n">
        <x:v>40.91</x:v>
      </x:c>
      <x:c r="AS6" s="0" t="n">
        <x:v>38.6</x:v>
      </x:c>
      <x:c r="AT6" s="0" t="n">
        <x:v>33.01</x:v>
      </x:c>
      <x:c r="AU6" s="0" t="n">
        <x:v>21.97</x:v>
      </x:c>
      <x:c r="AV6" s="0" t="n">
        <x:v>14.13</x:v>
      </x:c>
      <x:c r="AW6" s="57" t="s"/>
      <x:c r="AX6" s="51" t="s"/>
    </x:row>
    <x:row r="7" spans="1:50">
      <x:c r="A7" s="57" t="s"/>
      <x:c r="B7" s="58">
        <x:v>45616.6705787037</x:v>
      </x:c>
      <x:c r="C7" s="0" t="n">
        <x:v>69.97</x:v>
      </x:c>
      <x:c r="D7" s="0" t="n">
        <x:v>84.28</x:v>
      </x:c>
      <x:c r="E7" s="0" t="n">
        <x:v>73.81</x:v>
      </x:c>
      <x:c r="F7" s="0" t="n">
        <x:v>87.33</x:v>
      </x:c>
      <x:c r="G7" s="0" t="n">
        <x:v>74.77</x:v>
      </x:c>
      <x:c r="H7" s="0" t="n">
        <x:v>87.27</x:v>
      </x:c>
      <x:c r="I7" s="0" t="n">
        <x:v>0</x:v>
      </x:c>
      <x:c r="J7" s="0" t="n">
        <x:v>96</x:v>
      </x:c>
      <x:c r="K7" s="57" t="s">
        <x:v>380</x:v>
      </x:c>
      <x:c r="L7" s="57" t="s"/>
      <x:c r="M7" s="0" t="n">
        <x:v>-39.05</x:v>
      </x:c>
      <x:c r="N7" s="0" t="n">
        <x:v>-32.76</x:v>
      </x:c>
      <x:c r="O7" s="0" t="n">
        <x:v>-25.77</x:v>
      </x:c>
      <x:c r="P7" s="0" t="n">
        <x:v>-13.3</x:v>
      </x:c>
      <x:c r="Q7" s="0" t="n">
        <x:v>-4.72</x:v>
      </x:c>
      <x:c r="R7" s="0" t="n">
        <x:v>16.26</x:v>
      </x:c>
      <x:c r="S7" s="0" t="n">
        <x:v>14.1</x:v>
      </x:c>
      <x:c r="T7" s="0" t="n">
        <x:v>13.89</x:v>
      </x:c>
      <x:c r="U7" s="0" t="n">
        <x:v>17.56</x:v>
      </x:c>
      <x:c r="V7" s="0" t="n">
        <x:v>24.21</x:v>
      </x:c>
      <x:c r="W7" s="0" t="n">
        <x:v>18.37</x:v>
      </x:c>
      <x:c r="X7" s="0" t="n">
        <x:v>25.25</x:v>
      </x:c>
      <x:c r="Y7" s="0" t="n">
        <x:v>41.24</x:v>
      </x:c>
      <x:c r="Z7" s="0" t="n">
        <x:v>47.04</x:v>
      </x:c>
      <x:c r="AA7" s="0" t="n">
        <x:v>44.44</x:v>
      </x:c>
      <x:c r="AB7" s="0" t="n">
        <x:v>43.65</x:v>
      </x:c>
      <x:c r="AC7" s="0" t="n">
        <x:v>44.02</x:v>
      </x:c>
      <x:c r="AD7" s="0" t="n">
        <x:v>51.75</x:v>
      </x:c>
      <x:c r="AE7" s="0" t="n">
        <x:v>59.02</x:v>
      </x:c>
      <x:c r="AF7" s="0" t="n">
        <x:v>64.84</x:v>
      </x:c>
      <x:c r="AG7" s="0" t="n">
        <x:v>66.68</x:v>
      </x:c>
      <x:c r="AH7" s="0" t="n">
        <x:v>62.07</x:v>
      </x:c>
      <x:c r="AI7" s="0" t="n">
        <x:v>51.97</x:v>
      </x:c>
      <x:c r="AJ7" s="0" t="n">
        <x:v>47.15</x:v>
      </x:c>
      <x:c r="AK7" s="0" t="n">
        <x:v>36.26</x:v>
      </x:c>
      <x:c r="AL7" s="0" t="n">
        <x:v>39.44</x:v>
      </x:c>
      <x:c r="AM7" s="0" t="n">
        <x:v>41.87</x:v>
      </x:c>
      <x:c r="AN7" s="0" t="n">
        <x:v>39.33</x:v>
      </x:c>
      <x:c r="AO7" s="0" t="n">
        <x:v>34.6</x:v>
      </x:c>
      <x:c r="AP7" s="0" t="n">
        <x:v>28.96</x:v>
      </x:c>
      <x:c r="AQ7" s="0" t="n">
        <x:v>25.43</x:v>
      </x:c>
      <x:c r="AR7" s="0" t="n">
        <x:v>20.88</x:v>
      </x:c>
      <x:c r="AS7" s="0" t="n">
        <x:v>20.6</x:v>
      </x:c>
      <x:c r="AT7" s="0" t="n">
        <x:v>14.46</x:v>
      </x:c>
      <x:c r="AU7" s="0" t="n">
        <x:v>8.71</x:v>
      </x:c>
      <x:c r="AV7" s="0" t="n">
        <x:v>1.25</x:v>
      </x:c>
      <x:c r="AW7" s="57" t="s"/>
      <x:c r="AX7" s="51" t="s"/>
    </x:row>
    <x:row r="8" spans="1:50">
      <x:c r="A8" s="57" t="s"/>
      <x:c r="B8" s="58">
        <x:v>45616.6705902778</x:v>
      </x:c>
      <x:c r="C8" s="0" t="n">
        <x:v>67.23</x:v>
      </x:c>
      <x:c r="D8" s="0" t="n">
        <x:v>83.47</x:v>
      </x:c>
      <x:c r="E8" s="0" t="n">
        <x:v>71.56</x:v>
      </x:c>
      <x:c r="F8" s="0" t="n">
        <x:v>86.2</x:v>
      </x:c>
      <x:c r="G8" s="0" t="n">
        <x:v>72.85</x:v>
      </x:c>
      <x:c r="H8" s="0" t="n">
        <x:v>85.85</x:v>
      </x:c>
      <x:c r="I8" s="0" t="n">
        <x:v>0</x:v>
      </x:c>
      <x:c r="J8" s="0" t="n">
        <x:v>96</x:v>
      </x:c>
      <x:c r="K8" s="57" t="s">
        <x:v>380</x:v>
      </x:c>
      <x:c r="L8" s="57" t="s"/>
      <x:c r="M8" s="0" t="n">
        <x:v>-37.89</x:v>
      </x:c>
      <x:c r="N8" s="0" t="n">
        <x:v>-32.1</x:v>
      </x:c>
      <x:c r="O8" s="0" t="n">
        <x:v>-30.61</x:v>
      </x:c>
      <x:c r="P8" s="0" t="n">
        <x:v>-12.64</x:v>
      </x:c>
      <x:c r="Q8" s="0" t="n">
        <x:v>-0.9</x:v>
      </x:c>
      <x:c r="R8" s="0" t="n">
        <x:v>15.39</x:v>
      </x:c>
      <x:c r="S8" s="0" t="n">
        <x:v>14.37</x:v>
      </x:c>
      <x:c r="T8" s="0" t="n">
        <x:v>12.4</x:v>
      </x:c>
      <x:c r="U8" s="0" t="n">
        <x:v>16.2</x:v>
      </x:c>
      <x:c r="V8" s="0" t="n">
        <x:v>21.99</x:v>
      </x:c>
      <x:c r="W8" s="0" t="n">
        <x:v>27.41</x:v>
      </x:c>
      <x:c r="X8" s="0" t="n">
        <x:v>24.82</x:v>
      </x:c>
      <x:c r="Y8" s="0" t="n">
        <x:v>40.71</x:v>
      </x:c>
      <x:c r="Z8" s="0" t="n">
        <x:v>45.96</x:v>
      </x:c>
      <x:c r="AA8" s="0" t="n">
        <x:v>41.76</x:v>
      </x:c>
      <x:c r="AB8" s="0" t="n">
        <x:v>41.21</x:v>
      </x:c>
      <x:c r="AC8" s="0" t="n">
        <x:v>44.51</x:v>
      </x:c>
      <x:c r="AD8" s="0" t="n">
        <x:v>44.87</x:v>
      </x:c>
      <x:c r="AE8" s="0" t="n">
        <x:v>54.06</x:v>
      </x:c>
      <x:c r="AF8" s="0" t="n">
        <x:v>63.67</x:v>
      </x:c>
      <x:c r="AG8" s="0" t="n">
        <x:v>61.48</x:v>
      </x:c>
      <x:c r="AH8" s="0" t="n">
        <x:v>59.98</x:v>
      </x:c>
      <x:c r="AI8" s="0" t="n">
        <x:v>51.88</x:v>
      </x:c>
      <x:c r="AJ8" s="0" t="n">
        <x:v>40.22</x:v>
      </x:c>
      <x:c r="AK8" s="0" t="n">
        <x:v>37.02</x:v>
      </x:c>
      <x:c r="AL8" s="0" t="n">
        <x:v>42.16</x:v>
      </x:c>
      <x:c r="AM8" s="0" t="n">
        <x:v>42.43</x:v>
      </x:c>
      <x:c r="AN8" s="0" t="n">
        <x:v>40.55</x:v>
      </x:c>
      <x:c r="AO8" s="0" t="n">
        <x:v>40.72</x:v>
      </x:c>
      <x:c r="AP8" s="0" t="n">
        <x:v>44.88</x:v>
      </x:c>
      <x:c r="AQ8" s="0" t="n">
        <x:v>38.57</x:v>
      </x:c>
      <x:c r="AR8" s="0" t="n">
        <x:v>35.92</x:v>
      </x:c>
      <x:c r="AS8" s="0" t="n">
        <x:v>32.18</x:v>
      </x:c>
      <x:c r="AT8" s="0" t="n">
        <x:v>26.25</x:v>
      </x:c>
      <x:c r="AU8" s="0" t="n">
        <x:v>18.93</x:v>
      </x:c>
      <x:c r="AV8" s="0" t="n">
        <x:v>5.03</x:v>
      </x:c>
      <x:c r="AW8" s="57" t="s"/>
      <x:c r="AX8" s="51" t="s"/>
    </x:row>
    <x:row r="9" spans="1:50">
      <x:c r="A9" s="57" t="s"/>
      <x:c r="B9" s="58">
        <x:v>45616.6706018519</x:v>
      </x:c>
      <x:c r="C9" s="0" t="n">
        <x:v>69.6</x:v>
      </x:c>
      <x:c r="D9" s="0" t="n">
        <x:v>82.35</x:v>
      </x:c>
      <x:c r="E9" s="0" t="n">
        <x:v>73.53</x:v>
      </x:c>
      <x:c r="F9" s="0" t="n">
        <x:v>85.43</x:v>
      </x:c>
      <x:c r="G9" s="0" t="n">
        <x:v>74.42</x:v>
      </x:c>
      <x:c r="H9" s="0" t="n">
        <x:v>87.12</x:v>
      </x:c>
      <x:c r="I9" s="0" t="n">
        <x:v>0</x:v>
      </x:c>
      <x:c r="J9" s="0" t="n">
        <x:v>96</x:v>
      </x:c>
      <x:c r="K9" s="57" t="s">
        <x:v>380</x:v>
      </x:c>
      <x:c r="L9" s="57" t="s"/>
      <x:c r="M9" s="0" t="n">
        <x:v>-36.85</x:v>
      </x:c>
      <x:c r="N9" s="0" t="n">
        <x:v>-24.44</x:v>
      </x:c>
      <x:c r="O9" s="0" t="n">
        <x:v>-29.52</x:v>
      </x:c>
      <x:c r="P9" s="0" t="n">
        <x:v>-12.56</x:v>
      </x:c>
      <x:c r="Q9" s="0" t="n">
        <x:v>-1.78</x:v>
      </x:c>
      <x:c r="R9" s="0" t="n">
        <x:v>15.78</x:v>
      </x:c>
      <x:c r="S9" s="0" t="n">
        <x:v>15.86</x:v>
      </x:c>
      <x:c r="T9" s="0" t="n">
        <x:v>10.93</x:v>
      </x:c>
      <x:c r="U9" s="0" t="n">
        <x:v>14.68</x:v>
      </x:c>
      <x:c r="V9" s="0" t="n">
        <x:v>22.19</x:v>
      </x:c>
      <x:c r="W9" s="0" t="n">
        <x:v>18.36</x:v>
      </x:c>
      <x:c r="X9" s="0" t="n">
        <x:v>23.24</x:v>
      </x:c>
      <x:c r="Y9" s="0" t="n">
        <x:v>38.66</x:v>
      </x:c>
      <x:c r="Z9" s="0" t="n">
        <x:v>45.84</x:v>
      </x:c>
      <x:c r="AA9" s="0" t="n">
        <x:v>36.3</x:v>
      </x:c>
      <x:c r="AB9" s="0" t="n">
        <x:v>39.59</x:v>
      </x:c>
      <x:c r="AC9" s="0" t="n">
        <x:v>43.52</x:v>
      </x:c>
      <x:c r="AD9" s="0" t="n">
        <x:v>44.19</x:v>
      </x:c>
      <x:c r="AE9" s="0" t="n">
        <x:v>55.89</x:v>
      </x:c>
      <x:c r="AF9" s="0" t="n">
        <x:v>67.95</x:v>
      </x:c>
      <x:c r="AG9" s="0" t="n">
        <x:v>63.1</x:v>
      </x:c>
      <x:c r="AH9" s="0" t="n">
        <x:v>52.61</x:v>
      </x:c>
      <x:c r="AI9" s="0" t="n">
        <x:v>45.75</x:v>
      </x:c>
      <x:c r="AJ9" s="0" t="n">
        <x:v>37.55</x:v>
      </x:c>
      <x:c r="AK9" s="0" t="n">
        <x:v>41.31</x:v>
      </x:c>
      <x:c r="AL9" s="0" t="n">
        <x:v>46.59</x:v>
      </x:c>
      <x:c r="AM9" s="0" t="n">
        <x:v>45.33</x:v>
      </x:c>
      <x:c r="AN9" s="0" t="n">
        <x:v>42.85</x:v>
      </x:c>
      <x:c r="AO9" s="0" t="n">
        <x:v>36.8</x:v>
      </x:c>
      <x:c r="AP9" s="0" t="n">
        <x:v>38.67</x:v>
      </x:c>
      <x:c r="AQ9" s="0" t="n">
        <x:v>33.06</x:v>
      </x:c>
      <x:c r="AR9" s="0" t="n">
        <x:v>28.94</x:v>
      </x:c>
      <x:c r="AS9" s="0" t="n">
        <x:v>25.05</x:v>
      </x:c>
      <x:c r="AT9" s="0" t="n">
        <x:v>19.08</x:v>
      </x:c>
      <x:c r="AU9" s="0" t="n">
        <x:v>12.98</x:v>
      </x:c>
      <x:c r="AV9" s="0" t="n">
        <x:v>1.86</x:v>
      </x:c>
      <x:c r="AW9" s="57" t="s"/>
      <x:c r="AX9" s="51" t="s"/>
    </x:row>
    <x:row r="10" spans="1:50">
      <x:c r="A10" s="57" t="s"/>
      <x:c r="B10" s="58">
        <x:v>45616.6706134259</x:v>
      </x:c>
      <x:c r="C10" s="0" t="n">
        <x:v>69.1</x:v>
      </x:c>
      <x:c r="D10" s="0" t="n">
        <x:v>82.83</x:v>
      </x:c>
      <x:c r="E10" s="0" t="n">
        <x:v>73.82</x:v>
      </x:c>
      <x:c r="F10" s="0" t="n">
        <x:v>85.2</x:v>
      </x:c>
      <x:c r="G10" s="0" t="n">
        <x:v>74.9</x:v>
      </x:c>
      <x:c r="H10" s="0" t="n">
        <x:v>86.13</x:v>
      </x:c>
      <x:c r="I10" s="0" t="n">
        <x:v>0</x:v>
      </x:c>
      <x:c r="J10" s="0" t="n">
        <x:v>96</x:v>
      </x:c>
      <x:c r="K10" s="57" t="s">
        <x:v>380</x:v>
      </x:c>
      <x:c r="L10" s="57" t="s"/>
      <x:c r="M10" s="0" t="n">
        <x:v>-37.75</x:v>
      </x:c>
      <x:c r="N10" s="0" t="n">
        <x:v>-26.23</x:v>
      </x:c>
      <x:c r="O10" s="0" t="n">
        <x:v>-28.03</x:v>
      </x:c>
      <x:c r="P10" s="0" t="n">
        <x:v>-12.11</x:v>
      </x:c>
      <x:c r="Q10" s="0" t="n">
        <x:v>-2.5</x:v>
      </x:c>
      <x:c r="R10" s="0" t="n">
        <x:v>16.68</x:v>
      </x:c>
      <x:c r="S10" s="0" t="n">
        <x:v>14.75</x:v>
      </x:c>
      <x:c r="T10" s="0" t="n">
        <x:v>12.9</x:v>
      </x:c>
      <x:c r="U10" s="0" t="n">
        <x:v>17.47</x:v>
      </x:c>
      <x:c r="V10" s="0" t="n">
        <x:v>19.66</x:v>
      </x:c>
      <x:c r="W10" s="0" t="n">
        <x:v>18.41</x:v>
      </x:c>
      <x:c r="X10" s="0" t="n">
        <x:v>27.46</x:v>
      </x:c>
      <x:c r="Y10" s="0" t="n">
        <x:v>39.85</x:v>
      </x:c>
      <x:c r="Z10" s="0" t="n">
        <x:v>51.32</x:v>
      </x:c>
      <x:c r="AA10" s="0" t="n">
        <x:v>36.93</x:v>
      </x:c>
      <x:c r="AB10" s="0" t="n">
        <x:v>38.86</x:v>
      </x:c>
      <x:c r="AC10" s="0" t="n">
        <x:v>45.98</x:v>
      </x:c>
      <x:c r="AD10" s="0" t="n">
        <x:v>44.97</x:v>
      </x:c>
      <x:c r="AE10" s="0" t="n">
        <x:v>57.31</x:v>
      </x:c>
      <x:c r="AF10" s="0" t="n">
        <x:v>65.55</x:v>
      </x:c>
      <x:c r="AG10" s="0" t="n">
        <x:v>62.02</x:v>
      </x:c>
      <x:c r="AH10" s="0" t="n">
        <x:v>62.5</x:v>
      </x:c>
      <x:c r="AI10" s="0" t="n">
        <x:v>51.61</x:v>
      </x:c>
      <x:c r="AJ10" s="0" t="n">
        <x:v>48.68</x:v>
      </x:c>
      <x:c r="AK10" s="0" t="n">
        <x:v>40.69</x:v>
      </x:c>
      <x:c r="AL10" s="0" t="n">
        <x:v>36.28</x:v>
      </x:c>
      <x:c r="AM10" s="0" t="n">
        <x:v>38.36</x:v>
      </x:c>
      <x:c r="AN10" s="0" t="n">
        <x:v>36.15</x:v>
      </x:c>
      <x:c r="AO10" s="0" t="n">
        <x:v>34.76</x:v>
      </x:c>
      <x:c r="AP10" s="0" t="n">
        <x:v>34.33</x:v>
      </x:c>
      <x:c r="AQ10" s="0" t="n">
        <x:v>26.59</x:v>
      </x:c>
      <x:c r="AR10" s="0" t="n">
        <x:v>23.69</x:v>
      </x:c>
      <x:c r="AS10" s="0" t="n">
        <x:v>20.95</x:v>
      </x:c>
      <x:c r="AT10" s="0" t="n">
        <x:v>16.3</x:v>
      </x:c>
      <x:c r="AU10" s="0" t="n">
        <x:v>10.08</x:v>
      </x:c>
      <x:c r="AV10" s="0" t="n">
        <x:v>1.4</x:v>
      </x:c>
      <x:c r="AW10" s="57" t="s"/>
      <x:c r="AX10" s="51" t="s"/>
    </x:row>
    <x:row r="11" spans="1:50">
      <x:c r="A11" s="57" t="s"/>
      <x:c r="B11" s="58">
        <x:v>45616.670625</x:v>
      </x:c>
      <x:c r="C11" s="0" t="n">
        <x:v>64.37</x:v>
      </x:c>
      <x:c r="D11" s="0" t="n">
        <x:v>79.24</x:v>
      </x:c>
      <x:c r="E11" s="0" t="n">
        <x:v>70.1</x:v>
      </x:c>
      <x:c r="F11" s="0" t="n">
        <x:v>83.3</x:v>
      </x:c>
      <x:c r="G11" s="0" t="n">
        <x:v>72.44</x:v>
      </x:c>
      <x:c r="H11" s="0" t="n">
        <x:v>84.03</x:v>
      </x:c>
      <x:c r="I11" s="0" t="n">
        <x:v>0</x:v>
      </x:c>
      <x:c r="J11" s="0" t="n">
        <x:v>96</x:v>
      </x:c>
      <x:c r="K11" s="57" t="s">
        <x:v>380</x:v>
      </x:c>
      <x:c r="L11" s="57" t="s"/>
      <x:c r="M11" s="0" t="n">
        <x:v>-37.15</x:v>
      </x:c>
      <x:c r="N11" s="0" t="n">
        <x:v>-30.58</x:v>
      </x:c>
      <x:c r="O11" s="0" t="n">
        <x:v>-28</x:v>
      </x:c>
      <x:c r="P11" s="0" t="n">
        <x:v>-9.71</x:v>
      </x:c>
      <x:c r="Q11" s="0" t="n">
        <x:v>-1.59</x:v>
      </x:c>
      <x:c r="R11" s="0" t="n">
        <x:v>16.84</x:v>
      </x:c>
      <x:c r="S11" s="0" t="n">
        <x:v>13.44</x:v>
      </x:c>
      <x:c r="T11" s="0" t="n">
        <x:v>13.87</x:v>
      </x:c>
      <x:c r="U11" s="0" t="n">
        <x:v>16.76</x:v>
      </x:c>
      <x:c r="V11" s="0" t="n">
        <x:v>23.29</x:v>
      </x:c>
      <x:c r="W11" s="0" t="n">
        <x:v>19</x:v>
      </x:c>
      <x:c r="X11" s="0" t="n">
        <x:v>27.39</x:v>
      </x:c>
      <x:c r="Y11" s="0" t="n">
        <x:v>40.55</x:v>
      </x:c>
      <x:c r="Z11" s="0" t="n">
        <x:v>47.19</x:v>
      </x:c>
      <x:c r="AA11" s="0" t="n">
        <x:v>34.83</x:v>
      </x:c>
      <x:c r="AB11" s="0" t="n">
        <x:v>39.96</x:v>
      </x:c>
      <x:c r="AC11" s="0" t="n">
        <x:v>44.15</x:v>
      </x:c>
      <x:c r="AD11" s="0" t="n">
        <x:v>41.93</x:v>
      </x:c>
      <x:c r="AE11" s="0" t="n">
        <x:v>53.86</x:v>
      </x:c>
      <x:c r="AF11" s="0" t="n">
        <x:v>61.74</x:v>
      </x:c>
      <x:c r="AG11" s="0" t="n">
        <x:v>59.26</x:v>
      </x:c>
      <x:c r="AH11" s="0" t="n">
        <x:v>56.17</x:v>
      </x:c>
      <x:c r="AI11" s="0" t="n">
        <x:v>43.91</x:v>
      </x:c>
      <x:c r="AJ11" s="0" t="n">
        <x:v>39.52</x:v>
      </x:c>
      <x:c r="AK11" s="0" t="n">
        <x:v>36.26</x:v>
      </x:c>
      <x:c r="AL11" s="0" t="n">
        <x:v>35.78</x:v>
      </x:c>
      <x:c r="AM11" s="0" t="n">
        <x:v>37.71</x:v>
      </x:c>
      <x:c r="AN11" s="0" t="n">
        <x:v>35.92</x:v>
      </x:c>
      <x:c r="AO11" s="0" t="n">
        <x:v>36.85</x:v>
      </x:c>
      <x:c r="AP11" s="0" t="n">
        <x:v>35.69</x:v>
      </x:c>
      <x:c r="AQ11" s="0" t="n">
        <x:v>30.2</x:v>
      </x:c>
      <x:c r="AR11" s="0" t="n">
        <x:v>31.76</x:v>
      </x:c>
      <x:c r="AS11" s="0" t="n">
        <x:v>24.55</x:v>
      </x:c>
      <x:c r="AT11" s="0" t="n">
        <x:v>18.22</x:v>
      </x:c>
      <x:c r="AU11" s="0" t="n">
        <x:v>10.42</x:v>
      </x:c>
      <x:c r="AV11" s="0" t="n">
        <x:v>1.96</x:v>
      </x:c>
      <x:c r="AW11" s="57" t="s"/>
      <x:c r="AX11" s="51" t="s"/>
    </x:row>
    <x:row r="12" spans="1:50">
      <x:c r="A12" s="57" t="s"/>
      <x:c r="B12" s="58">
        <x:v>45616.6706365741</x:v>
      </x:c>
      <x:c r="C12" s="0" t="n">
        <x:v>65.32</x:v>
      </x:c>
      <x:c r="D12" s="0" t="n">
        <x:v>77.23</x:v>
      </x:c>
      <x:c r="E12" s="0" t="n">
        <x:v>71.35</x:v>
      </x:c>
      <x:c r="F12" s="0" t="n">
        <x:v>82.79</x:v>
      </x:c>
      <x:c r="G12" s="0" t="n">
        <x:v>72.74</x:v>
      </x:c>
      <x:c r="H12" s="0" t="n">
        <x:v>85.33</x:v>
      </x:c>
      <x:c r="I12" s="0" t="n">
        <x:v>0</x:v>
      </x:c>
      <x:c r="J12" s="0" t="n">
        <x:v>96</x:v>
      </x:c>
      <x:c r="K12" s="57" t="s">
        <x:v>380</x:v>
      </x:c>
      <x:c r="L12" s="57" t="s"/>
      <x:c r="M12" s="0" t="n">
        <x:v>-42.21</x:v>
      </x:c>
      <x:c r="N12" s="0" t="n">
        <x:v>-29.66</x:v>
      </x:c>
      <x:c r="O12" s="0" t="n">
        <x:v>-27.88</x:v>
      </x:c>
      <x:c r="P12" s="0" t="n">
        <x:v>-12.15</x:v>
      </x:c>
      <x:c r="Q12" s="0" t="n">
        <x:v>-0.03</x:v>
      </x:c>
      <x:c r="R12" s="0" t="n">
        <x:v>16.63</x:v>
      </x:c>
      <x:c r="S12" s="0" t="n">
        <x:v>12.18</x:v>
      </x:c>
      <x:c r="T12" s="0" t="n">
        <x:v>14.25</x:v>
      </x:c>
      <x:c r="U12" s="0" t="n">
        <x:v>17.07</x:v>
      </x:c>
      <x:c r="V12" s="0" t="n">
        <x:v>26.36</x:v>
      </x:c>
      <x:c r="W12" s="0" t="n">
        <x:v>22.9</x:v>
      </x:c>
      <x:c r="X12" s="0" t="n">
        <x:v>26.96</x:v>
      </x:c>
      <x:c r="Y12" s="0" t="n">
        <x:v>37.09</x:v>
      </x:c>
      <x:c r="Z12" s="0" t="n">
        <x:v>46.11</x:v>
      </x:c>
      <x:c r="AA12" s="0" t="n">
        <x:v>49.12</x:v>
      </x:c>
      <x:c r="AB12" s="0" t="n">
        <x:v>39.79</x:v>
      </x:c>
      <x:c r="AC12" s="0" t="n">
        <x:v>43.96</x:v>
      </x:c>
      <x:c r="AD12" s="0" t="n">
        <x:v>47.03</x:v>
      </x:c>
      <x:c r="AE12" s="0" t="n">
        <x:v>58.09</x:v>
      </x:c>
      <x:c r="AF12" s="0" t="n">
        <x:v>62.39</x:v>
      </x:c>
      <x:c r="AG12" s="0" t="n">
        <x:v>57.58</x:v>
      </x:c>
      <x:c r="AH12" s="0" t="n">
        <x:v>50.05</x:v>
      </x:c>
      <x:c r="AI12" s="0" t="n">
        <x:v>36.07</x:v>
      </x:c>
      <x:c r="AJ12" s="0" t="n">
        <x:v>36.62</x:v>
      </x:c>
      <x:c r="AK12" s="0" t="n">
        <x:v>37.06</x:v>
      </x:c>
      <x:c r="AL12" s="0" t="n">
        <x:v>40.14</x:v>
      </x:c>
      <x:c r="AM12" s="0" t="n">
        <x:v>45.92</x:v>
      </x:c>
      <x:c r="AN12" s="0" t="n">
        <x:v>40.93</x:v>
      </x:c>
      <x:c r="AO12" s="0" t="n">
        <x:v>34.52</x:v>
      </x:c>
      <x:c r="AP12" s="0" t="n">
        <x:v>34.5</x:v>
      </x:c>
      <x:c r="AQ12" s="0" t="n">
        <x:v>29.97</x:v>
      </x:c>
      <x:c r="AR12" s="0" t="n">
        <x:v>30.77</x:v>
      </x:c>
      <x:c r="AS12" s="0" t="n">
        <x:v>26.7</x:v>
      </x:c>
      <x:c r="AT12" s="0" t="n">
        <x:v>18.16</x:v>
      </x:c>
      <x:c r="AU12" s="0" t="n">
        <x:v>8.43</x:v>
      </x:c>
      <x:c r="AV12" s="0" t="n">
        <x:v>1.48</x:v>
      </x:c>
      <x:c r="AW12" s="57" t="s"/>
      <x:c r="AX12" s="51" t="s"/>
    </x:row>
    <x:row r="13" spans="1:50">
      <x:c r="A13" s="57" t="s"/>
      <x:c r="B13" s="58">
        <x:v>45616.6706481481</x:v>
      </x:c>
      <x:c r="C13" s="0" t="n">
        <x:v>66.18</x:v>
      </x:c>
      <x:c r="D13" s="0" t="n">
        <x:v>78.22</x:v>
      </x:c>
      <x:c r="E13" s="0" t="n">
        <x:v>71.32</x:v>
      </x:c>
      <x:c r="F13" s="0" t="n">
        <x:v>82.74</x:v>
      </x:c>
      <x:c r="G13" s="0" t="n">
        <x:v>72.9</x:v>
      </x:c>
      <x:c r="H13" s="0" t="n">
        <x:v>84.99</x:v>
      </x:c>
      <x:c r="I13" s="0" t="n">
        <x:v>0</x:v>
      </x:c>
      <x:c r="J13" s="0" t="n">
        <x:v>96</x:v>
      </x:c>
      <x:c r="K13" s="57" t="s">
        <x:v>380</x:v>
      </x:c>
      <x:c r="L13" s="57" t="s"/>
      <x:c r="M13" s="0" t="n">
        <x:v>-37.33</x:v>
      </x:c>
      <x:c r="N13" s="0" t="n">
        <x:v>-24.83</x:v>
      </x:c>
      <x:c r="O13" s="0" t="n">
        <x:v>-28.76</x:v>
      </x:c>
      <x:c r="P13" s="0" t="n">
        <x:v>-11.5</x:v>
      </x:c>
      <x:c r="Q13" s="0" t="n">
        <x:v>5.18</x:v>
      </x:c>
      <x:c r="R13" s="0" t="n">
        <x:v>17.1</x:v>
      </x:c>
      <x:c r="S13" s="0" t="n">
        <x:v>9.46</x:v>
      </x:c>
      <x:c r="T13" s="0" t="n">
        <x:v>12.39</x:v>
      </x:c>
      <x:c r="U13" s="0" t="n">
        <x:v>16.87</x:v>
      </x:c>
      <x:c r="V13" s="0" t="n">
        <x:v>26.19</x:v>
      </x:c>
      <x:c r="W13" s="0" t="n">
        <x:v>20.81</x:v>
      </x:c>
      <x:c r="X13" s="0" t="n">
        <x:v>27.23</x:v>
      </x:c>
      <x:c r="Y13" s="0" t="n">
        <x:v>42.93</x:v>
      </x:c>
      <x:c r="Z13" s="0" t="n">
        <x:v>42.37</x:v>
      </x:c>
      <x:c r="AA13" s="0" t="n">
        <x:v>32.79</x:v>
      </x:c>
      <x:c r="AB13" s="0" t="n">
        <x:v>43.4</x:v>
      </x:c>
      <x:c r="AC13" s="0" t="n">
        <x:v>41.93</x:v>
      </x:c>
      <x:c r="AD13" s="0" t="n">
        <x:v>44.73</x:v>
      </x:c>
      <x:c r="AE13" s="0" t="n">
        <x:v>58.51</x:v>
      </x:c>
      <x:c r="AF13" s="0" t="n">
        <x:v>64.1</x:v>
      </x:c>
      <x:c r="AG13" s="0" t="n">
        <x:v>58.16</x:v>
      </x:c>
      <x:c r="AH13" s="0" t="n">
        <x:v>55.2</x:v>
      </x:c>
      <x:c r="AI13" s="0" t="n">
        <x:v>40.93</x:v>
      </x:c>
      <x:c r="AJ13" s="0" t="n">
        <x:v>38.97</x:v>
      </x:c>
      <x:c r="AK13" s="0" t="n">
        <x:v>33.54</x:v>
      </x:c>
      <x:c r="AL13" s="0" t="n">
        <x:v>32.36</x:v>
      </x:c>
      <x:c r="AM13" s="0" t="n">
        <x:v>36.99</x:v>
      </x:c>
      <x:c r="AN13" s="0" t="n">
        <x:v>34.87</x:v>
      </x:c>
      <x:c r="AO13" s="0" t="n">
        <x:v>30.95</x:v>
      </x:c>
      <x:c r="AP13" s="0" t="n">
        <x:v>28.91</x:v>
      </x:c>
      <x:c r="AQ13" s="0" t="n">
        <x:v>24.22</x:v>
      </x:c>
      <x:c r="AR13" s="0" t="n">
        <x:v>21.35</x:v>
      </x:c>
      <x:c r="AS13" s="0" t="n">
        <x:v>19.12</x:v>
      </x:c>
      <x:c r="AT13" s="0" t="n">
        <x:v>14.13</x:v>
      </x:c>
      <x:c r="AU13" s="0" t="n">
        <x:v>7.01</x:v>
      </x:c>
      <x:c r="AV13" s="0" t="n">
        <x:v>1.04</x:v>
      </x:c>
      <x:c r="AW13" s="57" t="s"/>
      <x:c r="AX13" s="51" t="s"/>
    </x:row>
    <x:row r="14" spans="1:50">
      <x:c r="A14" s="57" t="s"/>
      <x:c r="B14" s="58">
        <x:v>45616.6706597222</x:v>
      </x:c>
      <x:c r="C14" s="0" t="n">
        <x:v>63.31</x:v>
      </x:c>
      <x:c r="D14" s="0" t="n">
        <x:v>80.59</x:v>
      </x:c>
      <x:c r="E14" s="0" t="n">
        <x:v>69.18</x:v>
      </x:c>
      <x:c r="F14" s="0" t="n">
        <x:v>86.37</x:v>
      </x:c>
      <x:c r="G14" s="0" t="n">
        <x:v>71.69</x:v>
      </x:c>
      <x:c r="H14" s="0" t="n">
        <x:v>85.83</x:v>
      </x:c>
      <x:c r="I14" s="0" t="n">
        <x:v>0</x:v>
      </x:c>
      <x:c r="J14" s="0" t="n">
        <x:v>96</x:v>
      </x:c>
      <x:c r="K14" s="57" t="s">
        <x:v>380</x:v>
      </x:c>
      <x:c r="L14" s="57" t="s"/>
      <x:c r="M14" s="0" t="n">
        <x:v>-37.1</x:v>
      </x:c>
      <x:c r="N14" s="0" t="n">
        <x:v>-28.59</x:v>
      </x:c>
      <x:c r="O14" s="0" t="n">
        <x:v>-32.44</x:v>
      </x:c>
      <x:c r="P14" s="0" t="n">
        <x:v>-10.54</x:v>
      </x:c>
      <x:c r="Q14" s="0" t="n">
        <x:v>-1.13</x:v>
      </x:c>
      <x:c r="R14" s="0" t="n">
        <x:v>17.6</x:v>
      </x:c>
      <x:c r="S14" s="0" t="n">
        <x:v>15.76</x:v>
      </x:c>
      <x:c r="T14" s="0" t="n">
        <x:v>13.49</x:v>
      </x:c>
      <x:c r="U14" s="0" t="n">
        <x:v>20.66</x:v>
      </x:c>
      <x:c r="V14" s="0" t="n">
        <x:v>26.8</x:v>
      </x:c>
      <x:c r="W14" s="0" t="n">
        <x:v>26.3</x:v>
      </x:c>
      <x:c r="X14" s="0" t="n">
        <x:v>24.95</x:v>
      </x:c>
      <x:c r="Y14" s="0" t="n">
        <x:v>35.79</x:v>
      </x:c>
      <x:c r="Z14" s="0" t="n">
        <x:v>43.69</x:v>
      </x:c>
      <x:c r="AA14" s="0" t="n">
        <x:v>35.16</x:v>
      </x:c>
      <x:c r="AB14" s="0" t="n">
        <x:v>37.1</x:v>
      </x:c>
      <x:c r="AC14" s="0" t="n">
        <x:v>41.73</x:v>
      </x:c>
      <x:c r="AD14" s="0" t="n">
        <x:v>43.87</x:v>
      </x:c>
      <x:c r="AE14" s="0" t="n">
        <x:v>54.65</x:v>
      </x:c>
      <x:c r="AF14" s="0" t="n">
        <x:v>62.33</x:v>
      </x:c>
      <x:c r="AG14" s="0" t="n">
        <x:v>46.65</x:v>
      </x:c>
      <x:c r="AH14" s="0" t="n">
        <x:v>40.79</x:v>
      </x:c>
      <x:c r="AI14" s="0" t="n">
        <x:v>34.66</x:v>
      </x:c>
      <x:c r="AJ14" s="0" t="n">
        <x:v>33.62</x:v>
      </x:c>
      <x:c r="AK14" s="0" t="n">
        <x:v>30.73</x:v>
      </x:c>
      <x:c r="AL14" s="0" t="n">
        <x:v>41.57</x:v>
      </x:c>
      <x:c r="AM14" s="0" t="n">
        <x:v>45.66</x:v>
      </x:c>
      <x:c r="AN14" s="0" t="n">
        <x:v>34.98</x:v>
      </x:c>
      <x:c r="AO14" s="0" t="n">
        <x:v>35.23</x:v>
      </x:c>
      <x:c r="AP14" s="0" t="n">
        <x:v>37.34</x:v>
      </x:c>
      <x:c r="AQ14" s="0" t="n">
        <x:v>30.44</x:v>
      </x:c>
      <x:c r="AR14" s="0" t="n">
        <x:v>27.54</x:v>
      </x:c>
      <x:c r="AS14" s="0" t="n">
        <x:v>22.64</x:v>
      </x:c>
      <x:c r="AT14" s="0" t="n">
        <x:v>16.42</x:v>
      </x:c>
      <x:c r="AU14" s="0" t="n">
        <x:v>12.52</x:v>
      </x:c>
      <x:c r="AV14" s="0" t="n">
        <x:v>1.47</x:v>
      </x:c>
      <x:c r="AW14" s="57" t="s"/>
      <x:c r="AX14" s="51" t="s"/>
    </x:row>
    <x:row r="15" spans="1:50">
      <x:c r="A15" s="57" t="s"/>
      <x:c r="B15" s="58">
        <x:v>45616.6706712963</x:v>
      </x:c>
      <x:c r="C15" s="0" t="n">
        <x:v>66.15</x:v>
      </x:c>
      <x:c r="D15" s="0" t="n">
        <x:v>80.69</x:v>
      </x:c>
      <x:c r="E15" s="0" t="n">
        <x:v>71.87</x:v>
      </x:c>
      <x:c r="F15" s="0" t="n">
        <x:v>84.79</x:v>
      </x:c>
      <x:c r="G15" s="0" t="n">
        <x:v>73.34</x:v>
      </x:c>
      <x:c r="H15" s="0" t="n">
        <x:v>85.33</x:v>
      </x:c>
      <x:c r="I15" s="0" t="n">
        <x:v>0</x:v>
      </x:c>
      <x:c r="J15" s="0" t="n">
        <x:v>96</x:v>
      </x:c>
      <x:c r="K15" s="57" t="s">
        <x:v>380</x:v>
      </x:c>
      <x:c r="L15" s="57" t="s"/>
      <x:c r="M15" s="0" t="n">
        <x:v>-34.77</x:v>
      </x:c>
      <x:c r="N15" s="0" t="n">
        <x:v>-26.71</x:v>
      </x:c>
      <x:c r="O15" s="0" t="n">
        <x:v>-29.87</x:v>
      </x:c>
      <x:c r="P15" s="0" t="n">
        <x:v>-15.42</x:v>
      </x:c>
      <x:c r="Q15" s="0" t="n">
        <x:v>6.7</x:v>
      </x:c>
      <x:c r="R15" s="0" t="n">
        <x:v>16.21</x:v>
      </x:c>
      <x:c r="S15" s="0" t="n">
        <x:v>11.32</x:v>
      </x:c>
      <x:c r="T15" s="0" t="n">
        <x:v>13.62</x:v>
      </x:c>
      <x:c r="U15" s="0" t="n">
        <x:v>18.17</x:v>
      </x:c>
      <x:c r="V15" s="0" t="n">
        <x:v>26.93</x:v>
      </x:c>
      <x:c r="W15" s="0" t="n">
        <x:v>24.95</x:v>
      </x:c>
      <x:c r="X15" s="0" t="n">
        <x:v>27.79</x:v>
      </x:c>
      <x:c r="Y15" s="0" t="n">
        <x:v>42.72</x:v>
      </x:c>
      <x:c r="Z15" s="0" t="n">
        <x:v>47.99</x:v>
      </x:c>
      <x:c r="AA15" s="0" t="n">
        <x:v>43.16</x:v>
      </x:c>
      <x:c r="AB15" s="0" t="n">
        <x:v>38.85</x:v>
      </x:c>
      <x:c r="AC15" s="0" t="n">
        <x:v>41.06</x:v>
      </x:c>
      <x:c r="AD15" s="0" t="n">
        <x:v>47.98</x:v>
      </x:c>
      <x:c r="AE15" s="0" t="n">
        <x:v>60.9</x:v>
      </x:c>
      <x:c r="AF15" s="0" t="n">
        <x:v>60.27</x:v>
      </x:c>
      <x:c r="AG15" s="0" t="n">
        <x:v>60.94</x:v>
      </x:c>
      <x:c r="AH15" s="0" t="n">
        <x:v>55.24</x:v>
      </x:c>
      <x:c r="AI15" s="0" t="n">
        <x:v>43.7</x:v>
      </x:c>
      <x:c r="AJ15" s="0" t="n">
        <x:v>45.78</x:v>
      </x:c>
      <x:c r="AK15" s="0" t="n">
        <x:v>38.59</x:v>
      </x:c>
      <x:c r="AL15" s="0" t="n">
        <x:v>41.77</x:v>
      </x:c>
      <x:c r="AM15" s="0" t="n">
        <x:v>44.12</x:v>
      </x:c>
      <x:c r="AN15" s="0" t="n">
        <x:v>40.26</x:v>
      </x:c>
      <x:c r="AO15" s="0" t="n">
        <x:v>37.2</x:v>
      </x:c>
      <x:c r="AP15" s="0" t="n">
        <x:v>35.91</x:v>
      </x:c>
      <x:c r="AQ15" s="0" t="n">
        <x:v>26.65</x:v>
      </x:c>
      <x:c r="AR15" s="0" t="n">
        <x:v>25.1</x:v>
      </x:c>
      <x:c r="AS15" s="0" t="n">
        <x:v>24.52</x:v>
      </x:c>
      <x:c r="AT15" s="0" t="n">
        <x:v>17.3</x:v>
      </x:c>
      <x:c r="AU15" s="0" t="n">
        <x:v>11.51</x:v>
      </x:c>
      <x:c r="AV15" s="0" t="n">
        <x:v>1.98</x:v>
      </x:c>
      <x:c r="AW15" s="57" t="s"/>
      <x:c r="AX15" s="51" t="s"/>
    </x:row>
    <x:row r="16" spans="1:50">
      <x:c r="A16" s="57" t="s"/>
      <x:c r="B16" s="58">
        <x:v>45616.6706828704</x:v>
      </x:c>
      <x:c r="C16" s="0" t="n">
        <x:v>63.93</x:v>
      </x:c>
      <x:c r="D16" s="0" t="n">
        <x:v>79.5</x:v>
      </x:c>
      <x:c r="E16" s="0" t="n">
        <x:v>70.05</x:v>
      </x:c>
      <x:c r="F16" s="0" t="n">
        <x:v>84.29</x:v>
      </x:c>
      <x:c r="G16" s="0" t="n">
        <x:v>72.19</x:v>
      </x:c>
      <x:c r="H16" s="0" t="n">
        <x:v>84.32</x:v>
      </x:c>
      <x:c r="I16" s="0" t="n">
        <x:v>0</x:v>
      </x:c>
      <x:c r="J16" s="0" t="n">
        <x:v>96</x:v>
      </x:c>
      <x:c r="K16" s="57" t="s">
        <x:v>380</x:v>
      </x:c>
      <x:c r="L16" s="57" t="s"/>
      <x:c r="M16" s="0" t="n">
        <x:v>-37.03</x:v>
      </x:c>
      <x:c r="N16" s="0" t="n">
        <x:v>-27.96</x:v>
      </x:c>
      <x:c r="O16" s="0" t="n">
        <x:v>-29.95</x:v>
      </x:c>
      <x:c r="P16" s="0" t="n">
        <x:v>-10.99</x:v>
      </x:c>
      <x:c r="Q16" s="0" t="n">
        <x:v>2.95</x:v>
      </x:c>
      <x:c r="R16" s="0" t="n">
        <x:v>15.75</x:v>
      </x:c>
      <x:c r="S16" s="0" t="n">
        <x:v>15.28</x:v>
      </x:c>
      <x:c r="T16" s="0" t="n">
        <x:v>12.02</x:v>
      </x:c>
      <x:c r="U16" s="0" t="n">
        <x:v>16.5</x:v>
      </x:c>
      <x:c r="V16" s="0" t="n">
        <x:v>26.05</x:v>
      </x:c>
      <x:c r="W16" s="0" t="n">
        <x:v>26.1</x:v>
      </x:c>
      <x:c r="X16" s="0" t="n">
        <x:v>33.97</x:v>
      </x:c>
      <x:c r="Y16" s="0" t="n">
        <x:v>40.91</x:v>
      </x:c>
      <x:c r="Z16" s="0" t="n">
        <x:v>45.49</x:v>
      </x:c>
      <x:c r="AA16" s="0" t="n">
        <x:v>34.63</x:v>
      </x:c>
      <x:c r="AB16" s="0" t="n">
        <x:v>42.59</x:v>
      </x:c>
      <x:c r="AC16" s="0" t="n">
        <x:v>42.54</x:v>
      </x:c>
      <x:c r="AD16" s="0" t="n">
        <x:v>40.97</x:v>
      </x:c>
      <x:c r="AE16" s="0" t="n">
        <x:v>56.93</x:v>
      </x:c>
      <x:c r="AF16" s="0" t="n">
        <x:v>57.62</x:v>
      </x:c>
      <x:c r="AG16" s="0" t="n">
        <x:v>59.66</x:v>
      </x:c>
      <x:c r="AH16" s="0" t="n">
        <x:v>50.45</x:v>
      </x:c>
      <x:c r="AI16" s="0" t="n">
        <x:v>36.41</x:v>
      </x:c>
      <x:c r="AJ16" s="0" t="n">
        <x:v>38.55</x:v>
      </x:c>
      <x:c r="AK16" s="0" t="n">
        <x:v>40.31</x:v>
      </x:c>
      <x:c r="AL16" s="0" t="n">
        <x:v>39.57</x:v>
      </x:c>
      <x:c r="AM16" s="0" t="n">
        <x:v>44.24</x:v>
      </x:c>
      <x:c r="AN16" s="0" t="n">
        <x:v>39.49</x:v>
      </x:c>
      <x:c r="AO16" s="0" t="n">
        <x:v>33.57</x:v>
      </x:c>
      <x:c r="AP16" s="0" t="n">
        <x:v>32.93</x:v>
      </x:c>
      <x:c r="AQ16" s="0" t="n">
        <x:v>25.62</x:v>
      </x:c>
      <x:c r="AR16" s="0" t="n">
        <x:v>25.01</x:v>
      </x:c>
      <x:c r="AS16" s="0" t="n">
        <x:v>22.58</x:v>
      </x:c>
      <x:c r="AT16" s="0" t="n">
        <x:v>17.39</x:v>
      </x:c>
      <x:c r="AU16" s="0" t="n">
        <x:v>9.6</x:v>
      </x:c>
      <x:c r="AV16" s="0" t="n">
        <x:v>1.69</x:v>
      </x:c>
      <x:c r="AW16" s="57" t="s"/>
      <x:c r="AX16" s="51" t="s"/>
    </x:row>
    <x:row r="17" spans="1:50">
      <x:c r="A17" s="57" t="s"/>
      <x:c r="B17" s="58">
        <x:v>45616.6706944444</x:v>
      </x:c>
      <x:c r="C17" s="0" t="n">
        <x:v>64.15</x:v>
      </x:c>
      <x:c r="D17" s="0" t="n">
        <x:v>79.12</x:v>
      </x:c>
      <x:c r="E17" s="0" t="n">
        <x:v>70.91</x:v>
      </x:c>
      <x:c r="F17" s="0" t="n">
        <x:v>85.23</x:v>
      </x:c>
      <x:c r="G17" s="0" t="n">
        <x:v>73.19</x:v>
      </x:c>
      <x:c r="H17" s="0" t="n">
        <x:v>86.84</x:v>
      </x:c>
      <x:c r="I17" s="0" t="n">
        <x:v>0</x:v>
      </x:c>
      <x:c r="J17" s="0" t="n">
        <x:v>96</x:v>
      </x:c>
      <x:c r="K17" s="57" t="s">
        <x:v>380</x:v>
      </x:c>
      <x:c r="L17" s="57" t="s"/>
      <x:c r="M17" s="0" t="n">
        <x:v>-34.61</x:v>
      </x:c>
      <x:c r="N17" s="0" t="n">
        <x:v>-33.68</x:v>
      </x:c>
      <x:c r="O17" s="0" t="n">
        <x:v>-28.08</x:v>
      </x:c>
      <x:c r="P17" s="0" t="n">
        <x:v>-11.66</x:v>
      </x:c>
      <x:c r="Q17" s="0" t="n">
        <x:v>4.55</x:v>
      </x:c>
      <x:c r="R17" s="0" t="n">
        <x:v>16.21</x:v>
      </x:c>
      <x:c r="S17" s="0" t="n">
        <x:v>14.28</x:v>
      </x:c>
      <x:c r="T17" s="0" t="n">
        <x:v>10.5</x:v>
      </x:c>
      <x:c r="U17" s="0" t="n">
        <x:v>19.04</x:v>
      </x:c>
      <x:c r="V17" s="0" t="n">
        <x:v>30.16</x:v>
      </x:c>
      <x:c r="W17" s="0" t="n">
        <x:v>28.27</x:v>
      </x:c>
      <x:c r="X17" s="0" t="n">
        <x:v>34.38</x:v>
      </x:c>
      <x:c r="Y17" s="0" t="n">
        <x:v>41.35</x:v>
      </x:c>
      <x:c r="Z17" s="0" t="n">
        <x:v>46.42</x:v>
      </x:c>
      <x:c r="AA17" s="0" t="n">
        <x:v>34.98</x:v>
      </x:c>
      <x:c r="AB17" s="0" t="n">
        <x:v>40.04</x:v>
      </x:c>
      <x:c r="AC17" s="0" t="n">
        <x:v>42.14</x:v>
      </x:c>
      <x:c r="AD17" s="0" t="n">
        <x:v>41.36</x:v>
      </x:c>
      <x:c r="AE17" s="0" t="n">
        <x:v>56.21</x:v>
      </x:c>
      <x:c r="AF17" s="0" t="n">
        <x:v>60.79</x:v>
      </x:c>
      <x:c r="AG17" s="0" t="n">
        <x:v>58.4</x:v>
      </x:c>
      <x:c r="AH17" s="0" t="n">
        <x:v>56.02</x:v>
      </x:c>
      <x:c r="AI17" s="0" t="n">
        <x:v>38.88</x:v>
      </x:c>
      <x:c r="AJ17" s="0" t="n">
        <x:v>41.65</x:v>
      </x:c>
      <x:c r="AK17" s="0" t="n">
        <x:v>35</x:v>
      </x:c>
      <x:c r="AL17" s="0" t="n">
        <x:v>38.98</x:v>
      </x:c>
      <x:c r="AM17" s="0" t="n">
        <x:v>42.17</x:v>
      </x:c>
      <x:c r="AN17" s="0" t="n">
        <x:v>40.84</x:v>
      </x:c>
      <x:c r="AO17" s="0" t="n">
        <x:v>36.21</x:v>
      </x:c>
      <x:c r="AP17" s="0" t="n">
        <x:v>36.38</x:v>
      </x:c>
      <x:c r="AQ17" s="0" t="n">
        <x:v>28.6</x:v>
      </x:c>
      <x:c r="AR17" s="0" t="n">
        <x:v>26.01</x:v>
      </x:c>
      <x:c r="AS17" s="0" t="n">
        <x:v>23.77</x:v>
      </x:c>
      <x:c r="AT17" s="0" t="n">
        <x:v>19</x:v>
      </x:c>
      <x:c r="AU17" s="0" t="n">
        <x:v>12.1</x:v>
      </x:c>
      <x:c r="AV17" s="0" t="n">
        <x:v>2.08</x:v>
      </x:c>
      <x:c r="AW17" s="57" t="s"/>
      <x:c r="AX17" s="51" t="s"/>
    </x:row>
    <x:row r="18" spans="1:50">
      <x:c r="A18" s="57" t="s"/>
      <x:c r="B18" s="58">
        <x:v>45616.6707060185</x:v>
      </x:c>
      <x:c r="C18" s="0" t="n">
        <x:v>65.54</x:v>
      </x:c>
      <x:c r="D18" s="0" t="n">
        <x:v>81.79</x:v>
      </x:c>
      <x:c r="E18" s="0" t="n">
        <x:v>71.01</x:v>
      </x:c>
      <x:c r="F18" s="0" t="n">
        <x:v>86.35</x:v>
      </x:c>
      <x:c r="G18" s="0" t="n">
        <x:v>73.86</x:v>
      </x:c>
      <x:c r="H18" s="0" t="n">
        <x:v>86.91</x:v>
      </x:c>
      <x:c r="I18" s="0" t="n">
        <x:v>0</x:v>
      </x:c>
      <x:c r="J18" s="0" t="n">
        <x:v>96</x:v>
      </x:c>
      <x:c r="K18" s="57" t="s">
        <x:v>380</x:v>
      </x:c>
      <x:c r="L18" s="57" t="s"/>
      <x:c r="M18" s="0" t="n">
        <x:v>-39.12</x:v>
      </x:c>
      <x:c r="N18" s="0" t="n">
        <x:v>-28.99</x:v>
      </x:c>
      <x:c r="O18" s="0" t="n">
        <x:v>-30.3</x:v>
      </x:c>
      <x:c r="P18" s="0" t="n">
        <x:v>-5.11</x:v>
      </x:c>
      <x:c r="Q18" s="0" t="n">
        <x:v>0.78</x:v>
      </x:c>
      <x:c r="R18" s="0" t="n">
        <x:v>19.64</x:v>
      </x:c>
      <x:c r="S18" s="0" t="n">
        <x:v>12.78</x:v>
      </x:c>
      <x:c r="T18" s="0" t="n">
        <x:v>14.42</x:v>
      </x:c>
      <x:c r="U18" s="0" t="n">
        <x:v>29.8</x:v>
      </x:c>
      <x:c r="V18" s="0" t="n">
        <x:v>29.56</x:v>
      </x:c>
      <x:c r="W18" s="0" t="n">
        <x:v>19.93</x:v>
      </x:c>
      <x:c r="X18" s="0" t="n">
        <x:v>35.26</x:v>
      </x:c>
      <x:c r="Y18" s="0" t="n">
        <x:v>36.72</x:v>
      </x:c>
      <x:c r="Z18" s="0" t="n">
        <x:v>46.93</x:v>
      </x:c>
      <x:c r="AA18" s="0" t="n">
        <x:v>35.58</x:v>
      </x:c>
      <x:c r="AB18" s="0" t="n">
        <x:v>40.07</x:v>
      </x:c>
      <x:c r="AC18" s="0" t="n">
        <x:v>44.57</x:v>
      </x:c>
      <x:c r="AD18" s="0" t="n">
        <x:v>41.9</x:v>
      </x:c>
      <x:c r="AE18" s="0" t="n">
        <x:v>52.62</x:v>
      </x:c>
      <x:c r="AF18" s="0" t="n">
        <x:v>59.87</x:v>
      </x:c>
      <x:c r="AG18" s="0" t="n">
        <x:v>59.59</x:v>
      </x:c>
      <x:c r="AH18" s="0" t="n">
        <x:v>61.24</x:v>
      </x:c>
      <x:c r="AI18" s="0" t="n">
        <x:v>48.32</x:v>
      </x:c>
      <x:c r="AJ18" s="0" t="n">
        <x:v>45.43</x:v>
      </x:c>
      <x:c r="AK18" s="0" t="n">
        <x:v>41.07</x:v>
      </x:c>
      <x:c r="AL18" s="0" t="n">
        <x:v>39.14</x:v>
      </x:c>
      <x:c r="AM18" s="0" t="n">
        <x:v>41.61</x:v>
      </x:c>
      <x:c r="AN18" s="0" t="n">
        <x:v>40.82</x:v>
      </x:c>
      <x:c r="AO18" s="0" t="n">
        <x:v>37.26</x:v>
      </x:c>
      <x:c r="AP18" s="0" t="n">
        <x:v>35.39</x:v>
      </x:c>
      <x:c r="AQ18" s="0" t="n">
        <x:v>31.73</x:v>
      </x:c>
      <x:c r="AR18" s="0" t="n">
        <x:v>29.61</x:v>
      </x:c>
      <x:c r="AS18" s="0" t="n">
        <x:v>27.43</x:v>
      </x:c>
      <x:c r="AT18" s="0" t="n">
        <x:v>22.81</x:v>
      </x:c>
      <x:c r="AU18" s="0" t="n">
        <x:v>15.29</x:v>
      </x:c>
      <x:c r="AV18" s="0" t="n">
        <x:v>3.27</x:v>
      </x:c>
      <x:c r="AW18" s="57" t="s"/>
      <x:c r="AX18" s="51" t="s"/>
    </x:row>
    <x:row r="19" spans="1:50">
      <x:c r="A19" s="57" t="s"/>
      <x:c r="B19" s="58">
        <x:v>45616.6707175926</x:v>
      </x:c>
      <x:c r="C19" s="0" t="n">
        <x:v>68.08</x:v>
      </x:c>
      <x:c r="D19" s="0" t="n">
        <x:v>85.46</x:v>
      </x:c>
      <x:c r="E19" s="0" t="n">
        <x:v>73.06</x:v>
      </x:c>
      <x:c r="F19" s="0" t="n">
        <x:v>88.03</x:v>
      </x:c>
      <x:c r="G19" s="0" t="n">
        <x:v>74.33</x:v>
      </x:c>
      <x:c r="H19" s="0" t="n">
        <x:v>88.52</x:v>
      </x:c>
      <x:c r="I19" s="0" t="n">
        <x:v>0</x:v>
      </x:c>
      <x:c r="J19" s="0" t="n">
        <x:v>96</x:v>
      </x:c>
      <x:c r="K19" s="57" t="s">
        <x:v>380</x:v>
      </x:c>
      <x:c r="L19" s="57" t="s"/>
      <x:c r="M19" s="0" t="n">
        <x:v>-37.82</x:v>
      </x:c>
      <x:c r="N19" s="0" t="n">
        <x:v>-21.28</x:v>
      </x:c>
      <x:c r="O19" s="0" t="n">
        <x:v>-29.85</x:v>
      </x:c>
      <x:c r="P19" s="0" t="n">
        <x:v>-9.81</x:v>
      </x:c>
      <x:c r="Q19" s="0" t="n">
        <x:v>-0.78</x:v>
      </x:c>
      <x:c r="R19" s="0" t="n">
        <x:v>17.48</x:v>
      </x:c>
      <x:c r="S19" s="0" t="n">
        <x:v>14.79</x:v>
      </x:c>
      <x:c r="T19" s="0" t="n">
        <x:v>16.11</x:v>
      </x:c>
      <x:c r="U19" s="0" t="n">
        <x:v>17.43</x:v>
      </x:c>
      <x:c r="V19" s="0" t="n">
        <x:v>21.67</x:v>
      </x:c>
      <x:c r="W19" s="0" t="n">
        <x:v>22.31</x:v>
      </x:c>
      <x:c r="X19" s="0" t="n">
        <x:v>33.84</x:v>
      </x:c>
      <x:c r="Y19" s="0" t="n">
        <x:v>38.09</x:v>
      </x:c>
      <x:c r="Z19" s="0" t="n">
        <x:v>47.26</x:v>
      </x:c>
      <x:c r="AA19" s="0" t="n">
        <x:v>47.35</x:v>
      </x:c>
      <x:c r="AB19" s="0" t="n">
        <x:v>38.05</x:v>
      </x:c>
      <x:c r="AC19" s="0" t="n">
        <x:v>45.31</x:v>
      </x:c>
      <x:c r="AD19" s="0" t="n">
        <x:v>49.48</x:v>
      </x:c>
      <x:c r="AE19" s="0" t="n">
        <x:v>55.79</x:v>
      </x:c>
      <x:c r="AF19" s="0" t="n">
        <x:v>66.45</x:v>
      </x:c>
      <x:c r="AG19" s="0" t="n">
        <x:v>60.59</x:v>
      </x:c>
      <x:c r="AH19" s="0" t="n">
        <x:v>49.56</x:v>
      </x:c>
      <x:c r="AI19" s="0" t="n">
        <x:v>39.97</x:v>
      </x:c>
      <x:c r="AJ19" s="0" t="n">
        <x:v>38.67</x:v>
      </x:c>
      <x:c r="AK19" s="0" t="n">
        <x:v>37.53</x:v>
      </x:c>
      <x:c r="AL19" s="0" t="n">
        <x:v>37.37</x:v>
      </x:c>
      <x:c r="AM19" s="0" t="n">
        <x:v>40.98</x:v>
      </x:c>
      <x:c r="AN19" s="0" t="n">
        <x:v>39.76</x:v>
      </x:c>
      <x:c r="AO19" s="0" t="n">
        <x:v>40.27</x:v>
      </x:c>
      <x:c r="AP19" s="0" t="n">
        <x:v>40.52</x:v>
      </x:c>
      <x:c r="AQ19" s="0" t="n">
        <x:v>35.03</x:v>
      </x:c>
      <x:c r="AR19" s="0" t="n">
        <x:v>34.03</x:v>
      </x:c>
      <x:c r="AS19" s="0" t="n">
        <x:v>29.69</x:v>
      </x:c>
      <x:c r="AT19" s="0" t="n">
        <x:v>22.33</x:v>
      </x:c>
      <x:c r="AU19" s="0" t="n">
        <x:v>15.58</x:v>
      </x:c>
      <x:c r="AV19" s="0" t="n">
        <x:v>2.99</x:v>
      </x:c>
      <x:c r="AW19" s="57" t="s"/>
      <x:c r="AX19" s="51" t="s"/>
    </x:row>
    <x:row r="20" spans="1:50">
      <x:c r="A20" s="57" t="s"/>
      <x:c r="B20" s="58">
        <x:v>45616.6707291667</x:v>
      </x:c>
      <x:c r="C20" s="0" t="n">
        <x:v>67.47</x:v>
      </x:c>
      <x:c r="D20" s="0" t="n">
        <x:v>84.65</x:v>
      </x:c>
      <x:c r="E20" s="0" t="n">
        <x:v>72.2</x:v>
      </x:c>
      <x:c r="F20" s="0" t="n">
        <x:v>87.4</x:v>
      </x:c>
      <x:c r="G20" s="0" t="n">
        <x:v>73.69</x:v>
      </x:c>
      <x:c r="H20" s="0" t="n">
        <x:v>87.26</x:v>
      </x:c>
      <x:c r="I20" s="0" t="n">
        <x:v>0</x:v>
      </x:c>
      <x:c r="J20" s="0" t="n">
        <x:v>96</x:v>
      </x:c>
      <x:c r="K20" s="57" t="s">
        <x:v>380</x:v>
      </x:c>
      <x:c r="L20" s="57" t="s"/>
      <x:c r="M20" s="0" t="n">
        <x:v>-39.02</x:v>
      </x:c>
      <x:c r="N20" s="0" t="n">
        <x:v>-24</x:v>
      </x:c>
      <x:c r="O20" s="0" t="n">
        <x:v>-28.5</x:v>
      </x:c>
      <x:c r="P20" s="0" t="n">
        <x:v>-5.72</x:v>
      </x:c>
      <x:c r="Q20" s="0" t="n">
        <x:v>-0.87</x:v>
      </x:c>
      <x:c r="R20" s="0" t="n">
        <x:v>17.01</x:v>
      </x:c>
      <x:c r="S20" s="0" t="n">
        <x:v>17.74</x:v>
      </x:c>
      <x:c r="T20" s="0" t="n">
        <x:v>12.64</x:v>
      </x:c>
      <x:c r="U20" s="0" t="n">
        <x:v>15.63</x:v>
      </x:c>
      <x:c r="V20" s="0" t="n">
        <x:v>21.39</x:v>
      </x:c>
      <x:c r="W20" s="0" t="n">
        <x:v>17.85</x:v>
      </x:c>
      <x:c r="X20" s="0" t="n">
        <x:v>31.74</x:v>
      </x:c>
      <x:c r="Y20" s="0" t="n">
        <x:v>41.69</x:v>
      </x:c>
      <x:c r="Z20" s="0" t="n">
        <x:v>43.19</x:v>
      </x:c>
      <x:c r="AA20" s="0" t="n">
        <x:v>43.77</x:v>
      </x:c>
      <x:c r="AB20" s="0" t="n">
        <x:v>43.41</x:v>
      </x:c>
      <x:c r="AC20" s="0" t="n">
        <x:v>41.32</x:v>
      </x:c>
      <x:c r="AD20" s="0" t="n">
        <x:v>48.77</x:v>
      </x:c>
      <x:c r="AE20" s="0" t="n">
        <x:v>57.7</x:v>
      </x:c>
      <x:c r="AF20" s="0" t="n">
        <x:v>63.77</x:v>
      </x:c>
      <x:c r="AG20" s="0" t="n">
        <x:v>63.66</x:v>
      </x:c>
      <x:c r="AH20" s="0" t="n">
        <x:v>50.72</x:v>
      </x:c>
      <x:c r="AI20" s="0" t="n">
        <x:v>38.93</x:v>
      </x:c>
      <x:c r="AJ20" s="0" t="n">
        <x:v>41.3</x:v>
      </x:c>
      <x:c r="AK20" s="0" t="n">
        <x:v>39.64</x:v>
      </x:c>
      <x:c r="AL20" s="0" t="n">
        <x:v>43.4</x:v>
      </x:c>
      <x:c r="AM20" s="0" t="n">
        <x:v>47.51</x:v>
      </x:c>
      <x:c r="AN20" s="0" t="n">
        <x:v>47.22</x:v>
      </x:c>
      <x:c r="AO20" s="0" t="n">
        <x:v>43.95</x:v>
      </x:c>
      <x:c r="AP20" s="0" t="n">
        <x:v>43.02</x:v>
      </x:c>
      <x:c r="AQ20" s="0" t="n">
        <x:v>35.16</x:v>
      </x:c>
      <x:c r="AR20" s="0" t="n">
        <x:v>35.72</x:v>
      </x:c>
      <x:c r="AS20" s="0" t="n">
        <x:v>32.53</x:v>
      </x:c>
      <x:c r="AT20" s="0" t="n">
        <x:v>22.56</x:v>
      </x:c>
      <x:c r="AU20" s="0" t="n">
        <x:v>15.18</x:v>
      </x:c>
      <x:c r="AV20" s="0" t="n">
        <x:v>2.4</x:v>
      </x:c>
      <x:c r="AW20" s="57" t="s"/>
      <x:c r="AX20" s="51" t="s"/>
    </x:row>
    <x:row r="21" spans="1:50">
      <x:c r="A21" s="57" t="s"/>
      <x:c r="B21" s="58">
        <x:v>45616.6707407407</x:v>
      </x:c>
      <x:c r="C21" s="0" t="n">
        <x:v>69.84</x:v>
      </x:c>
      <x:c r="D21" s="0" t="n">
        <x:v>82.68</x:v>
      </x:c>
      <x:c r="E21" s="0" t="n">
        <x:v>74.29</x:v>
      </x:c>
      <x:c r="F21" s="0" t="n">
        <x:v>87.44</x:v>
      </x:c>
      <x:c r="G21" s="0" t="n">
        <x:v>75.31</x:v>
      </x:c>
      <x:c r="H21" s="0" t="n">
        <x:v>87.24</x:v>
      </x:c>
      <x:c r="I21" s="0" t="n">
        <x:v>0</x:v>
      </x:c>
      <x:c r="J21" s="0" t="n">
        <x:v>96</x:v>
      </x:c>
      <x:c r="K21" s="57" t="s">
        <x:v>380</x:v>
      </x:c>
      <x:c r="L21" s="57" t="s"/>
      <x:c r="M21" s="0" t="n">
        <x:v>-40.83</x:v>
      </x:c>
      <x:c r="N21" s="0" t="n">
        <x:v>-25.87</x:v>
      </x:c>
      <x:c r="O21" s="0" t="n">
        <x:v>-28.46</x:v>
      </x:c>
      <x:c r="P21" s="0" t="n">
        <x:v>-5.65</x:v>
      </x:c>
      <x:c r="Q21" s="0" t="n">
        <x:v>-3.45</x:v>
      </x:c>
      <x:c r="R21" s="0" t="n">
        <x:v>15.73</x:v>
      </x:c>
      <x:c r="S21" s="0" t="n">
        <x:v>19.46</x:v>
      </x:c>
      <x:c r="T21" s="0" t="n">
        <x:v>13.54</x:v>
      </x:c>
      <x:c r="U21" s="0" t="n">
        <x:v>17.32</x:v>
      </x:c>
      <x:c r="V21" s="0" t="n">
        <x:v>23.59</x:v>
      </x:c>
      <x:c r="W21" s="0" t="n">
        <x:v>20.25</x:v>
      </x:c>
      <x:c r="X21" s="0" t="n">
        <x:v>31.8</x:v>
      </x:c>
      <x:c r="Y21" s="0" t="n">
        <x:v>41.67</x:v>
      </x:c>
      <x:c r="Z21" s="0" t="n">
        <x:v>49.78</x:v>
      </x:c>
      <x:c r="AA21" s="0" t="n">
        <x:v>40.74</x:v>
      </x:c>
      <x:c r="AB21" s="0" t="n">
        <x:v>38.71</x:v>
      </x:c>
      <x:c r="AC21" s="0" t="n">
        <x:v>47.45</x:v>
      </x:c>
      <x:c r="AD21" s="0" t="n">
        <x:v>49.22</x:v>
      </x:c>
      <x:c r="AE21" s="0" t="n">
        <x:v>61.89</x:v>
      </x:c>
      <x:c r="AF21" s="0" t="n">
        <x:v>66.48</x:v>
      </x:c>
      <x:c r="AG21" s="0" t="n">
        <x:v>64.6</x:v>
      </x:c>
      <x:c r="AH21" s="0" t="n">
        <x:v>56.2</x:v>
      </x:c>
      <x:c r="AI21" s="0" t="n">
        <x:v>44.67</x:v>
      </x:c>
      <x:c r="AJ21" s="0" t="n">
        <x:v>44.13</x:v>
      </x:c>
      <x:c r="AK21" s="0" t="n">
        <x:v>42.18</x:v>
      </x:c>
      <x:c r="AL21" s="0" t="n">
        <x:v>46.44</x:v>
      </x:c>
      <x:c r="AM21" s="0" t="n">
        <x:v>44.78</x:v>
      </x:c>
      <x:c r="AN21" s="0" t="n">
        <x:v>44.79</x:v>
      </x:c>
      <x:c r="AO21" s="0" t="n">
        <x:v>43.58</x:v>
      </x:c>
      <x:c r="AP21" s="0" t="n">
        <x:v>47.04</x:v>
      </x:c>
      <x:c r="AQ21" s="0" t="n">
        <x:v>43.84</x:v>
      </x:c>
      <x:c r="AR21" s="0" t="n">
        <x:v>37.71</x:v>
      </x:c>
      <x:c r="AS21" s="0" t="n">
        <x:v>36.1</x:v>
      </x:c>
      <x:c r="AT21" s="0" t="n">
        <x:v>26.84</x:v>
      </x:c>
      <x:c r="AU21" s="0" t="n">
        <x:v>19.22</x:v>
      </x:c>
      <x:c r="AV21" s="0" t="n">
        <x:v>4.71</x:v>
      </x:c>
      <x:c r="AW21" s="57" t="s"/>
      <x:c r="AX21" s="51" t="s"/>
    </x:row>
    <x:row r="22" spans="1:50">
      <x:c r="A22" s="57" t="s"/>
      <x:c r="B22" s="58">
        <x:v>45616.6707523148</x:v>
      </x:c>
      <x:c r="C22" s="0" t="n">
        <x:v>62.95</x:v>
      </x:c>
      <x:c r="D22" s="0" t="n">
        <x:v>79.22</x:v>
      </x:c>
      <x:c r="E22" s="0" t="n">
        <x:v>69.22</x:v>
      </x:c>
      <x:c r="F22" s="0" t="n">
        <x:v>83.82</x:v>
      </x:c>
      <x:c r="G22" s="0" t="n">
        <x:v>71.53</x:v>
      </x:c>
      <x:c r="H22" s="0" t="n">
        <x:v>85.73</x:v>
      </x:c>
      <x:c r="I22" s="0" t="n">
        <x:v>0</x:v>
      </x:c>
      <x:c r="J22" s="0" t="n">
        <x:v>96</x:v>
      </x:c>
      <x:c r="K22" s="57" t="s">
        <x:v>380</x:v>
      </x:c>
      <x:c r="L22" s="57" t="s"/>
      <x:c r="M22" s="0" t="n">
        <x:v>-34.73</x:v>
      </x:c>
      <x:c r="N22" s="0" t="n">
        <x:v>-27.78</x:v>
      </x:c>
      <x:c r="O22" s="0" t="n">
        <x:v>-29.77</x:v>
      </x:c>
      <x:c r="P22" s="0" t="n">
        <x:v>-7.11</x:v>
      </x:c>
      <x:c r="Q22" s="0" t="n">
        <x:v>0.66</x:v>
      </x:c>
      <x:c r="R22" s="0" t="n">
        <x:v>16.03</x:v>
      </x:c>
      <x:c r="S22" s="0" t="n">
        <x:v>19.37</x:v>
      </x:c>
      <x:c r="T22" s="0" t="n">
        <x:v>12.59</x:v>
      </x:c>
      <x:c r="U22" s="0" t="n">
        <x:v>18.78</x:v>
      </x:c>
      <x:c r="V22" s="0" t="n">
        <x:v>21.99</x:v>
      </x:c>
      <x:c r="W22" s="0" t="n">
        <x:v>19.52</x:v>
      </x:c>
      <x:c r="X22" s="0" t="n">
        <x:v>31.12</x:v>
      </x:c>
      <x:c r="Y22" s="0" t="n">
        <x:v>40.99</x:v>
      </x:c>
      <x:c r="Z22" s="0" t="n">
        <x:v>44.79</x:v>
      </x:c>
      <x:c r="AA22" s="0" t="n">
        <x:v>34.15</x:v>
      </x:c>
      <x:c r="AB22" s="0" t="n">
        <x:v>39.37</x:v>
      </x:c>
      <x:c r="AC22" s="0" t="n">
        <x:v>43.11</x:v>
      </x:c>
      <x:c r="AD22" s="0" t="n">
        <x:v>41.99</x:v>
      </x:c>
      <x:c r="AE22" s="0" t="n">
        <x:v>53.57</x:v>
      </x:c>
      <x:c r="AF22" s="0" t="n">
        <x:v>61.44</x:v>
      </x:c>
      <x:c r="AG22" s="0" t="n">
        <x:v>53.54</x:v>
      </x:c>
      <x:c r="AH22" s="0" t="n">
        <x:v>44.68</x:v>
      </x:c>
      <x:c r="AI22" s="0" t="n">
        <x:v>39.47</x:v>
      </x:c>
      <x:c r="AJ22" s="0" t="n">
        <x:v>38.43</x:v>
      </x:c>
      <x:c r="AK22" s="0" t="n">
        <x:v>35.63</x:v>
      </x:c>
      <x:c r="AL22" s="0" t="n">
        <x:v>38.04</x:v>
      </x:c>
      <x:c r="AM22" s="0" t="n">
        <x:v>40.5</x:v>
      </x:c>
      <x:c r="AN22" s="0" t="n">
        <x:v>39.6</x:v>
      </x:c>
      <x:c r="AO22" s="0" t="n">
        <x:v>33.31</x:v>
      </x:c>
      <x:c r="AP22" s="0" t="n">
        <x:v>33.26</x:v>
      </x:c>
      <x:c r="AQ22" s="0" t="n">
        <x:v>31.37</x:v>
      </x:c>
      <x:c r="AR22" s="0" t="n">
        <x:v>28.4</x:v>
      </x:c>
      <x:c r="AS22" s="0" t="n">
        <x:v>26.79</x:v>
      </x:c>
      <x:c r="AT22" s="0" t="n">
        <x:v>20.76</x:v>
      </x:c>
      <x:c r="AU22" s="0" t="n">
        <x:v>14.29</x:v>
      </x:c>
      <x:c r="AV22" s="0" t="n">
        <x:v>3.88</x:v>
      </x:c>
      <x:c r="AW22" s="57" t="s"/>
      <x:c r="AX22" s="51" t="s"/>
    </x:row>
    <x:row r="23" spans="1:50">
      <x:c r="A23" s="57" t="s"/>
      <x:c r="B23" s="58">
        <x:v>45616.6707638889</x:v>
      </x:c>
      <x:c r="C23" s="0" t="n">
        <x:v>66.58</x:v>
      </x:c>
      <x:c r="D23" s="0" t="n">
        <x:v>81.1</x:v>
      </x:c>
      <x:c r="E23" s="0" t="n">
        <x:v>71.29</x:v>
      </x:c>
      <x:c r="F23" s="0" t="n">
        <x:v>87.14</x:v>
      </x:c>
      <x:c r="G23" s="0" t="n">
        <x:v>72.82</x:v>
      </x:c>
      <x:c r="H23" s="0" t="n">
        <x:v>87.56</x:v>
      </x:c>
      <x:c r="I23" s="0" t="n">
        <x:v>0</x:v>
      </x:c>
      <x:c r="J23" s="0" t="n">
        <x:v>96</x:v>
      </x:c>
      <x:c r="K23" s="57" t="s">
        <x:v>380</x:v>
      </x:c>
      <x:c r="L23" s="57" t="s"/>
      <x:c r="M23" s="0" t="n">
        <x:v>-35.66</x:v>
      </x:c>
      <x:c r="N23" s="0" t="n">
        <x:v>-28.63</x:v>
      </x:c>
      <x:c r="O23" s="0" t="n">
        <x:v>-30.84</x:v>
      </x:c>
      <x:c r="P23" s="0" t="n">
        <x:v>-5.5</x:v>
      </x:c>
      <x:c r="Q23" s="0" t="n">
        <x:v>3.3</x:v>
      </x:c>
      <x:c r="R23" s="0" t="n">
        <x:v>15.82</x:v>
      </x:c>
      <x:c r="S23" s="0" t="n">
        <x:v>13.38</x:v>
      </x:c>
      <x:c r="T23" s="0" t="n">
        <x:v>13.85</x:v>
      </x:c>
      <x:c r="U23" s="0" t="n">
        <x:v>17.45</x:v>
      </x:c>
      <x:c r="V23" s="0" t="n">
        <x:v>22.52</x:v>
      </x:c>
      <x:c r="W23" s="0" t="n">
        <x:v>18.66</x:v>
      </x:c>
      <x:c r="X23" s="0" t="n">
        <x:v>31.63</x:v>
      </x:c>
      <x:c r="Y23" s="0" t="n">
        <x:v>36.36</x:v>
      </x:c>
      <x:c r="Z23" s="0" t="n">
        <x:v>46.07</x:v>
      </x:c>
      <x:c r="AA23" s="0" t="n">
        <x:v>34.7</x:v>
      </x:c>
      <x:c r="AB23" s="0" t="n">
        <x:v>38.46</x:v>
      </x:c>
      <x:c r="AC23" s="0" t="n">
        <x:v>42.07</x:v>
      </x:c>
      <x:c r="AD23" s="0" t="n">
        <x:v>42.03</x:v>
      </x:c>
      <x:c r="AE23" s="0" t="n">
        <x:v>55.54</x:v>
      </x:c>
      <x:c r="AF23" s="0" t="n">
        <x:v>64.24</x:v>
      </x:c>
      <x:c r="AG23" s="0" t="n">
        <x:v>59.95</x:v>
      </x:c>
      <x:c r="AH23" s="0" t="n">
        <x:v>54.23</x:v>
      </x:c>
      <x:c r="AI23" s="0" t="n">
        <x:v>47.89</x:v>
      </x:c>
      <x:c r="AJ23" s="0" t="n">
        <x:v>48.18</x:v>
      </x:c>
      <x:c r="AK23" s="0" t="n">
        <x:v>43.25</x:v>
      </x:c>
      <x:c r="AL23" s="0" t="n">
        <x:v>43.23</x:v>
      </x:c>
      <x:c r="AM23" s="0" t="n">
        <x:v>42.41</x:v>
      </x:c>
      <x:c r="AN23" s="0" t="n">
        <x:v>41.96</x:v>
      </x:c>
      <x:c r="AO23" s="0" t="n">
        <x:v>37.55</x:v>
      </x:c>
      <x:c r="AP23" s="0" t="n">
        <x:v>34.49</x:v>
      </x:c>
      <x:c r="AQ23" s="0" t="n">
        <x:v>31.07</x:v>
      </x:c>
      <x:c r="AR23" s="0" t="n">
        <x:v>26.65</x:v>
      </x:c>
      <x:c r="AS23" s="0" t="n">
        <x:v>25.14</x:v>
      </x:c>
      <x:c r="AT23" s="0" t="n">
        <x:v>19.84</x:v>
      </x:c>
      <x:c r="AU23" s="0" t="n">
        <x:v>11.87</x:v>
      </x:c>
      <x:c r="AV23" s="0" t="n">
        <x:v>2.03</x:v>
      </x:c>
      <x:c r="AW23" s="57" t="s"/>
      <x:c r="AX23" s="51" t="s"/>
    </x:row>
    <x:row r="24" spans="1:50">
      <x:c r="A24" s="57" t="s"/>
      <x:c r="B24" s="58">
        <x:v>45616.670775463</x:v>
      </x:c>
      <x:c r="C24" s="0" t="n">
        <x:v>61.29</x:v>
      </x:c>
      <x:c r="D24" s="0" t="n">
        <x:v>77.34</x:v>
      </x:c>
      <x:c r="E24" s="0" t="n">
        <x:v>67.61</x:v>
      </x:c>
      <x:c r="F24" s="0" t="n">
        <x:v>83.49</x:v>
      </x:c>
      <x:c r="G24" s="0" t="n">
        <x:v>70.48</x:v>
      </x:c>
      <x:c r="H24" s="0" t="n">
        <x:v>83.03</x:v>
      </x:c>
      <x:c r="I24" s="0" t="n">
        <x:v>0</x:v>
      </x:c>
      <x:c r="J24" s="0" t="n">
        <x:v>96</x:v>
      </x:c>
      <x:c r="K24" s="57" t="s">
        <x:v>380</x:v>
      </x:c>
      <x:c r="L24" s="57" t="s"/>
      <x:c r="M24" s="0" t="n">
        <x:v>-31.38</x:v>
      </x:c>
      <x:c r="N24" s="0" t="n">
        <x:v>-34.95</x:v>
      </x:c>
      <x:c r="O24" s="0" t="n">
        <x:v>-31.48</x:v>
      </x:c>
      <x:c r="P24" s="0" t="n">
        <x:v>-8.22</x:v>
      </x:c>
      <x:c r="Q24" s="0" t="n">
        <x:v>-0.37</x:v>
      </x:c>
      <x:c r="R24" s="0" t="n">
        <x:v>15.09</x:v>
      </x:c>
      <x:c r="S24" s="0" t="n">
        <x:v>15.65</x:v>
      </x:c>
      <x:c r="T24" s="0" t="n">
        <x:v>14.41</x:v>
      </x:c>
      <x:c r="U24" s="0" t="n">
        <x:v>16.22</x:v>
      </x:c>
      <x:c r="V24" s="0" t="n">
        <x:v>24.03</x:v>
      </x:c>
      <x:c r="W24" s="0" t="n">
        <x:v>19.61</x:v>
      </x:c>
      <x:c r="X24" s="0" t="n">
        <x:v>33.57</x:v>
      </x:c>
      <x:c r="Y24" s="0" t="n">
        <x:v>36.87</x:v>
      </x:c>
      <x:c r="Z24" s="0" t="n">
        <x:v>44.85</x:v>
      </x:c>
      <x:c r="AA24" s="0" t="n">
        <x:v>33.49</x:v>
      </x:c>
      <x:c r="AB24" s="0" t="n">
        <x:v>38.7</x:v>
      </x:c>
      <x:c r="AC24" s="0" t="n">
        <x:v>40.29</x:v>
      </x:c>
      <x:c r="AD24" s="0" t="n">
        <x:v>40.99</x:v>
      </x:c>
      <x:c r="AE24" s="0" t="n">
        <x:v>51.76</x:v>
      </x:c>
      <x:c r="AF24" s="0" t="n">
        <x:v>56.79</x:v>
      </x:c>
      <x:c r="AG24" s="0" t="n">
        <x:v>56.32</x:v>
      </x:c>
      <x:c r="AH24" s="0" t="n">
        <x:v>50.3</x:v>
      </x:c>
      <x:c r="AI24" s="0" t="n">
        <x:v>45.43</x:v>
      </x:c>
      <x:c r="AJ24" s="0" t="n">
        <x:v>42.56</x:v>
      </x:c>
      <x:c r="AK24" s="0" t="n">
        <x:v>39.61</x:v>
      </x:c>
      <x:c r="AL24" s="0" t="n">
        <x:v>40.59</x:v>
      </x:c>
      <x:c r="AM24" s="0" t="n">
        <x:v>43.99</x:v>
      </x:c>
      <x:c r="AN24" s="0" t="n">
        <x:v>43.43</x:v>
      </x:c>
      <x:c r="AO24" s="0" t="n">
        <x:v>43.95</x:v>
      </x:c>
      <x:c r="AP24" s="0" t="n">
        <x:v>43.38</x:v>
      </x:c>
      <x:c r="AQ24" s="0" t="n">
        <x:v>40.16</x:v>
      </x:c>
      <x:c r="AR24" s="0" t="n">
        <x:v>39</x:v>
      </x:c>
      <x:c r="AS24" s="0" t="n">
        <x:v>39.64</x:v>
      </x:c>
      <x:c r="AT24" s="0" t="n">
        <x:v>29.54</x:v>
      </x:c>
      <x:c r="AU24" s="0" t="n">
        <x:v>20.78</x:v>
      </x:c>
      <x:c r="AV24" s="0" t="n">
        <x:v>5.25</x:v>
      </x:c>
      <x:c r="AW24" s="57" t="s"/>
      <x:c r="AX24" s="51" t="s"/>
    </x:row>
    <x:row r="25" spans="1:50">
      <x:c r="A25" s="57" t="s"/>
      <x:c r="B25" s="58">
        <x:v>45616.670787037</x:v>
      </x:c>
      <x:c r="C25" s="0" t="n">
        <x:v>63.46</x:v>
      </x:c>
      <x:c r="D25" s="0" t="n">
        <x:v>82.64</x:v>
      </x:c>
      <x:c r="E25" s="0" t="n">
        <x:v>68.77</x:v>
      </x:c>
      <x:c r="F25" s="0" t="n">
        <x:v>86.3</x:v>
      </x:c>
      <x:c r="G25" s="0" t="n">
        <x:v>71.3</x:v>
      </x:c>
      <x:c r="H25" s="0" t="n">
        <x:v>86.94</x:v>
      </x:c>
      <x:c r="I25" s="0" t="n">
        <x:v>0</x:v>
      </x:c>
      <x:c r="J25" s="0" t="n">
        <x:v>96</x:v>
      </x:c>
      <x:c r="K25" s="57" t="s">
        <x:v>380</x:v>
      </x:c>
      <x:c r="L25" s="57" t="s"/>
      <x:c r="M25" s="0" t="n">
        <x:v>-36.53</x:v>
      </x:c>
      <x:c r="N25" s="0" t="n">
        <x:v>-34.22</x:v>
      </x:c>
      <x:c r="O25" s="0" t="n">
        <x:v>-31</x:v>
      </x:c>
      <x:c r="P25" s="0" t="n">
        <x:v>-8.61</x:v>
      </x:c>
      <x:c r="Q25" s="0" t="n">
        <x:v>-3.39</x:v>
      </x:c>
      <x:c r="R25" s="0" t="n">
        <x:v>16.19</x:v>
      </x:c>
      <x:c r="S25" s="0" t="n">
        <x:v>17.44</x:v>
      </x:c>
      <x:c r="T25" s="0" t="n">
        <x:v>13.61</x:v>
      </x:c>
      <x:c r="U25" s="0" t="n">
        <x:v>17.13</x:v>
      </x:c>
      <x:c r="V25" s="0" t="n">
        <x:v>22.3</x:v>
      </x:c>
      <x:c r="W25" s="0" t="n">
        <x:v>20.66</x:v>
      </x:c>
      <x:c r="X25" s="0" t="n">
        <x:v>34.24</x:v>
      </x:c>
      <x:c r="Y25" s="0" t="n">
        <x:v>35.19</x:v>
      </x:c>
      <x:c r="Z25" s="0" t="n">
        <x:v>28.74</x:v>
      </x:c>
      <x:c r="AA25" s="0" t="n">
        <x:v>38.2</x:v>
      </x:c>
      <x:c r="AB25" s="0" t="n">
        <x:v>34.63</x:v>
      </x:c>
      <x:c r="AC25" s="0" t="n">
        <x:v>36.57</x:v>
      </x:c>
      <x:c r="AD25" s="0" t="n">
        <x:v>46.68</x:v>
      </x:c>
      <x:c r="AE25" s="0" t="n">
        <x:v>42.95</x:v>
      </x:c>
      <x:c r="AF25" s="0" t="n">
        <x:v>63.05</x:v>
      </x:c>
      <x:c r="AG25" s="0" t="n">
        <x:v>48.39</x:v>
      </x:c>
      <x:c r="AH25" s="0" t="n">
        <x:v>45.9</x:v>
      </x:c>
      <x:c r="AI25" s="0" t="n">
        <x:v>37.65</x:v>
      </x:c>
      <x:c r="AJ25" s="0" t="n">
        <x:v>33.91</x:v>
      </x:c>
      <x:c r="AK25" s="0" t="n">
        <x:v>32.89</x:v>
      </x:c>
      <x:c r="AL25" s="0" t="n">
        <x:v>31.77</x:v>
      </x:c>
      <x:c r="AM25" s="0" t="n">
        <x:v>32.78</x:v>
      </x:c>
      <x:c r="AN25" s="0" t="n">
        <x:v>32.74</x:v>
      </x:c>
      <x:c r="AO25" s="0" t="n">
        <x:v>29.68</x:v>
      </x:c>
      <x:c r="AP25" s="0" t="n">
        <x:v>24.59</x:v>
      </x:c>
      <x:c r="AQ25" s="0" t="n">
        <x:v>24.44</x:v>
      </x:c>
      <x:c r="AR25" s="0" t="n">
        <x:v>20.81</x:v>
      </x:c>
      <x:c r="AS25" s="0" t="n">
        <x:v>16.53</x:v>
      </x:c>
      <x:c r="AT25" s="0" t="n">
        <x:v>11.11</x:v>
      </x:c>
      <x:c r="AU25" s="0" t="n">
        <x:v>5.44</x:v>
      </x:c>
      <x:c r="AV25" s="0" t="n">
        <x:v>0.65</x:v>
      </x:c>
      <x:c r="AW25" s="57" t="s"/>
      <x:c r="AX25" s="51" t="s"/>
    </x:row>
    <x:row r="26" spans="1:50">
      <x:c r="A26" s="57" t="s"/>
      <x:c r="B26" s="58">
        <x:v>45616.6707986111</x:v>
      </x:c>
      <x:c r="C26" s="0" t="n">
        <x:v>60.06</x:v>
      </x:c>
      <x:c r="D26" s="0" t="n">
        <x:v>75.46</x:v>
      </x:c>
      <x:c r="E26" s="0" t="n">
        <x:v>67.52</x:v>
      </x:c>
      <x:c r="F26" s="0" t="n">
        <x:v>82.53</x:v>
      </x:c>
      <x:c r="G26" s="0" t="n">
        <x:v>71.14</x:v>
      </x:c>
      <x:c r="H26" s="0" t="n">
        <x:v>83.85</x:v>
      </x:c>
      <x:c r="I26" s="0" t="n">
        <x:v>0</x:v>
      </x:c>
      <x:c r="J26" s="0" t="n">
        <x:v>96</x:v>
      </x:c>
      <x:c r="K26" s="57" t="s">
        <x:v>380</x:v>
      </x:c>
      <x:c r="L26" s="57" t="s"/>
      <x:c r="M26" s="0" t="n">
        <x:v>-42.45</x:v>
      </x:c>
      <x:c r="N26" s="0" t="n">
        <x:v>-29.68</x:v>
      </x:c>
      <x:c r="O26" s="0" t="n">
        <x:v>-26.38</x:v>
      </x:c>
      <x:c r="P26" s="0" t="n">
        <x:v>-8.99</x:v>
      </x:c>
      <x:c r="Q26" s="0" t="n">
        <x:v>2.97</x:v>
      </x:c>
      <x:c r="R26" s="0" t="n">
        <x:v>16.22</x:v>
      </x:c>
      <x:c r="S26" s="0" t="n">
        <x:v>14.5</x:v>
      </x:c>
      <x:c r="T26" s="0" t="n">
        <x:v>14.1</x:v>
      </x:c>
      <x:c r="U26" s="0" t="n">
        <x:v>17.24</x:v>
      </x:c>
      <x:c r="V26" s="0" t="n">
        <x:v>24.22</x:v>
      </x:c>
      <x:c r="W26" s="0" t="n">
        <x:v>18.09</x:v>
      </x:c>
      <x:c r="X26" s="0" t="n">
        <x:v>33.44</x:v>
      </x:c>
      <x:c r="Y26" s="0" t="n">
        <x:v>34.98</x:v>
      </x:c>
      <x:c r="Z26" s="0" t="n">
        <x:v>40.87</x:v>
      </x:c>
      <x:c r="AA26" s="0" t="n">
        <x:v>40.71</x:v>
      </x:c>
      <x:c r="AB26" s="0" t="n">
        <x:v>39.81</x:v>
      </x:c>
      <x:c r="AC26" s="0" t="n">
        <x:v>41.57</x:v>
      </x:c>
      <x:c r="AD26" s="0" t="n">
        <x:v>43.85</x:v>
      </x:c>
      <x:c r="AE26" s="0" t="n">
        <x:v>56.02</x:v>
      </x:c>
      <x:c r="AF26" s="0" t="n">
        <x:v>53.15</x:v>
      </x:c>
      <x:c r="AG26" s="0" t="n">
        <x:v>50.44</x:v>
      </x:c>
      <x:c r="AH26" s="0" t="n">
        <x:v>42.35</x:v>
      </x:c>
      <x:c r="AI26" s="0" t="n">
        <x:v>36.16</x:v>
      </x:c>
      <x:c r="AJ26" s="0" t="n">
        <x:v>34.93</x:v>
      </x:c>
      <x:c r="AK26" s="0" t="n">
        <x:v>38.87</x:v>
      </x:c>
      <x:c r="AL26" s="0" t="n">
        <x:v>43.18</x:v>
      </x:c>
      <x:c r="AM26" s="0" t="n">
        <x:v>43.82</x:v>
      </x:c>
      <x:c r="AN26" s="0" t="n">
        <x:v>40.21</x:v>
      </x:c>
      <x:c r="AO26" s="0" t="n">
        <x:v>46.34</x:v>
      </x:c>
      <x:c r="AP26" s="0" t="n">
        <x:v>46.3</x:v>
      </x:c>
      <x:c r="AQ26" s="0" t="n">
        <x:v>46.12</x:v>
      </x:c>
      <x:c r="AR26" s="0" t="n">
        <x:v>42</x:v>
      </x:c>
      <x:c r="AS26" s="0" t="n">
        <x:v>41.65</x:v>
      </x:c>
      <x:c r="AT26" s="0" t="n">
        <x:v>34.18</x:v>
      </x:c>
      <x:c r="AU26" s="0" t="n">
        <x:v>23.16</x:v>
      </x:c>
      <x:c r="AV26" s="0" t="n">
        <x:v>6.36</x:v>
      </x:c>
      <x:c r="AW26" s="57" t="s"/>
      <x:c r="AX26" s="51" t="s"/>
    </x:row>
    <x:row r="27" spans="1:50">
      <x:c r="A27" s="57" t="s"/>
      <x:c r="B27" s="58">
        <x:v>45616.6708101852</x:v>
      </x:c>
      <x:c r="C27" s="0" t="n">
        <x:v>64.5</x:v>
      </x:c>
      <x:c r="D27" s="0" t="n">
        <x:v>79.22</x:v>
      </x:c>
      <x:c r="E27" s="0" t="n">
        <x:v>69.26</x:v>
      </x:c>
      <x:c r="F27" s="0" t="n">
        <x:v>82.29</x:v>
      </x:c>
      <x:c r="G27" s="0" t="n">
        <x:v>71.27</x:v>
      </x:c>
      <x:c r="H27" s="0" t="n">
        <x:v>84.38</x:v>
      </x:c>
      <x:c r="I27" s="0" t="n">
        <x:v>0</x:v>
      </x:c>
      <x:c r="J27" s="0" t="n">
        <x:v>96</x:v>
      </x:c>
      <x:c r="K27" s="57" t="s">
        <x:v>380</x:v>
      </x:c>
      <x:c r="L27" s="57" t="s"/>
      <x:c r="M27" s="0" t="n">
        <x:v>-39.79</x:v>
      </x:c>
      <x:c r="N27" s="0" t="n">
        <x:v>-27.81</x:v>
      </x:c>
      <x:c r="O27" s="0" t="n">
        <x:v>-25.33</x:v>
      </x:c>
      <x:c r="P27" s="0" t="n">
        <x:v>-8.02</x:v>
      </x:c>
      <x:c r="Q27" s="0" t="n">
        <x:v>4.11</x:v>
      </x:c>
      <x:c r="R27" s="0" t="n">
        <x:v>15.91</x:v>
      </x:c>
      <x:c r="S27" s="0" t="n">
        <x:v>16.45</x:v>
      </x:c>
      <x:c r="T27" s="0" t="n">
        <x:v>13.54</x:v>
      </x:c>
      <x:c r="U27" s="0" t="n">
        <x:v>15.87</x:v>
      </x:c>
      <x:c r="V27" s="0" t="n">
        <x:v>21.3</x:v>
      </x:c>
      <x:c r="W27" s="0" t="n">
        <x:v>19.7</x:v>
      </x:c>
      <x:c r="X27" s="0" t="n">
        <x:v>31.38</x:v>
      </x:c>
      <x:c r="Y27" s="0" t="n">
        <x:v>34.97</x:v>
      </x:c>
      <x:c r="Z27" s="0" t="n">
        <x:v>43.97</x:v>
      </x:c>
      <x:c r="AA27" s="0" t="n">
        <x:v>39.14</x:v>
      </x:c>
      <x:c r="AB27" s="0" t="n">
        <x:v>37.59</x:v>
      </x:c>
      <x:c r="AC27" s="0" t="n">
        <x:v>43.93</x:v>
      </x:c>
      <x:c r="AD27" s="0" t="n">
        <x:v>42.97</x:v>
      </x:c>
      <x:c r="AE27" s="0" t="n">
        <x:v>57.28</x:v>
      </x:c>
      <x:c r="AF27" s="0" t="n">
        <x:v>56.94</x:v>
      </x:c>
      <x:c r="AG27" s="0" t="n">
        <x:v>60.36</x:v>
      </x:c>
      <x:c r="AH27" s="0" t="n">
        <x:v>55.75</x:v>
      </x:c>
      <x:c r="AI27" s="0" t="n">
        <x:v>48.04</x:v>
      </x:c>
      <x:c r="AJ27" s="0" t="n">
        <x:v>49.77</x:v>
      </x:c>
      <x:c r="AK27" s="0" t="n">
        <x:v>44.11</x:v>
      </x:c>
      <x:c r="AL27" s="0" t="n">
        <x:v>46.2</x:v>
      </x:c>
      <x:c r="AM27" s="0" t="n">
        <x:v>44.63</x:v>
      </x:c>
      <x:c r="AN27" s="0" t="n">
        <x:v>39.67</x:v>
      </x:c>
      <x:c r="AO27" s="0" t="n">
        <x:v>40.61</x:v>
      </x:c>
      <x:c r="AP27" s="0" t="n">
        <x:v>35.44</x:v>
      </x:c>
      <x:c r="AQ27" s="0" t="n">
        <x:v>35.65</x:v>
      </x:c>
      <x:c r="AR27" s="0" t="n">
        <x:v>30.05</x:v>
      </x:c>
      <x:c r="AS27" s="0" t="n">
        <x:v>31.06</x:v>
      </x:c>
      <x:c r="AT27" s="0" t="n">
        <x:v>22.09</x:v>
      </x:c>
      <x:c r="AU27" s="0" t="n">
        <x:v>12.62</x:v>
      </x:c>
      <x:c r="AV27" s="0" t="n">
        <x:v>2.69</x:v>
      </x:c>
      <x:c r="AW27" s="57" t="s"/>
      <x:c r="AX27" s="51" t="s"/>
    </x:row>
    <x:row r="28" spans="1:50">
      <x:c r="A28" s="57" t="s"/>
      <x:c r="B28" s="58">
        <x:v>45616.6708217593</x:v>
      </x:c>
      <x:c r="C28" s="0" t="n">
        <x:v>66.84</x:v>
      </x:c>
      <x:c r="D28" s="0" t="n">
        <x:v>80.93</x:v>
      </x:c>
      <x:c r="E28" s="0" t="n">
        <x:v>71.17</x:v>
      </x:c>
      <x:c r="F28" s="0" t="n">
        <x:v>83.58</x:v>
      </x:c>
      <x:c r="G28" s="0" t="n">
        <x:v>72.58</x:v>
      </x:c>
      <x:c r="H28" s="0" t="n">
        <x:v>84.14</x:v>
      </x:c>
      <x:c r="I28" s="0" t="n">
        <x:v>0</x:v>
      </x:c>
      <x:c r="J28" s="0" t="n">
        <x:v>96</x:v>
      </x:c>
      <x:c r="K28" s="57" t="s">
        <x:v>380</x:v>
      </x:c>
      <x:c r="L28" s="57" t="s"/>
      <x:c r="M28" s="0" t="n">
        <x:v>-35.06</x:v>
      </x:c>
      <x:c r="N28" s="0" t="n">
        <x:v>-29.95</x:v>
      </x:c>
      <x:c r="O28" s="0" t="n">
        <x:v>-27.47</x:v>
      </x:c>
      <x:c r="P28" s="0" t="n">
        <x:v>-10.23</x:v>
      </x:c>
      <x:c r="Q28" s="0" t="n">
        <x:v>1.52</x:v>
      </x:c>
      <x:c r="R28" s="0" t="n">
        <x:v>15.37</x:v>
      </x:c>
      <x:c r="S28" s="0" t="n">
        <x:v>15.17</x:v>
      </x:c>
      <x:c r="T28" s="0" t="n">
        <x:v>12.87</x:v>
      </x:c>
      <x:c r="U28" s="0" t="n">
        <x:v>13.96</x:v>
      </x:c>
      <x:c r="V28" s="0" t="n">
        <x:v>22.12</x:v>
      </x:c>
      <x:c r="W28" s="0" t="n">
        <x:v>21.63</x:v>
      </x:c>
      <x:c r="X28" s="0" t="n">
        <x:v>26.64</x:v>
      </x:c>
      <x:c r="Y28" s="0" t="n">
        <x:v>31.49</x:v>
      </x:c>
      <x:c r="Z28" s="0" t="n">
        <x:v>41.44</x:v>
      </x:c>
      <x:c r="AA28" s="0" t="n">
        <x:v>47.58</x:v>
      </x:c>
      <x:c r="AB28" s="0" t="n">
        <x:v>42.52</x:v>
      </x:c>
      <x:c r="AC28" s="0" t="n">
        <x:v>43.27</x:v>
      </x:c>
      <x:c r="AD28" s="0" t="n">
        <x:v>49.35</x:v>
      </x:c>
      <x:c r="AE28" s="0" t="n">
        <x:v>58.28</x:v>
      </x:c>
      <x:c r="AF28" s="0" t="n">
        <x:v>62.55</x:v>
      </x:c>
      <x:c r="AG28" s="0" t="n">
        <x:v>62.59</x:v>
      </x:c>
      <x:c r="AH28" s="0" t="n">
        <x:v>52.91</x:v>
      </x:c>
      <x:c r="AI28" s="0" t="n">
        <x:v>47.66</x:v>
      </x:c>
      <x:c r="AJ28" s="0" t="n">
        <x:v>48.18</x:v>
      </x:c>
      <x:c r="AK28" s="0" t="n">
        <x:v>43.82</x:v>
      </x:c>
      <x:c r="AL28" s="0" t="n">
        <x:v>43.58</x:v>
      </x:c>
      <x:c r="AM28" s="0" t="n">
        <x:v>40.45</x:v>
      </x:c>
      <x:c r="AN28" s="0" t="n">
        <x:v>42.42</x:v>
      </x:c>
      <x:c r="AO28" s="0" t="n">
        <x:v>42.03</x:v>
      </x:c>
      <x:c r="AP28" s="0" t="n">
        <x:v>40.39</x:v>
      </x:c>
      <x:c r="AQ28" s="0" t="n">
        <x:v>40.02</x:v>
      </x:c>
      <x:c r="AR28" s="0" t="n">
        <x:v>32.7</x:v>
      </x:c>
      <x:c r="AS28" s="0" t="n">
        <x:v>27.68</x:v>
      </x:c>
      <x:c r="AT28" s="0" t="n">
        <x:v>21.03</x:v>
      </x:c>
      <x:c r="AU28" s="0" t="n">
        <x:v>14.64</x:v>
      </x:c>
      <x:c r="AV28" s="0" t="n">
        <x:v>2.88</x:v>
      </x:c>
      <x:c r="AW28" s="57" t="s"/>
      <x:c r="AX28" s="51" t="s"/>
    </x:row>
    <x:row r="29" spans="1:50">
      <x:c r="A29" s="57" t="s">
        <x:v>287</x:v>
      </x:c>
      <x:c r="B29" s="58">
        <x:v>45616.6708333333</x:v>
      </x:c>
      <x:c r="C29" s="0" t="s"/>
      <x:c r="D29" s="0" t="s"/>
      <x:c r="E29" s="0" t="s"/>
      <x:c r="F29" s="0" t="s"/>
      <x:c r="G29" s="0" t="s"/>
      <x:c r="H29" s="0" t="s"/>
      <x:c r="I29" s="0" t="s"/>
      <x:c r="J29" s="0" t="s"/>
      <x:c r="K29" s="57" t="s"/>
      <x:c r="L29" s="57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  <x:c r="AP29" s="0" t="s"/>
      <x:c r="AQ29" s="0" t="s"/>
      <x:c r="AR29" s="0" t="s"/>
      <x:c r="AS29" s="0" t="s"/>
      <x:c r="AT29" s="0" t="s"/>
      <x:c r="AU29" s="0" t="s"/>
      <x:c r="AV29" s="0" t="s"/>
      <x:c r="AW29" s="57" t="s"/>
      <x:c r="AX29" s="51" t="s"/>
    </x:row>
  </x:sheetData>
  <x:conditionalFormatting sqref="C2:AX29">
    <x:cfRule type="cellIs" dxfId="0" priority="1" operator="lessThanOrEqual">
      <x:formula>-99.9399824414062</x:formula>
    </x:cfRule>
  </x:conditionalFormatting>
  <x:conditionalFormatting sqref="C2:C29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29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29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29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29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29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29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29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29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29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29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29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29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29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29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29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29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29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29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29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29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29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29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29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29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29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29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29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29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29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29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29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29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29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29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29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29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29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29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29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29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29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