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<sst xmlns="http://schemas.openxmlformats.org/spreadsheetml/2006/main" count="14" uniqueCount="14">
  <si>
    <t xml:space="preserve">p_id</t>
  </si>
  <si>
    <t xml:space="preserve">cust_name</t>
  </si>
  <si>
    <t xml:space="preserve">mobile_number</t>
  </si>
  <si>
    <t xml:space="preserve">amount</t>
  </si>
  <si>
    <t xml:space="preserve">due_date</t>
  </si>
  <si>
    <t xml:space="preserve">Rajesh</t>
  </si>
  <si>
    <t xml:space="preserve">Ram</t>
  </si>
  <si>
    <t xml:space="preserve">Vignesh</t>
  </si>
  <si>
    <t xml:space="preserve">Xavier</t>
  </si>
  <si>
    <t xml:space="preserve">John</t>
  </si>
  <si>
    <t xml:space="preserve">Holder</t>
  </si>
  <si>
    <t xml:space="preserve">James</t>
  </si>
  <si>
    <t xml:space="preserve">Charles</t>
  </si>
  <si>
    <t xml:space="preserve">z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</si>
</sst>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E10" headerRowCount="1" totalsRowCount="0" totalsRowShown="0">
  <tableColumns count="5">
    <tableColumn id="1" name="p_id"/>
    <tableColumn id="2" name="cust_name"/>
    <tableColumn id="3" name="mobile_number"/>
    <tableColumn id="4" name="amount"/>
    <tableColumn id="5" name="due_date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12" activeCellId="0" sqref="F12"/>
    </sheetView>
  </sheetViews>
  <sheetFormatPr defaultColWidth="12.6328125" defaultRowHeight="15.75" zeroHeight="false" outlineLevelRow="0" outlineLevelCol="0"/>
  <cols>
    <col collapsed="false" customWidth="true" hidden="false" outlineLevel="0" max="2" min="2" style="1" width="13.63"/>
    <col collapsed="false" customWidth="true" hidden="false" outlineLevel="0" max="3" min="3" style="1" width="17"/>
    <col collapsed="false" customWidth="true" hidden="false" outlineLevel="0" max="4" min="4" style="1" width="14.75"/>
    <col collapsed="false" customWidth="true" hidden="false" outlineLevel="0" max="5" min="5" style="1" width="15.51"/>
  </cols>
  <sheetData>
    <row r="1" customFormat="false" ht="22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22.5" hidden="false" customHeight="true" outlineLevel="0" collapsed="false">
      <c r="A2" s="3" t="n">
        <v>1001</v>
      </c>
      <c r="B2" s="3" t="s">
        <v>5</v>
      </c>
      <c r="C2" s="3" t="n">
        <v>6358113245</v>
      </c>
      <c r="D2" s="3" t="n">
        <v>5040</v>
      </c>
      <c r="E2" s="4" t="n">
        <v>46174</v>
      </c>
    </row>
    <row r="3" customFormat="false" ht="22.5" hidden="false" customHeight="true" outlineLevel="0" collapsed="false">
      <c r="A3" s="3" t="n">
        <v>1002</v>
      </c>
      <c r="B3" s="3" t="s">
        <v>6</v>
      </c>
      <c r="C3" s="3" t="n">
        <v>8965473210</v>
      </c>
      <c r="D3" s="3" t="n">
        <v>8960</v>
      </c>
      <c r="E3" s="4" t="n">
        <v>46174</v>
      </c>
    </row>
    <row r="4" customFormat="false" ht="22.5" hidden="false" customHeight="true" outlineLevel="0" collapsed="false">
      <c r="A4" s="3" t="n">
        <v>1003</v>
      </c>
      <c r="B4" s="3" t="s">
        <v>7</v>
      </c>
      <c r="C4" s="3" t="n">
        <v>9568923147</v>
      </c>
      <c r="D4" s="3" t="n">
        <v>5333</v>
      </c>
      <c r="E4" s="4" t="n">
        <v>46175</v>
      </c>
    </row>
    <row r="5" customFormat="false" ht="22.5" hidden="false" customHeight="true" outlineLevel="0" collapsed="false">
      <c r="A5" s="3" t="n">
        <v>1004</v>
      </c>
      <c r="B5" s="3" t="s">
        <v>8</v>
      </c>
      <c r="C5" s="3" t="n">
        <v>9876543210</v>
      </c>
      <c r="D5" s="3" t="n">
        <v>2000</v>
      </c>
      <c r="E5" s="4" t="n">
        <v>46176</v>
      </c>
    </row>
    <row r="6" customFormat="false" ht="22.5" hidden="false" customHeight="true" outlineLevel="0" collapsed="false">
      <c r="A6" s="3" t="n">
        <v>1005</v>
      </c>
      <c r="B6" s="3" t="s">
        <v>9</v>
      </c>
      <c r="C6" s="3" t="n">
        <v>9878654514</v>
      </c>
      <c r="D6" s="3" t="n">
        <v>1000</v>
      </c>
      <c r="E6" s="4" t="n">
        <v>46177</v>
      </c>
    </row>
    <row r="7" customFormat="false" ht="22.5" hidden="false" customHeight="true" outlineLevel="0" collapsed="false">
      <c r="A7" s="3" t="n">
        <v>1006</v>
      </c>
      <c r="B7" s="3" t="s">
        <v>10</v>
      </c>
      <c r="C7" s="3" t="n">
        <v>8945632147</v>
      </c>
      <c r="D7" s="3" t="n">
        <v>7520</v>
      </c>
      <c r="E7" s="4" t="n">
        <v>46178</v>
      </c>
    </row>
    <row r="8" customFormat="false" ht="22.5" hidden="false" customHeight="true" outlineLevel="0" collapsed="false">
      <c r="A8" s="3" t="n">
        <v>1007</v>
      </c>
      <c r="B8" s="3" t="s">
        <v>11</v>
      </c>
      <c r="C8" s="3" t="n">
        <v>8956237412</v>
      </c>
      <c r="D8" s="3" t="n">
        <v>860</v>
      </c>
      <c r="E8" s="4" t="n">
        <v>46208</v>
      </c>
    </row>
    <row r="9" customFormat="false" ht="22.5" hidden="false" customHeight="true" outlineLevel="0" collapsed="false">
      <c r="A9" s="3" t="n">
        <v>1008</v>
      </c>
      <c r="B9" s="3" t="s">
        <v>12</v>
      </c>
      <c r="C9" s="3" t="n">
        <v>9632145870</v>
      </c>
      <c r="D9" s="3" t="n">
        <v>8963</v>
      </c>
      <c r="E9" s="4" t="n">
        <v>46212</v>
      </c>
    </row>
    <row r="10" customFormat="false" ht="22.5" hidden="false" customHeight="true" outlineLevel="0" collapsed="false">
      <c r="A10" s="3"/>
      <c r="B10" s="3"/>
      <c r="C10" s="3"/>
      <c r="D10" s="3"/>
      <c r="E10" s="3"/>
    </row>
    <row r="17" customFormat="false" ht="15.75" hidden="false" customHeight="false" outlineLevel="0" collapsed="false">
      <c r="D17" s="5" t="s">
        <v>13</v>
      </c>
    </row>
  </sheetData>
  <dataValidations count="1">
    <dataValidation allowBlank="true" errorStyle="stop" operator="between" showDropDown="true" showErrorMessage="false" showInputMessage="false" sqref="E2:E10" type="custom">
      <formula1>OR(NOT(ISERROR(DATEVALUE(E2))), AND(ISNUMBER(E2), LEFT(CELL("format", E2))="D"))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2026-06-04T12:19:21Z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