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vanspiel/Downloads/"/>
    </mc:Choice>
  </mc:AlternateContent>
  <xr:revisionPtr revIDLastSave="0" documentId="8_{CE016EB7-F7B2-6D46-94F8-23EFF860E627}" xr6:coauthVersionLast="47" xr6:coauthVersionMax="47" xr10:uidLastSave="{00000000-0000-0000-0000-000000000000}"/>
  <bookViews>
    <workbookView xWindow="1180" yWindow="2080" windowWidth="27240" windowHeight="15420" xr2:uid="{4ECD495C-8ABE-3342-9CB8-360C9BEDA9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<sst xmlns="http://schemas.openxmlformats.org/spreadsheetml/2006/main" count="105" uniqueCount="105">
  <si>
    <t>x</t>
  </si>
  <si>
    <t>y</t>
  </si>
  <si>
    <t>yp</t>
  </si>
  <si>
    <t xml:space="preserve"> yint </t>
  </si>
  <si>
    <t>-100</t>
  </si>
  <si>
    <t>-98</t>
  </si>
  <si>
    <t>-96</t>
  </si>
  <si>
    <t>-94</t>
  </si>
  <si>
    <t>-92</t>
  </si>
  <si>
    <t>-90</t>
  </si>
  <si>
    <t>-88</t>
  </si>
  <si>
    <t>-86</t>
  </si>
  <si>
    <t>-84</t>
  </si>
  <si>
    <t>-82</t>
  </si>
  <si>
    <t>-80</t>
  </si>
  <si>
    <t>-78</t>
  </si>
  <si>
    <t>-76</t>
  </si>
  <si>
    <t>-74</t>
  </si>
  <si>
    <t>-72</t>
  </si>
  <si>
    <t>-70</t>
  </si>
  <si>
    <t>-68</t>
  </si>
  <si>
    <t>-66</t>
  </si>
  <si>
    <t>-64</t>
  </si>
  <si>
    <t>-62</t>
  </si>
  <si>
    <t>-60</t>
  </si>
  <si>
    <t>-58</t>
  </si>
  <si>
    <t>-56</t>
  </si>
  <si>
    <t>-54</t>
  </si>
  <si>
    <t>-52</t>
  </si>
  <si>
    <t>-50</t>
  </si>
  <si>
    <t>-48</t>
  </si>
  <si>
    <t>-46</t>
  </si>
  <si>
    <t>-44</t>
  </si>
  <si>
    <t>-42</t>
  </si>
  <si>
    <t>-40</t>
  </si>
  <si>
    <t>-38</t>
  </si>
  <si>
    <t>-36</t>
  </si>
  <si>
    <t>-34</t>
  </si>
  <si>
    <t>-32</t>
  </si>
  <si>
    <t>-30</t>
  </si>
  <si>
    <t>-28</t>
  </si>
  <si>
    <t>-26</t>
  </si>
  <si>
    <t>-24</t>
  </si>
  <si>
    <t>-22</t>
  </si>
  <si>
    <t>-20</t>
  </si>
  <si>
    <t>-18</t>
  </si>
  <si>
    <t>-16</t>
  </si>
  <si>
    <t>-14</t>
  </si>
  <si>
    <t>-12</t>
  </si>
  <si>
    <t>-10</t>
  </si>
  <si>
    <t>-8</t>
  </si>
  <si>
    <t>-6</t>
  </si>
  <si>
    <t>-4</t>
  </si>
  <si>
    <t>-2</t>
  </si>
  <si>
    <t>0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</si>
  <si>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</si>
  <si>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</si>
  <si>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</si>
  <si>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</si>
  <si>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</si>
  <si>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</si>
  <si>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</si>
  <si>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</si>
  <si>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</si>
  <si>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</si>
  <si>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</si>
  <si>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</si>
  <si>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</si>
  <si>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</si>
  <si>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</si>
  <si>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32</t>
  </si>
  <si>
    <t>34</t>
  </si>
  <si>
    <t>36</t>
  </si>
  <si>
    <t>38</t>
  </si>
  <si>
    <t>40</t>
  </si>
  <si>
    <t>42</t>
  </si>
  <si>
    <t>44</t>
  </si>
  <si>
    <t>46</t>
  </si>
  <si>
    <t>48</t>
  </si>
  <si>
    <t>50</t>
  </si>
  <si>
    <t>52</t>
  </si>
  <si>
    <t>54</t>
  </si>
  <si>
    <t>56</t>
  </si>
  <si>
    <t>58</t>
  </si>
  <si>
    <t>60</t>
  </si>
  <si>
    <t>62</t>
  </si>
  <si>
    <t>64</t>
  </si>
  <si>
    <t>66</t>
  </si>
  <si>
    <t>68</t>
  </si>
  <si>
    <t>70</t>
  </si>
  <si>
    <t>72</t>
  </si>
  <si>
    <t>74</t>
  </si>
  <si>
    <t>76</t>
  </si>
  <si>
    <t>78</t>
  </si>
  <si>
    <t>80</t>
  </si>
  <si>
    <t>82</t>
  </si>
  <si>
    <t>84</t>
  </si>
  <si>
    <t>86</t>
  </si>
  <si>
    <t>88</t>
  </si>
  <si>
    <t>90</t>
  </si>
  <si>
    <t>92</t>
  </si>
  <si>
    <t>94</t>
  </si>
  <si>
    <t>96</t>
  </si>
  <si>
    <t>98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</si>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</sst>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2260334212841"/>
          <c:y val="0.11391483041364016"/>
          <c:w val="0.87349164467897977"/>
          <c:h val="0.81665303464973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Sheet1!$A$2:$A$202</c:f>
              <c:strCache>
                <c:ptCount val="201"/>
                <c:pt idx="0">
                  <c:v>-100</c:v>
                </c:pt>
                <c:pt idx="2">
                  <c:v>-98</c:v>
                </c:pt>
                <c:pt idx="4">
                  <c:v>-96</c:v>
                </c:pt>
                <c:pt idx="6">
                  <c:v>-94</c:v>
                </c:pt>
                <c:pt idx="8">
                  <c:v>-92</c:v>
                </c:pt>
                <c:pt idx="10">
                  <c:v>-90</c:v>
                </c:pt>
                <c:pt idx="12">
                  <c:v>-88</c:v>
                </c:pt>
                <c:pt idx="14">
                  <c:v>-86</c:v>
                </c:pt>
                <c:pt idx="16">
                  <c:v>-84</c:v>
                </c:pt>
                <c:pt idx="18">
                  <c:v>-82</c:v>
                </c:pt>
                <c:pt idx="20">
                  <c:v>-80</c:v>
                </c:pt>
                <c:pt idx="22">
                  <c:v>-78</c:v>
                </c:pt>
                <c:pt idx="24">
                  <c:v>-76</c:v>
                </c:pt>
                <c:pt idx="26">
                  <c:v>-74</c:v>
                </c:pt>
                <c:pt idx="28">
                  <c:v>-72</c:v>
                </c:pt>
                <c:pt idx="30">
                  <c:v>-70</c:v>
                </c:pt>
                <c:pt idx="32">
                  <c:v>-68</c:v>
                </c:pt>
                <c:pt idx="34">
                  <c:v>-66</c:v>
                </c:pt>
                <c:pt idx="36">
                  <c:v>-64</c:v>
                </c:pt>
                <c:pt idx="38">
                  <c:v>-62</c:v>
                </c:pt>
                <c:pt idx="40">
                  <c:v>-60</c:v>
                </c:pt>
                <c:pt idx="42">
                  <c:v>-58</c:v>
                </c:pt>
                <c:pt idx="44">
                  <c:v>-56</c:v>
                </c:pt>
                <c:pt idx="46">
                  <c:v>-54</c:v>
                </c:pt>
                <c:pt idx="48">
                  <c:v>-52</c:v>
                </c:pt>
                <c:pt idx="50">
                  <c:v>-50</c:v>
                </c:pt>
                <c:pt idx="52">
                  <c:v>-48</c:v>
                </c:pt>
                <c:pt idx="54">
                  <c:v>-46</c:v>
                </c:pt>
                <c:pt idx="56">
                  <c:v>-44</c:v>
                </c:pt>
                <c:pt idx="58">
                  <c:v>-42</c:v>
                </c:pt>
                <c:pt idx="60">
                  <c:v>-40</c:v>
                </c:pt>
                <c:pt idx="62">
                  <c:v>-38</c:v>
                </c:pt>
                <c:pt idx="64">
                  <c:v>-36</c:v>
                </c:pt>
                <c:pt idx="66">
                  <c:v>-34</c:v>
                </c:pt>
                <c:pt idx="68">
                  <c:v>-32</c:v>
                </c:pt>
                <c:pt idx="70">
                  <c:v>-30</c:v>
                </c:pt>
                <c:pt idx="72">
                  <c:v>-28</c:v>
                </c:pt>
                <c:pt idx="74">
                  <c:v>-26</c:v>
                </c:pt>
                <c:pt idx="76">
                  <c:v>-24</c:v>
                </c:pt>
                <c:pt idx="78">
                  <c:v>-22</c:v>
                </c:pt>
                <c:pt idx="80">
                  <c:v>-20</c:v>
                </c:pt>
                <c:pt idx="82">
                  <c:v>-18</c:v>
                </c:pt>
                <c:pt idx="84">
                  <c:v>-16</c:v>
                </c:pt>
                <c:pt idx="86">
                  <c:v>-14</c:v>
                </c:pt>
                <c:pt idx="88">
                  <c:v>-12</c:v>
                </c:pt>
                <c:pt idx="90">
                  <c:v>-10</c:v>
                </c:pt>
                <c:pt idx="92">
                  <c:v>-8</c:v>
                </c:pt>
                <c:pt idx="94">
                  <c:v>-6</c:v>
                </c:pt>
                <c:pt idx="96">
                  <c:v>-4</c:v>
                </c:pt>
                <c:pt idx="98">
                  <c:v>-2</c:v>
                </c:pt>
                <c:pt idx="100">
                  <c:v>0</c:v>
                </c:pt>
                <c:pt idx="102">
                  <c:v>2</c:v>
                </c:pt>
                <c:pt idx="104">
                  <c:v>4</c:v>
                </c:pt>
                <c:pt idx="106">
                  <c:v>6</c:v>
                </c:pt>
                <c:pt idx="108">
                  <c:v>8</c:v>
                </c:pt>
                <c:pt idx="110">
                  <c:v>10</c:v>
                </c:pt>
                <c:pt idx="112">
                  <c:v>12</c:v>
                </c:pt>
                <c:pt idx="114">
                  <c:v>14</c:v>
                </c:pt>
                <c:pt idx="116">
                  <c:v>16</c:v>
                </c:pt>
                <c:pt idx="118">
                  <c:v>18</c:v>
                </c:pt>
                <c:pt idx="120">
                  <c:v>20</c:v>
                </c:pt>
                <c:pt idx="122">
                  <c:v>22</c:v>
                </c:pt>
                <c:pt idx="124">
                  <c:v>24</c:v>
                </c:pt>
                <c:pt idx="126">
                  <c:v>26</c:v>
                </c:pt>
                <c:pt idx="128">
                  <c:v>28</c:v>
                </c:pt>
                <c:pt idx="130">
                  <c:v>30</c:v>
                </c:pt>
                <c:pt idx="132">
                  <c:v>32</c:v>
                </c:pt>
                <c:pt idx="134">
                  <c:v>34</c:v>
                </c:pt>
                <c:pt idx="136">
                  <c:v>36</c:v>
                </c:pt>
                <c:pt idx="138">
                  <c:v>38</c:v>
                </c:pt>
                <c:pt idx="140">
                  <c:v>40</c:v>
                </c:pt>
                <c:pt idx="142">
                  <c:v>42</c:v>
                </c:pt>
                <c:pt idx="144">
                  <c:v>44</c:v>
                </c:pt>
                <c:pt idx="146">
                  <c:v>46</c:v>
                </c:pt>
                <c:pt idx="148">
                  <c:v>48</c:v>
                </c:pt>
                <c:pt idx="150">
                  <c:v>50</c:v>
                </c:pt>
                <c:pt idx="152">
                  <c:v>52</c:v>
                </c:pt>
                <c:pt idx="154">
                  <c:v>54</c:v>
                </c:pt>
                <c:pt idx="156">
                  <c:v>56</c:v>
                </c:pt>
                <c:pt idx="158">
                  <c:v>58</c:v>
                </c:pt>
                <c:pt idx="160">
                  <c:v>60</c:v>
                </c:pt>
                <c:pt idx="162">
                  <c:v>62</c:v>
                </c:pt>
                <c:pt idx="164">
                  <c:v>64</c:v>
                </c:pt>
                <c:pt idx="166">
                  <c:v>66</c:v>
                </c:pt>
                <c:pt idx="168">
                  <c:v>68</c:v>
                </c:pt>
                <c:pt idx="170">
                  <c:v>70</c:v>
                </c:pt>
                <c:pt idx="172">
                  <c:v>72</c:v>
                </c:pt>
                <c:pt idx="174">
                  <c:v>74</c:v>
                </c:pt>
                <c:pt idx="176">
                  <c:v>76</c:v>
                </c:pt>
                <c:pt idx="178">
                  <c:v>78</c:v>
                </c:pt>
                <c:pt idx="180">
                  <c:v>80</c:v>
                </c:pt>
                <c:pt idx="182">
                  <c:v>82</c:v>
                </c:pt>
                <c:pt idx="184">
                  <c:v>84</c:v>
                </c:pt>
                <c:pt idx="186">
                  <c:v>86</c:v>
                </c:pt>
                <c:pt idx="188">
                  <c:v>88</c:v>
                </c:pt>
                <c:pt idx="190">
                  <c:v>90</c:v>
                </c:pt>
                <c:pt idx="192">
                  <c:v>92</c:v>
                </c:pt>
                <c:pt idx="194">
                  <c:v>94</c:v>
                </c:pt>
                <c:pt idx="196">
                  <c:v>96</c:v>
                </c:pt>
                <c:pt idx="198">
                  <c:v>98</c:v>
                </c:pt>
                <c:pt idx="200">
                  <c:v>100</c:v>
                </c:pt>
              </c:strCache>
            </c:strRef>
          </c:xVal>
          <c:yVal>
            <c:numRef>
              <c:f>Sheet1!$B$2:$B$202</c:f>
              <c:numCache>
                <c:formatCode>General</c:formatCode>
                <c:ptCount val="201"/>
                <c:pt idx="0">
                  <c:v>-5050600</c:v>
                </c:pt>
                <c:pt idx="2">
                  <c:v>-4754568</c:v>
                </c:pt>
                <c:pt idx="4">
                  <c:v>-4470336</c:v>
                </c:pt>
                <c:pt idx="6">
                  <c:v>-4197664</c:v>
                </c:pt>
                <c:pt idx="8">
                  <c:v>-3936312</c:v>
                </c:pt>
                <c:pt idx="10">
                  <c:v>-3686040</c:v>
                </c:pt>
                <c:pt idx="12">
                  <c:v>-3446608</c:v>
                </c:pt>
                <c:pt idx="14">
                  <c:v>-3217776</c:v>
                </c:pt>
                <c:pt idx="16">
                  <c:v>-2999304</c:v>
                </c:pt>
                <c:pt idx="18">
                  <c:v>-2790952</c:v>
                </c:pt>
                <c:pt idx="20">
                  <c:v>-2592480</c:v>
                </c:pt>
                <c:pt idx="22">
                  <c:v>-2403648</c:v>
                </c:pt>
                <c:pt idx="24">
                  <c:v>-2224216</c:v>
                </c:pt>
                <c:pt idx="26">
                  <c:v>-2053944</c:v>
                </c:pt>
                <c:pt idx="28">
                  <c:v>-1892592</c:v>
                </c:pt>
                <c:pt idx="30">
                  <c:v>-1739920</c:v>
                </c:pt>
                <c:pt idx="32">
                  <c:v>-1595688</c:v>
                </c:pt>
                <c:pt idx="34">
                  <c:v>-1459656</c:v>
                </c:pt>
                <c:pt idx="36">
                  <c:v>-1331584</c:v>
                </c:pt>
                <c:pt idx="38">
                  <c:v>-1211232</c:v>
                </c:pt>
                <c:pt idx="40">
                  <c:v>-1098360</c:v>
                </c:pt>
                <c:pt idx="42">
                  <c:v>-992728</c:v>
                </c:pt>
                <c:pt idx="44">
                  <c:v>-894096</c:v>
                </c:pt>
                <c:pt idx="46">
                  <c:v>-802224</c:v>
                </c:pt>
                <c:pt idx="48">
                  <c:v>-716872</c:v>
                </c:pt>
                <c:pt idx="50">
                  <c:v>-637800</c:v>
                </c:pt>
                <c:pt idx="52">
                  <c:v>-564768</c:v>
                </c:pt>
                <c:pt idx="54">
                  <c:v>-497536</c:v>
                </c:pt>
                <c:pt idx="56">
                  <c:v>-435864</c:v>
                </c:pt>
                <c:pt idx="58">
                  <c:v>-379512</c:v>
                </c:pt>
                <c:pt idx="60">
                  <c:v>-328240</c:v>
                </c:pt>
                <c:pt idx="62">
                  <c:v>-281808</c:v>
                </c:pt>
                <c:pt idx="64">
                  <c:v>-239976</c:v>
                </c:pt>
                <c:pt idx="66">
                  <c:v>-202504</c:v>
                </c:pt>
                <c:pt idx="68">
                  <c:v>-169152</c:v>
                </c:pt>
                <c:pt idx="70">
                  <c:v>-139680</c:v>
                </c:pt>
                <c:pt idx="72">
                  <c:v>-113848</c:v>
                </c:pt>
                <c:pt idx="74">
                  <c:v>-91416</c:v>
                </c:pt>
                <c:pt idx="76">
                  <c:v>-72144</c:v>
                </c:pt>
                <c:pt idx="78">
                  <c:v>-55792</c:v>
                </c:pt>
                <c:pt idx="80">
                  <c:v>-42120</c:v>
                </c:pt>
                <c:pt idx="82">
                  <c:v>-30888</c:v>
                </c:pt>
                <c:pt idx="84">
                  <c:v>-21856</c:v>
                </c:pt>
                <c:pt idx="86">
                  <c:v>-14784</c:v>
                </c:pt>
                <c:pt idx="88">
                  <c:v>-9432</c:v>
                </c:pt>
                <c:pt idx="90">
                  <c:v>-5560</c:v>
                </c:pt>
                <c:pt idx="92">
                  <c:v>-2928</c:v>
                </c:pt>
                <c:pt idx="94">
                  <c:v>-1296</c:v>
                </c:pt>
                <c:pt idx="96">
                  <c:v>-424</c:v>
                </c:pt>
                <c:pt idx="98">
                  <c:v>-72</c:v>
                </c:pt>
                <c:pt idx="100">
                  <c:v>0</c:v>
                </c:pt>
                <c:pt idx="102">
                  <c:v>32</c:v>
                </c:pt>
                <c:pt idx="104">
                  <c:v>264</c:v>
                </c:pt>
                <c:pt idx="106">
                  <c:v>936</c:v>
                </c:pt>
                <c:pt idx="108">
                  <c:v>2288</c:v>
                </c:pt>
                <c:pt idx="110">
                  <c:v>4560</c:v>
                </c:pt>
                <c:pt idx="112">
                  <c:v>7992</c:v>
                </c:pt>
                <c:pt idx="114">
                  <c:v>12824</c:v>
                </c:pt>
                <c:pt idx="116">
                  <c:v>19296</c:v>
                </c:pt>
                <c:pt idx="118">
                  <c:v>27648</c:v>
                </c:pt>
                <c:pt idx="120">
                  <c:v>38120</c:v>
                </c:pt>
                <c:pt idx="122">
                  <c:v>50952</c:v>
                </c:pt>
                <c:pt idx="124">
                  <c:v>66384</c:v>
                </c:pt>
                <c:pt idx="126">
                  <c:v>84656</c:v>
                </c:pt>
                <c:pt idx="128">
                  <c:v>106008</c:v>
                </c:pt>
                <c:pt idx="130">
                  <c:v>130680</c:v>
                </c:pt>
                <c:pt idx="132">
                  <c:v>158912</c:v>
                </c:pt>
                <c:pt idx="134">
                  <c:v>190944</c:v>
                </c:pt>
                <c:pt idx="136">
                  <c:v>227016</c:v>
                </c:pt>
                <c:pt idx="138">
                  <c:v>267368</c:v>
                </c:pt>
                <c:pt idx="140">
                  <c:v>312240</c:v>
                </c:pt>
                <c:pt idx="142">
                  <c:v>361872</c:v>
                </c:pt>
                <c:pt idx="144">
                  <c:v>416504</c:v>
                </c:pt>
                <c:pt idx="146">
                  <c:v>476376</c:v>
                </c:pt>
                <c:pt idx="148">
                  <c:v>541728</c:v>
                </c:pt>
                <c:pt idx="150">
                  <c:v>612800</c:v>
                </c:pt>
                <c:pt idx="152">
                  <c:v>689832</c:v>
                </c:pt>
                <c:pt idx="154">
                  <c:v>773064</c:v>
                </c:pt>
                <c:pt idx="156">
                  <c:v>862736</c:v>
                </c:pt>
                <c:pt idx="158">
                  <c:v>959088</c:v>
                </c:pt>
                <c:pt idx="160">
                  <c:v>1062360</c:v>
                </c:pt>
                <c:pt idx="162">
                  <c:v>1172792</c:v>
                </c:pt>
                <c:pt idx="164">
                  <c:v>1290624</c:v>
                </c:pt>
                <c:pt idx="166">
                  <c:v>1416096</c:v>
                </c:pt>
                <c:pt idx="168">
                  <c:v>1549448</c:v>
                </c:pt>
                <c:pt idx="170">
                  <c:v>1690920</c:v>
                </c:pt>
                <c:pt idx="172">
                  <c:v>1840752</c:v>
                </c:pt>
                <c:pt idx="174">
                  <c:v>1999184</c:v>
                </c:pt>
                <c:pt idx="176">
                  <c:v>2166456</c:v>
                </c:pt>
                <c:pt idx="178">
                  <c:v>2342808</c:v>
                </c:pt>
                <c:pt idx="180">
                  <c:v>2528480</c:v>
                </c:pt>
                <c:pt idx="182">
                  <c:v>2723712</c:v>
                </c:pt>
                <c:pt idx="184">
                  <c:v>2928744</c:v>
                </c:pt>
                <c:pt idx="186">
                  <c:v>3143816</c:v>
                </c:pt>
                <c:pt idx="188">
                  <c:v>3369168</c:v>
                </c:pt>
                <c:pt idx="190">
                  <c:v>3605040</c:v>
                </c:pt>
                <c:pt idx="192">
                  <c:v>3851672</c:v>
                </c:pt>
                <c:pt idx="194">
                  <c:v>4109304</c:v>
                </c:pt>
                <c:pt idx="196">
                  <c:v>4378176</c:v>
                </c:pt>
                <c:pt idx="198">
                  <c:v>4658528</c:v>
                </c:pt>
                <c:pt idx="200">
                  <c:v>4950600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8-F24C-B37B-AD03B6A1599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Sheet1!$A$2:$A$202</c:f>
              <c:strCache>
                <c:ptCount val="201"/>
                <c:pt idx="0">
                  <c:v>-100</c:v>
                </c:pt>
                <c:pt idx="2">
                  <c:v>-98</c:v>
                </c:pt>
                <c:pt idx="4">
                  <c:v>-96</c:v>
                </c:pt>
                <c:pt idx="6">
                  <c:v>-94</c:v>
                </c:pt>
                <c:pt idx="8">
                  <c:v>-92</c:v>
                </c:pt>
                <c:pt idx="10">
                  <c:v>-90</c:v>
                </c:pt>
                <c:pt idx="12">
                  <c:v>-88</c:v>
                </c:pt>
                <c:pt idx="14">
                  <c:v>-86</c:v>
                </c:pt>
                <c:pt idx="16">
                  <c:v>-84</c:v>
                </c:pt>
                <c:pt idx="18">
                  <c:v>-82</c:v>
                </c:pt>
                <c:pt idx="20">
                  <c:v>-80</c:v>
                </c:pt>
                <c:pt idx="22">
                  <c:v>-78</c:v>
                </c:pt>
                <c:pt idx="24">
                  <c:v>-76</c:v>
                </c:pt>
                <c:pt idx="26">
                  <c:v>-74</c:v>
                </c:pt>
                <c:pt idx="28">
                  <c:v>-72</c:v>
                </c:pt>
                <c:pt idx="30">
                  <c:v>-70</c:v>
                </c:pt>
                <c:pt idx="32">
                  <c:v>-68</c:v>
                </c:pt>
                <c:pt idx="34">
                  <c:v>-66</c:v>
                </c:pt>
                <c:pt idx="36">
                  <c:v>-64</c:v>
                </c:pt>
                <c:pt idx="38">
                  <c:v>-62</c:v>
                </c:pt>
                <c:pt idx="40">
                  <c:v>-60</c:v>
                </c:pt>
                <c:pt idx="42">
                  <c:v>-58</c:v>
                </c:pt>
                <c:pt idx="44">
                  <c:v>-56</c:v>
                </c:pt>
                <c:pt idx="46">
                  <c:v>-54</c:v>
                </c:pt>
                <c:pt idx="48">
                  <c:v>-52</c:v>
                </c:pt>
                <c:pt idx="50">
                  <c:v>-50</c:v>
                </c:pt>
                <c:pt idx="52">
                  <c:v>-48</c:v>
                </c:pt>
                <c:pt idx="54">
                  <c:v>-46</c:v>
                </c:pt>
                <c:pt idx="56">
                  <c:v>-44</c:v>
                </c:pt>
                <c:pt idx="58">
                  <c:v>-42</c:v>
                </c:pt>
                <c:pt idx="60">
                  <c:v>-40</c:v>
                </c:pt>
                <c:pt idx="62">
                  <c:v>-38</c:v>
                </c:pt>
                <c:pt idx="64">
                  <c:v>-36</c:v>
                </c:pt>
                <c:pt idx="66">
                  <c:v>-34</c:v>
                </c:pt>
                <c:pt idx="68">
                  <c:v>-32</c:v>
                </c:pt>
                <c:pt idx="70">
                  <c:v>-30</c:v>
                </c:pt>
                <c:pt idx="72">
                  <c:v>-28</c:v>
                </c:pt>
                <c:pt idx="74">
                  <c:v>-26</c:v>
                </c:pt>
                <c:pt idx="76">
                  <c:v>-24</c:v>
                </c:pt>
                <c:pt idx="78">
                  <c:v>-22</c:v>
                </c:pt>
                <c:pt idx="80">
                  <c:v>-20</c:v>
                </c:pt>
                <c:pt idx="82">
                  <c:v>-18</c:v>
                </c:pt>
                <c:pt idx="84">
                  <c:v>-16</c:v>
                </c:pt>
                <c:pt idx="86">
                  <c:v>-14</c:v>
                </c:pt>
                <c:pt idx="88">
                  <c:v>-12</c:v>
                </c:pt>
                <c:pt idx="90">
                  <c:v>-10</c:v>
                </c:pt>
                <c:pt idx="92">
                  <c:v>-8</c:v>
                </c:pt>
                <c:pt idx="94">
                  <c:v>-6</c:v>
                </c:pt>
                <c:pt idx="96">
                  <c:v>-4</c:v>
                </c:pt>
                <c:pt idx="98">
                  <c:v>-2</c:v>
                </c:pt>
                <c:pt idx="100">
                  <c:v>0</c:v>
                </c:pt>
                <c:pt idx="102">
                  <c:v>2</c:v>
                </c:pt>
                <c:pt idx="104">
                  <c:v>4</c:v>
                </c:pt>
                <c:pt idx="106">
                  <c:v>6</c:v>
                </c:pt>
                <c:pt idx="108">
                  <c:v>8</c:v>
                </c:pt>
                <c:pt idx="110">
                  <c:v>10</c:v>
                </c:pt>
                <c:pt idx="112">
                  <c:v>12</c:v>
                </c:pt>
                <c:pt idx="114">
                  <c:v>14</c:v>
                </c:pt>
                <c:pt idx="116">
                  <c:v>16</c:v>
                </c:pt>
                <c:pt idx="118">
                  <c:v>18</c:v>
                </c:pt>
                <c:pt idx="120">
                  <c:v>20</c:v>
                </c:pt>
                <c:pt idx="122">
                  <c:v>22</c:v>
                </c:pt>
                <c:pt idx="124">
                  <c:v>24</c:v>
                </c:pt>
                <c:pt idx="126">
                  <c:v>26</c:v>
                </c:pt>
                <c:pt idx="128">
                  <c:v>28</c:v>
                </c:pt>
                <c:pt idx="130">
                  <c:v>30</c:v>
                </c:pt>
                <c:pt idx="132">
                  <c:v>32</c:v>
                </c:pt>
                <c:pt idx="134">
                  <c:v>34</c:v>
                </c:pt>
                <c:pt idx="136">
                  <c:v>36</c:v>
                </c:pt>
                <c:pt idx="138">
                  <c:v>38</c:v>
                </c:pt>
                <c:pt idx="140">
                  <c:v>40</c:v>
                </c:pt>
                <c:pt idx="142">
                  <c:v>42</c:v>
                </c:pt>
                <c:pt idx="144">
                  <c:v>44</c:v>
                </c:pt>
                <c:pt idx="146">
                  <c:v>46</c:v>
                </c:pt>
                <c:pt idx="148">
                  <c:v>48</c:v>
                </c:pt>
                <c:pt idx="150">
                  <c:v>50</c:v>
                </c:pt>
                <c:pt idx="152">
                  <c:v>52</c:v>
                </c:pt>
                <c:pt idx="154">
                  <c:v>54</c:v>
                </c:pt>
                <c:pt idx="156">
                  <c:v>56</c:v>
                </c:pt>
                <c:pt idx="158">
                  <c:v>58</c:v>
                </c:pt>
                <c:pt idx="160">
                  <c:v>60</c:v>
                </c:pt>
                <c:pt idx="162">
                  <c:v>62</c:v>
                </c:pt>
                <c:pt idx="164">
                  <c:v>64</c:v>
                </c:pt>
                <c:pt idx="166">
                  <c:v>66</c:v>
                </c:pt>
                <c:pt idx="168">
                  <c:v>68</c:v>
                </c:pt>
                <c:pt idx="170">
                  <c:v>70</c:v>
                </c:pt>
                <c:pt idx="172">
                  <c:v>72</c:v>
                </c:pt>
                <c:pt idx="174">
                  <c:v>74</c:v>
                </c:pt>
                <c:pt idx="176">
                  <c:v>76</c:v>
                </c:pt>
                <c:pt idx="178">
                  <c:v>78</c:v>
                </c:pt>
                <c:pt idx="180">
                  <c:v>80</c:v>
                </c:pt>
                <c:pt idx="182">
                  <c:v>82</c:v>
                </c:pt>
                <c:pt idx="184">
                  <c:v>84</c:v>
                </c:pt>
                <c:pt idx="186">
                  <c:v>86</c:v>
                </c:pt>
                <c:pt idx="188">
                  <c:v>88</c:v>
                </c:pt>
                <c:pt idx="190">
                  <c:v>90</c:v>
                </c:pt>
                <c:pt idx="192">
                  <c:v>92</c:v>
                </c:pt>
                <c:pt idx="194">
                  <c:v>94</c:v>
                </c:pt>
                <c:pt idx="196">
                  <c:v>96</c:v>
                </c:pt>
                <c:pt idx="198">
                  <c:v>98</c:v>
                </c:pt>
                <c:pt idx="200">
                  <c:v>100</c:v>
                </c:pt>
              </c:strCache>
            </c:str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155566</c:v>
                </c:pt>
                <c:pt idx="2">
                  <c:v>149516</c:v>
                </c:pt>
                <c:pt idx="4">
                  <c:v>143586</c:v>
                </c:pt>
                <c:pt idx="6">
                  <c:v>137776</c:v>
                </c:pt>
                <c:pt idx="8">
                  <c:v>132086</c:v>
                </c:pt>
                <c:pt idx="10">
                  <c:v>126516</c:v>
                </c:pt>
                <c:pt idx="12">
                  <c:v>121066</c:v>
                </c:pt>
                <c:pt idx="14">
                  <c:v>115736</c:v>
                </c:pt>
                <c:pt idx="16">
                  <c:v>110526</c:v>
                </c:pt>
                <c:pt idx="18">
                  <c:v>105436</c:v>
                </c:pt>
                <c:pt idx="20">
                  <c:v>100466</c:v>
                </c:pt>
                <c:pt idx="22">
                  <c:v>95616</c:v>
                </c:pt>
                <c:pt idx="24">
                  <c:v>90886</c:v>
                </c:pt>
                <c:pt idx="26">
                  <c:v>86276</c:v>
                </c:pt>
                <c:pt idx="28">
                  <c:v>81786</c:v>
                </c:pt>
                <c:pt idx="30">
                  <c:v>77416</c:v>
                </c:pt>
                <c:pt idx="32">
                  <c:v>73166</c:v>
                </c:pt>
                <c:pt idx="34">
                  <c:v>69036</c:v>
                </c:pt>
                <c:pt idx="36">
                  <c:v>65026</c:v>
                </c:pt>
                <c:pt idx="38">
                  <c:v>61136</c:v>
                </c:pt>
                <c:pt idx="40">
                  <c:v>57366</c:v>
                </c:pt>
                <c:pt idx="42">
                  <c:v>53716</c:v>
                </c:pt>
                <c:pt idx="44">
                  <c:v>50186</c:v>
                </c:pt>
                <c:pt idx="46">
                  <c:v>46776</c:v>
                </c:pt>
                <c:pt idx="48">
                  <c:v>43486</c:v>
                </c:pt>
                <c:pt idx="50">
                  <c:v>40316</c:v>
                </c:pt>
                <c:pt idx="52">
                  <c:v>37266</c:v>
                </c:pt>
                <c:pt idx="54">
                  <c:v>34336</c:v>
                </c:pt>
                <c:pt idx="56">
                  <c:v>31526</c:v>
                </c:pt>
                <c:pt idx="58">
                  <c:v>28836</c:v>
                </c:pt>
                <c:pt idx="60">
                  <c:v>26266</c:v>
                </c:pt>
                <c:pt idx="62">
                  <c:v>23816</c:v>
                </c:pt>
                <c:pt idx="64">
                  <c:v>21486</c:v>
                </c:pt>
                <c:pt idx="66">
                  <c:v>19276</c:v>
                </c:pt>
                <c:pt idx="68">
                  <c:v>17186</c:v>
                </c:pt>
                <c:pt idx="70">
                  <c:v>15216</c:v>
                </c:pt>
                <c:pt idx="72">
                  <c:v>13366</c:v>
                </c:pt>
                <c:pt idx="74">
                  <c:v>11636</c:v>
                </c:pt>
                <c:pt idx="76">
                  <c:v>10026</c:v>
                </c:pt>
                <c:pt idx="78">
                  <c:v>8536</c:v>
                </c:pt>
                <c:pt idx="80">
                  <c:v>7166</c:v>
                </c:pt>
                <c:pt idx="82">
                  <c:v>5916</c:v>
                </c:pt>
                <c:pt idx="84">
                  <c:v>4786</c:v>
                </c:pt>
                <c:pt idx="86">
                  <c:v>3776</c:v>
                </c:pt>
                <c:pt idx="88">
                  <c:v>2886</c:v>
                </c:pt>
                <c:pt idx="90">
                  <c:v>2116</c:v>
                </c:pt>
                <c:pt idx="92">
                  <c:v>1466</c:v>
                </c:pt>
                <c:pt idx="94">
                  <c:v>936</c:v>
                </c:pt>
                <c:pt idx="96">
                  <c:v>526</c:v>
                </c:pt>
                <c:pt idx="98">
                  <c:v>236</c:v>
                </c:pt>
                <c:pt idx="100">
                  <c:v>66</c:v>
                </c:pt>
                <c:pt idx="102">
                  <c:v>16</c:v>
                </c:pt>
                <c:pt idx="104">
                  <c:v>86</c:v>
                </c:pt>
                <c:pt idx="106">
                  <c:v>276</c:v>
                </c:pt>
                <c:pt idx="108">
                  <c:v>586</c:v>
                </c:pt>
                <c:pt idx="110">
                  <c:v>1016</c:v>
                </c:pt>
                <c:pt idx="112">
                  <c:v>1566</c:v>
                </c:pt>
                <c:pt idx="114">
                  <c:v>2236</c:v>
                </c:pt>
                <c:pt idx="116">
                  <c:v>3026</c:v>
                </c:pt>
                <c:pt idx="118">
                  <c:v>3936</c:v>
                </c:pt>
                <c:pt idx="120">
                  <c:v>4966</c:v>
                </c:pt>
                <c:pt idx="122">
                  <c:v>6116</c:v>
                </c:pt>
                <c:pt idx="124">
                  <c:v>7386</c:v>
                </c:pt>
                <c:pt idx="126">
                  <c:v>8776</c:v>
                </c:pt>
                <c:pt idx="128">
                  <c:v>10286</c:v>
                </c:pt>
                <c:pt idx="130">
                  <c:v>11916</c:v>
                </c:pt>
                <c:pt idx="132">
                  <c:v>13666</c:v>
                </c:pt>
                <c:pt idx="134">
                  <c:v>15536</c:v>
                </c:pt>
                <c:pt idx="136">
                  <c:v>17526</c:v>
                </c:pt>
                <c:pt idx="138">
                  <c:v>19636</c:v>
                </c:pt>
                <c:pt idx="140">
                  <c:v>21866</c:v>
                </c:pt>
                <c:pt idx="142">
                  <c:v>24216</c:v>
                </c:pt>
                <c:pt idx="144">
                  <c:v>26686</c:v>
                </c:pt>
                <c:pt idx="146">
                  <c:v>29276</c:v>
                </c:pt>
                <c:pt idx="148">
                  <c:v>31986</c:v>
                </c:pt>
                <c:pt idx="150">
                  <c:v>34816</c:v>
                </c:pt>
                <c:pt idx="152">
                  <c:v>37766</c:v>
                </c:pt>
                <c:pt idx="154">
                  <c:v>40836</c:v>
                </c:pt>
                <c:pt idx="156">
                  <c:v>44026</c:v>
                </c:pt>
                <c:pt idx="158">
                  <c:v>47336</c:v>
                </c:pt>
                <c:pt idx="160">
                  <c:v>50766</c:v>
                </c:pt>
                <c:pt idx="162">
                  <c:v>54316</c:v>
                </c:pt>
                <c:pt idx="164">
                  <c:v>57986</c:v>
                </c:pt>
                <c:pt idx="166">
                  <c:v>61776</c:v>
                </c:pt>
                <c:pt idx="168">
                  <c:v>65686</c:v>
                </c:pt>
                <c:pt idx="170">
                  <c:v>69716</c:v>
                </c:pt>
                <c:pt idx="172">
                  <c:v>73866</c:v>
                </c:pt>
                <c:pt idx="174">
                  <c:v>78136</c:v>
                </c:pt>
                <c:pt idx="176">
                  <c:v>82526</c:v>
                </c:pt>
                <c:pt idx="178">
                  <c:v>87036</c:v>
                </c:pt>
                <c:pt idx="180">
                  <c:v>91666</c:v>
                </c:pt>
                <c:pt idx="182">
                  <c:v>96416</c:v>
                </c:pt>
                <c:pt idx="184">
                  <c:v>101286</c:v>
                </c:pt>
                <c:pt idx="186">
                  <c:v>106276</c:v>
                </c:pt>
                <c:pt idx="188">
                  <c:v>111386</c:v>
                </c:pt>
                <c:pt idx="190">
                  <c:v>116616</c:v>
                </c:pt>
                <c:pt idx="192">
                  <c:v>121966</c:v>
                </c:pt>
                <c:pt idx="194">
                  <c:v>127436</c:v>
                </c:pt>
                <c:pt idx="196">
                  <c:v>133026</c:v>
                </c:pt>
                <c:pt idx="198">
                  <c:v>138736</c:v>
                </c:pt>
                <c:pt idx="200">
                  <c:v>144566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8-F24C-B37B-AD03B6A1599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yint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Sheet1!$A$2:$A$202</c:f>
              <c:strCache>
                <c:ptCount val="201"/>
                <c:pt idx="0">
                  <c:v>-100</c:v>
                </c:pt>
                <c:pt idx="2">
                  <c:v>-98</c:v>
                </c:pt>
                <c:pt idx="4">
                  <c:v>-96</c:v>
                </c:pt>
                <c:pt idx="6">
                  <c:v>-94</c:v>
                </c:pt>
                <c:pt idx="8">
                  <c:v>-92</c:v>
                </c:pt>
                <c:pt idx="10">
                  <c:v>-90</c:v>
                </c:pt>
                <c:pt idx="12">
                  <c:v>-88</c:v>
                </c:pt>
                <c:pt idx="14">
                  <c:v>-86</c:v>
                </c:pt>
                <c:pt idx="16">
                  <c:v>-84</c:v>
                </c:pt>
                <c:pt idx="18">
                  <c:v>-82</c:v>
                </c:pt>
                <c:pt idx="20">
                  <c:v>-80</c:v>
                </c:pt>
                <c:pt idx="22">
                  <c:v>-78</c:v>
                </c:pt>
                <c:pt idx="24">
                  <c:v>-76</c:v>
                </c:pt>
                <c:pt idx="26">
                  <c:v>-74</c:v>
                </c:pt>
                <c:pt idx="28">
                  <c:v>-72</c:v>
                </c:pt>
                <c:pt idx="30">
                  <c:v>-70</c:v>
                </c:pt>
                <c:pt idx="32">
                  <c:v>-68</c:v>
                </c:pt>
                <c:pt idx="34">
                  <c:v>-66</c:v>
                </c:pt>
                <c:pt idx="36">
                  <c:v>-64</c:v>
                </c:pt>
                <c:pt idx="38">
                  <c:v>-62</c:v>
                </c:pt>
                <c:pt idx="40">
                  <c:v>-60</c:v>
                </c:pt>
                <c:pt idx="42">
                  <c:v>-58</c:v>
                </c:pt>
                <c:pt idx="44">
                  <c:v>-56</c:v>
                </c:pt>
                <c:pt idx="46">
                  <c:v>-54</c:v>
                </c:pt>
                <c:pt idx="48">
                  <c:v>-52</c:v>
                </c:pt>
                <c:pt idx="50">
                  <c:v>-50</c:v>
                </c:pt>
                <c:pt idx="52">
                  <c:v>-48</c:v>
                </c:pt>
                <c:pt idx="54">
                  <c:v>-46</c:v>
                </c:pt>
                <c:pt idx="56">
                  <c:v>-44</c:v>
                </c:pt>
                <c:pt idx="58">
                  <c:v>-42</c:v>
                </c:pt>
                <c:pt idx="60">
                  <c:v>-40</c:v>
                </c:pt>
                <c:pt idx="62">
                  <c:v>-38</c:v>
                </c:pt>
                <c:pt idx="64">
                  <c:v>-36</c:v>
                </c:pt>
                <c:pt idx="66">
                  <c:v>-34</c:v>
                </c:pt>
                <c:pt idx="68">
                  <c:v>-32</c:v>
                </c:pt>
                <c:pt idx="70">
                  <c:v>-30</c:v>
                </c:pt>
                <c:pt idx="72">
                  <c:v>-28</c:v>
                </c:pt>
                <c:pt idx="74">
                  <c:v>-26</c:v>
                </c:pt>
                <c:pt idx="76">
                  <c:v>-24</c:v>
                </c:pt>
                <c:pt idx="78">
                  <c:v>-22</c:v>
                </c:pt>
                <c:pt idx="80">
                  <c:v>-20</c:v>
                </c:pt>
                <c:pt idx="82">
                  <c:v>-18</c:v>
                </c:pt>
                <c:pt idx="84">
                  <c:v>-16</c:v>
                </c:pt>
                <c:pt idx="86">
                  <c:v>-14</c:v>
                </c:pt>
                <c:pt idx="88">
                  <c:v>-12</c:v>
                </c:pt>
                <c:pt idx="90">
                  <c:v>-10</c:v>
                </c:pt>
                <c:pt idx="92">
                  <c:v>-8</c:v>
                </c:pt>
                <c:pt idx="94">
                  <c:v>-6</c:v>
                </c:pt>
                <c:pt idx="96">
                  <c:v>-4</c:v>
                </c:pt>
                <c:pt idx="98">
                  <c:v>-2</c:v>
                </c:pt>
                <c:pt idx="100">
                  <c:v>0</c:v>
                </c:pt>
                <c:pt idx="102">
                  <c:v>2</c:v>
                </c:pt>
                <c:pt idx="104">
                  <c:v>4</c:v>
                </c:pt>
                <c:pt idx="106">
                  <c:v>6</c:v>
                </c:pt>
                <c:pt idx="108">
                  <c:v>8</c:v>
                </c:pt>
                <c:pt idx="110">
                  <c:v>10</c:v>
                </c:pt>
                <c:pt idx="112">
                  <c:v>12</c:v>
                </c:pt>
                <c:pt idx="114">
                  <c:v>14</c:v>
                </c:pt>
                <c:pt idx="116">
                  <c:v>16</c:v>
                </c:pt>
                <c:pt idx="118">
                  <c:v>18</c:v>
                </c:pt>
                <c:pt idx="120">
                  <c:v>20</c:v>
                </c:pt>
                <c:pt idx="122">
                  <c:v>22</c:v>
                </c:pt>
                <c:pt idx="124">
                  <c:v>24</c:v>
                </c:pt>
                <c:pt idx="126">
                  <c:v>26</c:v>
                </c:pt>
                <c:pt idx="128">
                  <c:v>28</c:v>
                </c:pt>
                <c:pt idx="130">
                  <c:v>30</c:v>
                </c:pt>
                <c:pt idx="132">
                  <c:v>32</c:v>
                </c:pt>
                <c:pt idx="134">
                  <c:v>34</c:v>
                </c:pt>
                <c:pt idx="136">
                  <c:v>36</c:v>
                </c:pt>
                <c:pt idx="138">
                  <c:v>38</c:v>
                </c:pt>
                <c:pt idx="140">
                  <c:v>40</c:v>
                </c:pt>
                <c:pt idx="142">
                  <c:v>42</c:v>
                </c:pt>
                <c:pt idx="144">
                  <c:v>44</c:v>
                </c:pt>
                <c:pt idx="146">
                  <c:v>46</c:v>
                </c:pt>
                <c:pt idx="148">
                  <c:v>48</c:v>
                </c:pt>
                <c:pt idx="150">
                  <c:v>50</c:v>
                </c:pt>
                <c:pt idx="152">
                  <c:v>52</c:v>
                </c:pt>
                <c:pt idx="154">
                  <c:v>54</c:v>
                </c:pt>
                <c:pt idx="156">
                  <c:v>56</c:v>
                </c:pt>
                <c:pt idx="158">
                  <c:v>58</c:v>
                </c:pt>
                <c:pt idx="160">
                  <c:v>60</c:v>
                </c:pt>
                <c:pt idx="162">
                  <c:v>62</c:v>
                </c:pt>
                <c:pt idx="164">
                  <c:v>64</c:v>
                </c:pt>
                <c:pt idx="166">
                  <c:v>66</c:v>
                </c:pt>
                <c:pt idx="168">
                  <c:v>68</c:v>
                </c:pt>
                <c:pt idx="170">
                  <c:v>70</c:v>
                </c:pt>
                <c:pt idx="172">
                  <c:v>72</c:v>
                </c:pt>
                <c:pt idx="174">
                  <c:v>74</c:v>
                </c:pt>
                <c:pt idx="176">
                  <c:v>76</c:v>
                </c:pt>
                <c:pt idx="178">
                  <c:v>78</c:v>
                </c:pt>
                <c:pt idx="180">
                  <c:v>80</c:v>
                </c:pt>
                <c:pt idx="182">
                  <c:v>82</c:v>
                </c:pt>
                <c:pt idx="184">
                  <c:v>84</c:v>
                </c:pt>
                <c:pt idx="186">
                  <c:v>86</c:v>
                </c:pt>
                <c:pt idx="188">
                  <c:v>88</c:v>
                </c:pt>
                <c:pt idx="190">
                  <c:v>90</c:v>
                </c:pt>
                <c:pt idx="192">
                  <c:v>92</c:v>
                </c:pt>
                <c:pt idx="194">
                  <c:v>94</c:v>
                </c:pt>
                <c:pt idx="196">
                  <c:v>96</c:v>
                </c:pt>
                <c:pt idx="198">
                  <c:v>98</c:v>
                </c:pt>
                <c:pt idx="200">
                  <c:v>100</c:v>
                </c:pt>
              </c:strCache>
            </c:strRef>
          </c:xVal>
          <c:yVal>
            <c:numRef>
              <c:f>Sheet1!$D$2:$D$202</c:f>
              <c:numCache>
                <c:formatCode>General</c:formatCode>
                <c:ptCount val="201"/>
                <c:pt idx="0">
                  <c:v>-3522632</c:v>
                </c:pt>
                <c:pt idx="2">
                  <c:v>-6841860</c:v>
                </c:pt>
                <c:pt idx="4">
                  <c:v>-9965670</c:v>
                </c:pt>
                <c:pt idx="6">
                  <c:v>-12901888</c:v>
                </c:pt>
                <c:pt idx="8">
                  <c:v>-15658182</c:v>
                </c:pt>
                <c:pt idx="10">
                  <c:v>-18242058</c:v>
                </c:pt>
                <c:pt idx="12">
                  <c:v>-20660862</c:v>
                </c:pt>
                <c:pt idx="14">
                  <c:v>-22921782</c:v>
                </c:pt>
                <c:pt idx="16">
                  <c:v>-25031844</c:v>
                </c:pt>
                <c:pt idx="18">
                  <c:v>-26997914</c:v>
                </c:pt>
                <c:pt idx="20">
                  <c:v>-28826700</c:v>
                </c:pt>
                <c:pt idx="22">
                  <c:v>-30524748</c:v>
                </c:pt>
                <c:pt idx="24">
                  <c:v>-32098444</c:v>
                </c:pt>
                <c:pt idx="26">
                  <c:v>-33554016</c:v>
                </c:pt>
                <c:pt idx="28">
                  <c:v>-34897530</c:v>
                </c:pt>
                <c:pt idx="30">
                  <c:v>-36134892</c:v>
                </c:pt>
                <c:pt idx="32">
                  <c:v>-37271850</c:v>
                </c:pt>
                <c:pt idx="34">
                  <c:v>-38313990</c:v>
                </c:pt>
                <c:pt idx="36">
                  <c:v>-39266738</c:v>
                </c:pt>
                <c:pt idx="38">
                  <c:v>-40135362</c:v>
                </c:pt>
                <c:pt idx="40">
                  <c:v>-40924968</c:v>
                </c:pt>
                <c:pt idx="42">
                  <c:v>-41640502</c:v>
                </c:pt>
                <c:pt idx="44">
                  <c:v>-42286752</c:v>
                </c:pt>
                <c:pt idx="46">
                  <c:v>-42868344</c:v>
                </c:pt>
                <c:pt idx="48">
                  <c:v>-43389744</c:v>
                </c:pt>
                <c:pt idx="50">
                  <c:v>-43855260</c:v>
                </c:pt>
                <c:pt idx="52">
                  <c:v>-44269038</c:v>
                </c:pt>
                <c:pt idx="54">
                  <c:v>-44635064</c:v>
                </c:pt>
                <c:pt idx="56">
                  <c:v>-44957166</c:v>
                </c:pt>
                <c:pt idx="58">
                  <c:v>-45239010</c:v>
                </c:pt>
                <c:pt idx="60">
                  <c:v>-45484102</c:v>
                </c:pt>
                <c:pt idx="62">
                  <c:v>-45695790</c:v>
                </c:pt>
                <c:pt idx="64">
                  <c:v>-45877260</c:v>
                </c:pt>
                <c:pt idx="66">
                  <c:v>-46031538</c:v>
                </c:pt>
                <c:pt idx="68">
                  <c:v>-46161492</c:v>
                </c:pt>
                <c:pt idx="70">
                  <c:v>-46269828</c:v>
                </c:pt>
                <c:pt idx="72">
                  <c:v>-46359092</c:v>
                </c:pt>
                <c:pt idx="74">
                  <c:v>-46431672</c:v>
                </c:pt>
                <c:pt idx="76">
                  <c:v>-46489794</c:v>
                </c:pt>
                <c:pt idx="78">
                  <c:v>-46535524</c:v>
                </c:pt>
                <c:pt idx="80">
                  <c:v>-46570770</c:v>
                </c:pt>
                <c:pt idx="82">
                  <c:v>-46597278</c:v>
                </c:pt>
                <c:pt idx="84">
                  <c:v>-46616634</c:v>
                </c:pt>
                <c:pt idx="86">
                  <c:v>-46630266</c:v>
                </c:pt>
                <c:pt idx="88">
                  <c:v>-46639440</c:v>
                </c:pt>
                <c:pt idx="90">
                  <c:v>-46645262</c:v>
                </c:pt>
                <c:pt idx="92">
                  <c:v>-46648680</c:v>
                </c:pt>
                <c:pt idx="94">
                  <c:v>-46650480</c:v>
                </c:pt>
                <c:pt idx="96">
                  <c:v>-46651288</c:v>
                </c:pt>
                <c:pt idx="98">
                  <c:v>-46651572</c:v>
                </c:pt>
                <c:pt idx="100">
                  <c:v>-46651638</c:v>
                </c:pt>
                <c:pt idx="102">
                  <c:v>-46651633</c:v>
                </c:pt>
                <c:pt idx="104">
                  <c:v>-46651543</c:v>
                </c:pt>
                <c:pt idx="106">
                  <c:v>-46651195</c:v>
                </c:pt>
                <c:pt idx="108">
                  <c:v>-46650256</c:v>
                </c:pt>
                <c:pt idx="110">
                  <c:v>-46648232</c:v>
                </c:pt>
                <c:pt idx="112">
                  <c:v>-46644470</c:v>
                </c:pt>
                <c:pt idx="114">
                  <c:v>-46638157</c:v>
                </c:pt>
                <c:pt idx="116">
                  <c:v>-46628319</c:v>
                </c:pt>
                <c:pt idx="118">
                  <c:v>-46613823</c:v>
                </c:pt>
                <c:pt idx="120">
                  <c:v>-46593376</c:v>
                </c:pt>
                <c:pt idx="122">
                  <c:v>-46565524</c:v>
                </c:pt>
                <c:pt idx="124">
                  <c:v>-46528654</c:v>
                </c:pt>
                <c:pt idx="126">
                  <c:v>-46480993</c:v>
                </c:pt>
                <c:pt idx="128">
                  <c:v>-46420607</c:v>
                </c:pt>
                <c:pt idx="130">
                  <c:v>-46345403</c:v>
                </c:pt>
                <c:pt idx="132">
                  <c:v>-46253128</c:v>
                </c:pt>
                <c:pt idx="134">
                  <c:v>-46141368</c:v>
                </c:pt>
                <c:pt idx="136">
                  <c:v>-46007550</c:v>
                </c:pt>
                <c:pt idx="138">
                  <c:v>-45848941</c:v>
                </c:pt>
                <c:pt idx="140">
                  <c:v>-45662647</c:v>
                </c:pt>
                <c:pt idx="142">
                  <c:v>-45445615</c:v>
                </c:pt>
                <c:pt idx="144">
                  <c:v>-45194632</c:v>
                </c:pt>
                <c:pt idx="146">
                  <c:v>-44906324</c:v>
                </c:pt>
                <c:pt idx="148">
                  <c:v>-44577158</c:v>
                </c:pt>
                <c:pt idx="150">
                  <c:v>-44203441</c:v>
                </c:pt>
                <c:pt idx="152">
                  <c:v>-43781319</c:v>
                </c:pt>
                <c:pt idx="154">
                  <c:v>-43306779</c:v>
                </c:pt>
                <c:pt idx="156">
                  <c:v>-42775648</c:v>
                </c:pt>
                <c:pt idx="158">
                  <c:v>-42183592</c:v>
                </c:pt>
                <c:pt idx="160">
                  <c:v>-41526118</c:v>
                </c:pt>
                <c:pt idx="162">
                  <c:v>-40798573</c:v>
                </c:pt>
                <c:pt idx="164">
                  <c:v>-39996143</c:v>
                </c:pt>
                <c:pt idx="166">
                  <c:v>-39113855</c:v>
                </c:pt>
                <c:pt idx="168">
                  <c:v>-38146576</c:v>
                </c:pt>
                <c:pt idx="170">
                  <c:v>-37089012</c:v>
                </c:pt>
                <c:pt idx="172">
                  <c:v>-35935710</c:v>
                </c:pt>
                <c:pt idx="174">
                  <c:v>-34681057</c:v>
                </c:pt>
                <c:pt idx="176">
                  <c:v>-33319279</c:v>
                </c:pt>
                <c:pt idx="178">
                  <c:v>-31844443</c:v>
                </c:pt>
                <c:pt idx="180">
                  <c:v>-30250456</c:v>
                </c:pt>
                <c:pt idx="182">
                  <c:v>-28531064</c:v>
                </c:pt>
                <c:pt idx="184">
                  <c:v>-26679854</c:v>
                </c:pt>
                <c:pt idx="186">
                  <c:v>-24690253</c:v>
                </c:pt>
                <c:pt idx="188">
                  <c:v>-22555527</c:v>
                </c:pt>
                <c:pt idx="190">
                  <c:v>-20268783</c:v>
                </c:pt>
                <c:pt idx="192">
                  <c:v>-17822968</c:v>
                </c:pt>
                <c:pt idx="194">
                  <c:v>-15210868</c:v>
                </c:pt>
                <c:pt idx="196">
                  <c:v>-12425110</c:v>
                </c:pt>
                <c:pt idx="198">
                  <c:v>-9458161</c:v>
                </c:pt>
                <c:pt idx="200">
                  <c:v>-6302327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48-F24C-B37B-AD03B6A1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04720"/>
        <c:axId val="439280336"/>
      </c:scatterChart>
      <c:valAx>
        <c:axId val="43850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80336"/>
        <c:crosses val="autoZero"/>
        <c:crossBetween val="midCat"/>
      </c:valAx>
      <c:valAx>
        <c:axId val="4392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0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Sheet1!$A$2:$A$203</c:f>
              <c:numCache>
                <c:formatCode>@</c:formatCode>
                <c:ptCount val="20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3-9844-85E6-3C671F9D849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Sheet1!$B$2:$B$203</c:f>
              <c:numCache>
                <c:formatCode>General</c:formatCode>
                <c:ptCount val="202"/>
                <c:pt idx="0">
                  <c:v>-5050600</c:v>
                </c:pt>
                <c:pt idx="2">
                  <c:v>-4754568</c:v>
                </c:pt>
                <c:pt idx="4">
                  <c:v>-4470336</c:v>
                </c:pt>
                <c:pt idx="6">
                  <c:v>-4197664</c:v>
                </c:pt>
                <c:pt idx="8">
                  <c:v>-3936312</c:v>
                </c:pt>
                <c:pt idx="10">
                  <c:v>-3686040</c:v>
                </c:pt>
                <c:pt idx="12">
                  <c:v>-3446608</c:v>
                </c:pt>
                <c:pt idx="14">
                  <c:v>-3217776</c:v>
                </c:pt>
                <c:pt idx="16">
                  <c:v>-2999304</c:v>
                </c:pt>
                <c:pt idx="18">
                  <c:v>-2790952</c:v>
                </c:pt>
                <c:pt idx="20">
                  <c:v>-2592480</c:v>
                </c:pt>
                <c:pt idx="22">
                  <c:v>-2403648</c:v>
                </c:pt>
                <c:pt idx="24">
                  <c:v>-2224216</c:v>
                </c:pt>
                <c:pt idx="26">
                  <c:v>-2053944</c:v>
                </c:pt>
                <c:pt idx="28">
                  <c:v>-1892592</c:v>
                </c:pt>
                <c:pt idx="30">
                  <c:v>-1739920</c:v>
                </c:pt>
                <c:pt idx="32">
                  <c:v>-1595688</c:v>
                </c:pt>
                <c:pt idx="34">
                  <c:v>-1459656</c:v>
                </c:pt>
                <c:pt idx="36">
                  <c:v>-1331584</c:v>
                </c:pt>
                <c:pt idx="38">
                  <c:v>-1211232</c:v>
                </c:pt>
                <c:pt idx="40">
                  <c:v>-1098360</c:v>
                </c:pt>
                <c:pt idx="42">
                  <c:v>-992728</c:v>
                </c:pt>
                <c:pt idx="44">
                  <c:v>-894096</c:v>
                </c:pt>
                <c:pt idx="46">
                  <c:v>-802224</c:v>
                </c:pt>
                <c:pt idx="48">
                  <c:v>-716872</c:v>
                </c:pt>
                <c:pt idx="50">
                  <c:v>-637800</c:v>
                </c:pt>
                <c:pt idx="52">
                  <c:v>-564768</c:v>
                </c:pt>
                <c:pt idx="54">
                  <c:v>-497536</c:v>
                </c:pt>
                <c:pt idx="56">
                  <c:v>-435864</c:v>
                </c:pt>
                <c:pt idx="58">
                  <c:v>-379512</c:v>
                </c:pt>
                <c:pt idx="60">
                  <c:v>-328240</c:v>
                </c:pt>
                <c:pt idx="62">
                  <c:v>-281808</c:v>
                </c:pt>
                <c:pt idx="64">
                  <c:v>-239976</c:v>
                </c:pt>
                <c:pt idx="66">
                  <c:v>-202504</c:v>
                </c:pt>
                <c:pt idx="68">
                  <c:v>-169152</c:v>
                </c:pt>
                <c:pt idx="70">
                  <c:v>-139680</c:v>
                </c:pt>
                <c:pt idx="72">
                  <c:v>-113848</c:v>
                </c:pt>
                <c:pt idx="74">
                  <c:v>-91416</c:v>
                </c:pt>
                <c:pt idx="76">
                  <c:v>-72144</c:v>
                </c:pt>
                <c:pt idx="78">
                  <c:v>-55792</c:v>
                </c:pt>
                <c:pt idx="80">
                  <c:v>-42120</c:v>
                </c:pt>
                <c:pt idx="82">
                  <c:v>-30888</c:v>
                </c:pt>
                <c:pt idx="84">
                  <c:v>-21856</c:v>
                </c:pt>
                <c:pt idx="86">
                  <c:v>-14784</c:v>
                </c:pt>
                <c:pt idx="88">
                  <c:v>-9432</c:v>
                </c:pt>
                <c:pt idx="90">
                  <c:v>-5560</c:v>
                </c:pt>
                <c:pt idx="92">
                  <c:v>-2928</c:v>
                </c:pt>
                <c:pt idx="94">
                  <c:v>-1296</c:v>
                </c:pt>
                <c:pt idx="96">
                  <c:v>-424</c:v>
                </c:pt>
                <c:pt idx="98">
                  <c:v>-72</c:v>
                </c:pt>
                <c:pt idx="100">
                  <c:v>0</c:v>
                </c:pt>
                <c:pt idx="102">
                  <c:v>32</c:v>
                </c:pt>
                <c:pt idx="104">
                  <c:v>264</c:v>
                </c:pt>
                <c:pt idx="106">
                  <c:v>936</c:v>
                </c:pt>
                <c:pt idx="108">
                  <c:v>2288</c:v>
                </c:pt>
                <c:pt idx="110">
                  <c:v>4560</c:v>
                </c:pt>
                <c:pt idx="112">
                  <c:v>7992</c:v>
                </c:pt>
                <c:pt idx="114">
                  <c:v>12824</c:v>
                </c:pt>
                <c:pt idx="116">
                  <c:v>19296</c:v>
                </c:pt>
                <c:pt idx="118">
                  <c:v>27648</c:v>
                </c:pt>
                <c:pt idx="120">
                  <c:v>38120</c:v>
                </c:pt>
                <c:pt idx="122">
                  <c:v>50952</c:v>
                </c:pt>
                <c:pt idx="124">
                  <c:v>66384</c:v>
                </c:pt>
                <c:pt idx="126">
                  <c:v>84656</c:v>
                </c:pt>
                <c:pt idx="128">
                  <c:v>106008</c:v>
                </c:pt>
                <c:pt idx="130">
                  <c:v>130680</c:v>
                </c:pt>
                <c:pt idx="132">
                  <c:v>158912</c:v>
                </c:pt>
                <c:pt idx="134">
                  <c:v>190944</c:v>
                </c:pt>
                <c:pt idx="136">
                  <c:v>227016</c:v>
                </c:pt>
                <c:pt idx="138">
                  <c:v>267368</c:v>
                </c:pt>
                <c:pt idx="140">
                  <c:v>312240</c:v>
                </c:pt>
                <c:pt idx="142">
                  <c:v>361872</c:v>
                </c:pt>
                <c:pt idx="144">
                  <c:v>416504</c:v>
                </c:pt>
                <c:pt idx="146">
                  <c:v>476376</c:v>
                </c:pt>
                <c:pt idx="148">
                  <c:v>541728</c:v>
                </c:pt>
                <c:pt idx="150">
                  <c:v>612800</c:v>
                </c:pt>
                <c:pt idx="152">
                  <c:v>689832</c:v>
                </c:pt>
                <c:pt idx="154">
                  <c:v>773064</c:v>
                </c:pt>
                <c:pt idx="156">
                  <c:v>862736</c:v>
                </c:pt>
                <c:pt idx="158">
                  <c:v>959088</c:v>
                </c:pt>
                <c:pt idx="160">
                  <c:v>1062360</c:v>
                </c:pt>
                <c:pt idx="162">
                  <c:v>1172792</c:v>
                </c:pt>
                <c:pt idx="164">
                  <c:v>1290624</c:v>
                </c:pt>
                <c:pt idx="166">
                  <c:v>1416096</c:v>
                </c:pt>
                <c:pt idx="168">
                  <c:v>1549448</c:v>
                </c:pt>
                <c:pt idx="170">
                  <c:v>1690920</c:v>
                </c:pt>
                <c:pt idx="172">
                  <c:v>1840752</c:v>
                </c:pt>
                <c:pt idx="174">
                  <c:v>1999184</c:v>
                </c:pt>
                <c:pt idx="176">
                  <c:v>2166456</c:v>
                </c:pt>
                <c:pt idx="178">
                  <c:v>2342808</c:v>
                </c:pt>
                <c:pt idx="180">
                  <c:v>2528480</c:v>
                </c:pt>
                <c:pt idx="182">
                  <c:v>2723712</c:v>
                </c:pt>
                <c:pt idx="184">
                  <c:v>2928744</c:v>
                </c:pt>
                <c:pt idx="186">
                  <c:v>3143816</c:v>
                </c:pt>
                <c:pt idx="188">
                  <c:v>3369168</c:v>
                </c:pt>
                <c:pt idx="190">
                  <c:v>3605040</c:v>
                </c:pt>
                <c:pt idx="192">
                  <c:v>3851672</c:v>
                </c:pt>
                <c:pt idx="194">
                  <c:v>4109304</c:v>
                </c:pt>
                <c:pt idx="196">
                  <c:v>4378176</c:v>
                </c:pt>
                <c:pt idx="198">
                  <c:v>4658528</c:v>
                </c:pt>
                <c:pt idx="200">
                  <c:v>4950600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23-9844-85E6-3C671F9D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192719"/>
        <c:axId val="2130194367"/>
      </c:scatterChart>
      <c:valAx>
        <c:axId val="213019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94367"/>
        <c:crosses val="autoZero"/>
        <c:crossBetween val="midCat"/>
      </c:valAx>
      <c:valAx>
        <c:axId val="213019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9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Sheet1!$C$2:$C$202</c:f>
              <c:numCache>
                <c:formatCode>General</c:formatCode>
                <c:ptCount val="201"/>
                <c:pt idx="0">
                  <c:v>155566</c:v>
                </c:pt>
                <c:pt idx="2">
                  <c:v>149516</c:v>
                </c:pt>
                <c:pt idx="4">
                  <c:v>143586</c:v>
                </c:pt>
                <c:pt idx="6">
                  <c:v>137776</c:v>
                </c:pt>
                <c:pt idx="8">
                  <c:v>132086</c:v>
                </c:pt>
                <c:pt idx="10">
                  <c:v>126516</c:v>
                </c:pt>
                <c:pt idx="12">
                  <c:v>121066</c:v>
                </c:pt>
                <c:pt idx="14">
                  <c:v>115736</c:v>
                </c:pt>
                <c:pt idx="16">
                  <c:v>110526</c:v>
                </c:pt>
                <c:pt idx="18">
                  <c:v>105436</c:v>
                </c:pt>
                <c:pt idx="20">
                  <c:v>100466</c:v>
                </c:pt>
                <c:pt idx="22">
                  <c:v>95616</c:v>
                </c:pt>
                <c:pt idx="24">
                  <c:v>90886</c:v>
                </c:pt>
                <c:pt idx="26">
                  <c:v>86276</c:v>
                </c:pt>
                <c:pt idx="28">
                  <c:v>81786</c:v>
                </c:pt>
                <c:pt idx="30">
                  <c:v>77416</c:v>
                </c:pt>
                <c:pt idx="32">
                  <c:v>73166</c:v>
                </c:pt>
                <c:pt idx="34">
                  <c:v>69036</c:v>
                </c:pt>
                <c:pt idx="36">
                  <c:v>65026</c:v>
                </c:pt>
                <c:pt idx="38">
                  <c:v>61136</c:v>
                </c:pt>
                <c:pt idx="40">
                  <c:v>57366</c:v>
                </c:pt>
                <c:pt idx="42">
                  <c:v>53716</c:v>
                </c:pt>
                <c:pt idx="44">
                  <c:v>50186</c:v>
                </c:pt>
                <c:pt idx="46">
                  <c:v>46776</c:v>
                </c:pt>
                <c:pt idx="48">
                  <c:v>43486</c:v>
                </c:pt>
                <c:pt idx="50">
                  <c:v>40316</c:v>
                </c:pt>
                <c:pt idx="52">
                  <c:v>37266</c:v>
                </c:pt>
                <c:pt idx="54">
                  <c:v>34336</c:v>
                </c:pt>
                <c:pt idx="56">
                  <c:v>31526</c:v>
                </c:pt>
                <c:pt idx="58">
                  <c:v>28836</c:v>
                </c:pt>
                <c:pt idx="60">
                  <c:v>26266</c:v>
                </c:pt>
                <c:pt idx="62">
                  <c:v>23816</c:v>
                </c:pt>
                <c:pt idx="64">
                  <c:v>21486</c:v>
                </c:pt>
                <c:pt idx="66">
                  <c:v>19276</c:v>
                </c:pt>
                <c:pt idx="68">
                  <c:v>17186</c:v>
                </c:pt>
                <c:pt idx="70">
                  <c:v>15216</c:v>
                </c:pt>
                <c:pt idx="72">
                  <c:v>13366</c:v>
                </c:pt>
                <c:pt idx="74">
                  <c:v>11636</c:v>
                </c:pt>
                <c:pt idx="76">
                  <c:v>10026</c:v>
                </c:pt>
                <c:pt idx="78">
                  <c:v>8536</c:v>
                </c:pt>
                <c:pt idx="80">
                  <c:v>7166</c:v>
                </c:pt>
                <c:pt idx="82">
                  <c:v>5916</c:v>
                </c:pt>
                <c:pt idx="84">
                  <c:v>4786</c:v>
                </c:pt>
                <c:pt idx="86">
                  <c:v>3776</c:v>
                </c:pt>
                <c:pt idx="88">
                  <c:v>2886</c:v>
                </c:pt>
                <c:pt idx="90">
                  <c:v>2116</c:v>
                </c:pt>
                <c:pt idx="92">
                  <c:v>1466</c:v>
                </c:pt>
                <c:pt idx="94">
                  <c:v>936</c:v>
                </c:pt>
                <c:pt idx="96">
                  <c:v>526</c:v>
                </c:pt>
                <c:pt idx="98">
                  <c:v>236</c:v>
                </c:pt>
                <c:pt idx="100">
                  <c:v>66</c:v>
                </c:pt>
                <c:pt idx="102">
                  <c:v>16</c:v>
                </c:pt>
                <c:pt idx="104">
                  <c:v>86</c:v>
                </c:pt>
                <c:pt idx="106">
                  <c:v>276</c:v>
                </c:pt>
                <c:pt idx="108">
                  <c:v>586</c:v>
                </c:pt>
                <c:pt idx="110">
                  <c:v>1016</c:v>
                </c:pt>
                <c:pt idx="112">
                  <c:v>1566</c:v>
                </c:pt>
                <c:pt idx="114">
                  <c:v>2236</c:v>
                </c:pt>
                <c:pt idx="116">
                  <c:v>3026</c:v>
                </c:pt>
                <c:pt idx="118">
                  <c:v>3936</c:v>
                </c:pt>
                <c:pt idx="120">
                  <c:v>4966</c:v>
                </c:pt>
                <c:pt idx="122">
                  <c:v>6116</c:v>
                </c:pt>
                <c:pt idx="124">
                  <c:v>7386</c:v>
                </c:pt>
                <c:pt idx="126">
                  <c:v>8776</c:v>
                </c:pt>
                <c:pt idx="128">
                  <c:v>10286</c:v>
                </c:pt>
                <c:pt idx="130">
                  <c:v>11916</c:v>
                </c:pt>
                <c:pt idx="132">
                  <c:v>13666</c:v>
                </c:pt>
                <c:pt idx="134">
                  <c:v>15536</c:v>
                </c:pt>
                <c:pt idx="136">
                  <c:v>17526</c:v>
                </c:pt>
                <c:pt idx="138">
                  <c:v>19636</c:v>
                </c:pt>
                <c:pt idx="140">
                  <c:v>21866</c:v>
                </c:pt>
                <c:pt idx="142">
                  <c:v>24216</c:v>
                </c:pt>
                <c:pt idx="144">
                  <c:v>26686</c:v>
                </c:pt>
                <c:pt idx="146">
                  <c:v>29276</c:v>
                </c:pt>
                <c:pt idx="148">
                  <c:v>31986</c:v>
                </c:pt>
                <c:pt idx="150">
                  <c:v>34816</c:v>
                </c:pt>
                <c:pt idx="152">
                  <c:v>37766</c:v>
                </c:pt>
                <c:pt idx="154">
                  <c:v>40836</c:v>
                </c:pt>
                <c:pt idx="156">
                  <c:v>44026</c:v>
                </c:pt>
                <c:pt idx="158">
                  <c:v>47336</c:v>
                </c:pt>
                <c:pt idx="160">
                  <c:v>50766</c:v>
                </c:pt>
                <c:pt idx="162">
                  <c:v>54316</c:v>
                </c:pt>
                <c:pt idx="164">
                  <c:v>57986</c:v>
                </c:pt>
                <c:pt idx="166">
                  <c:v>61776</c:v>
                </c:pt>
                <c:pt idx="168">
                  <c:v>65686</c:v>
                </c:pt>
                <c:pt idx="170">
                  <c:v>69716</c:v>
                </c:pt>
                <c:pt idx="172">
                  <c:v>73866</c:v>
                </c:pt>
                <c:pt idx="174">
                  <c:v>78136</c:v>
                </c:pt>
                <c:pt idx="176">
                  <c:v>82526</c:v>
                </c:pt>
                <c:pt idx="178">
                  <c:v>87036</c:v>
                </c:pt>
                <c:pt idx="180">
                  <c:v>91666</c:v>
                </c:pt>
                <c:pt idx="182">
                  <c:v>96416</c:v>
                </c:pt>
                <c:pt idx="184">
                  <c:v>101286</c:v>
                </c:pt>
                <c:pt idx="186">
                  <c:v>106276</c:v>
                </c:pt>
                <c:pt idx="188">
                  <c:v>111386</c:v>
                </c:pt>
                <c:pt idx="190">
                  <c:v>116616</c:v>
                </c:pt>
                <c:pt idx="192">
                  <c:v>121966</c:v>
                </c:pt>
                <c:pt idx="194">
                  <c:v>127436</c:v>
                </c:pt>
                <c:pt idx="196">
                  <c:v>133026</c:v>
                </c:pt>
                <c:pt idx="198">
                  <c:v>138736</c:v>
                </c:pt>
                <c:pt idx="200">
                  <c:v>144566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A-584A-91FE-CC34BBB40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59199"/>
        <c:axId val="2125390911"/>
      </c:scatterChart>
      <c:valAx>
        <c:axId val="212495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90911"/>
        <c:crosses val="autoZero"/>
        <c:crossBetween val="midCat"/>
      </c:valAx>
      <c:valAx>
        <c:axId val="21253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5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44444444444444"/>
          <c:y val="2.5416666666666667E-2"/>
          <c:w val="0.81288888888888888"/>
          <c:h val="0.777384076990376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Sheet1!$B$2:$B$202</c:f>
              <c:numCache>
                <c:formatCode>General</c:formatCode>
                <c:ptCount val="201"/>
                <c:pt idx="0">
                  <c:v>-5050600</c:v>
                </c:pt>
                <c:pt idx="2">
                  <c:v>-4754568</c:v>
                </c:pt>
                <c:pt idx="4">
                  <c:v>-4470336</c:v>
                </c:pt>
                <c:pt idx="6">
                  <c:v>-4197664</c:v>
                </c:pt>
                <c:pt idx="8">
                  <c:v>-3936312</c:v>
                </c:pt>
                <c:pt idx="10">
                  <c:v>-3686040</c:v>
                </c:pt>
                <c:pt idx="12">
                  <c:v>-3446608</c:v>
                </c:pt>
                <c:pt idx="14">
                  <c:v>-3217776</c:v>
                </c:pt>
                <c:pt idx="16">
                  <c:v>-2999304</c:v>
                </c:pt>
                <c:pt idx="18">
                  <c:v>-2790952</c:v>
                </c:pt>
                <c:pt idx="20">
                  <c:v>-2592480</c:v>
                </c:pt>
                <c:pt idx="22">
                  <c:v>-2403648</c:v>
                </c:pt>
                <c:pt idx="24">
                  <c:v>-2224216</c:v>
                </c:pt>
                <c:pt idx="26">
                  <c:v>-2053944</c:v>
                </c:pt>
                <c:pt idx="28">
                  <c:v>-1892592</c:v>
                </c:pt>
                <c:pt idx="30">
                  <c:v>-1739920</c:v>
                </c:pt>
                <c:pt idx="32">
                  <c:v>-1595688</c:v>
                </c:pt>
                <c:pt idx="34">
                  <c:v>-1459656</c:v>
                </c:pt>
                <c:pt idx="36">
                  <c:v>-1331584</c:v>
                </c:pt>
                <c:pt idx="38">
                  <c:v>-1211232</c:v>
                </c:pt>
                <c:pt idx="40">
                  <c:v>-1098360</c:v>
                </c:pt>
                <c:pt idx="42">
                  <c:v>-992728</c:v>
                </c:pt>
                <c:pt idx="44">
                  <c:v>-894096</c:v>
                </c:pt>
                <c:pt idx="46">
                  <c:v>-802224</c:v>
                </c:pt>
                <c:pt idx="48">
                  <c:v>-716872</c:v>
                </c:pt>
                <c:pt idx="50">
                  <c:v>-637800</c:v>
                </c:pt>
                <c:pt idx="52">
                  <c:v>-564768</c:v>
                </c:pt>
                <c:pt idx="54">
                  <c:v>-497536</c:v>
                </c:pt>
                <c:pt idx="56">
                  <c:v>-435864</c:v>
                </c:pt>
                <c:pt idx="58">
                  <c:v>-379512</c:v>
                </c:pt>
                <c:pt idx="60">
                  <c:v>-328240</c:v>
                </c:pt>
                <c:pt idx="62">
                  <c:v>-281808</c:v>
                </c:pt>
                <c:pt idx="64">
                  <c:v>-239976</c:v>
                </c:pt>
                <c:pt idx="66">
                  <c:v>-202504</c:v>
                </c:pt>
                <c:pt idx="68">
                  <c:v>-169152</c:v>
                </c:pt>
                <c:pt idx="70">
                  <c:v>-139680</c:v>
                </c:pt>
                <c:pt idx="72">
                  <c:v>-113848</c:v>
                </c:pt>
                <c:pt idx="74">
                  <c:v>-91416</c:v>
                </c:pt>
                <c:pt idx="76">
                  <c:v>-72144</c:v>
                </c:pt>
                <c:pt idx="78">
                  <c:v>-55792</c:v>
                </c:pt>
                <c:pt idx="80">
                  <c:v>-42120</c:v>
                </c:pt>
                <c:pt idx="82">
                  <c:v>-30888</c:v>
                </c:pt>
                <c:pt idx="84">
                  <c:v>-21856</c:v>
                </c:pt>
                <c:pt idx="86">
                  <c:v>-14784</c:v>
                </c:pt>
                <c:pt idx="88">
                  <c:v>-9432</c:v>
                </c:pt>
                <c:pt idx="90">
                  <c:v>-5560</c:v>
                </c:pt>
                <c:pt idx="92">
                  <c:v>-2928</c:v>
                </c:pt>
                <c:pt idx="94">
                  <c:v>-1296</c:v>
                </c:pt>
                <c:pt idx="96">
                  <c:v>-424</c:v>
                </c:pt>
                <c:pt idx="98">
                  <c:v>-72</c:v>
                </c:pt>
                <c:pt idx="100">
                  <c:v>0</c:v>
                </c:pt>
                <c:pt idx="102">
                  <c:v>32</c:v>
                </c:pt>
                <c:pt idx="104">
                  <c:v>264</c:v>
                </c:pt>
                <c:pt idx="106">
                  <c:v>936</c:v>
                </c:pt>
                <c:pt idx="108">
                  <c:v>2288</c:v>
                </c:pt>
                <c:pt idx="110">
                  <c:v>4560</c:v>
                </c:pt>
                <c:pt idx="112">
                  <c:v>7992</c:v>
                </c:pt>
                <c:pt idx="114">
                  <c:v>12824</c:v>
                </c:pt>
                <c:pt idx="116">
                  <c:v>19296</c:v>
                </c:pt>
                <c:pt idx="118">
                  <c:v>27648</c:v>
                </c:pt>
                <c:pt idx="120">
                  <c:v>38120</c:v>
                </c:pt>
                <c:pt idx="122">
                  <c:v>50952</c:v>
                </c:pt>
                <c:pt idx="124">
                  <c:v>66384</c:v>
                </c:pt>
                <c:pt idx="126">
                  <c:v>84656</c:v>
                </c:pt>
                <c:pt idx="128">
                  <c:v>106008</c:v>
                </c:pt>
                <c:pt idx="130">
                  <c:v>130680</c:v>
                </c:pt>
                <c:pt idx="132">
                  <c:v>158912</c:v>
                </c:pt>
                <c:pt idx="134">
                  <c:v>190944</c:v>
                </c:pt>
                <c:pt idx="136">
                  <c:v>227016</c:v>
                </c:pt>
                <c:pt idx="138">
                  <c:v>267368</c:v>
                </c:pt>
                <c:pt idx="140">
                  <c:v>312240</c:v>
                </c:pt>
                <c:pt idx="142">
                  <c:v>361872</c:v>
                </c:pt>
                <c:pt idx="144">
                  <c:v>416504</c:v>
                </c:pt>
                <c:pt idx="146">
                  <c:v>476376</c:v>
                </c:pt>
                <c:pt idx="148">
                  <c:v>541728</c:v>
                </c:pt>
                <c:pt idx="150">
                  <c:v>612800</c:v>
                </c:pt>
                <c:pt idx="152">
                  <c:v>689832</c:v>
                </c:pt>
                <c:pt idx="154">
                  <c:v>773064</c:v>
                </c:pt>
                <c:pt idx="156">
                  <c:v>862736</c:v>
                </c:pt>
                <c:pt idx="158">
                  <c:v>959088</c:v>
                </c:pt>
                <c:pt idx="160">
                  <c:v>1062360</c:v>
                </c:pt>
                <c:pt idx="162">
                  <c:v>1172792</c:v>
                </c:pt>
                <c:pt idx="164">
                  <c:v>1290624</c:v>
                </c:pt>
                <c:pt idx="166">
                  <c:v>1416096</c:v>
                </c:pt>
                <c:pt idx="168">
                  <c:v>1549448</c:v>
                </c:pt>
                <c:pt idx="170">
                  <c:v>1690920</c:v>
                </c:pt>
                <c:pt idx="172">
                  <c:v>1840752</c:v>
                </c:pt>
                <c:pt idx="174">
                  <c:v>1999184</c:v>
                </c:pt>
                <c:pt idx="176">
                  <c:v>2166456</c:v>
                </c:pt>
                <c:pt idx="178">
                  <c:v>2342808</c:v>
                </c:pt>
                <c:pt idx="180">
                  <c:v>2528480</c:v>
                </c:pt>
                <c:pt idx="182">
                  <c:v>2723712</c:v>
                </c:pt>
                <c:pt idx="184">
                  <c:v>2928744</c:v>
                </c:pt>
                <c:pt idx="186">
                  <c:v>3143816</c:v>
                </c:pt>
                <c:pt idx="188">
                  <c:v>3369168</c:v>
                </c:pt>
                <c:pt idx="190">
                  <c:v>3605040</c:v>
                </c:pt>
                <c:pt idx="192">
                  <c:v>3851672</c:v>
                </c:pt>
                <c:pt idx="194">
                  <c:v>4109304</c:v>
                </c:pt>
                <c:pt idx="196">
                  <c:v>4378176</c:v>
                </c:pt>
                <c:pt idx="198">
                  <c:v>4658528</c:v>
                </c:pt>
                <c:pt idx="200">
                  <c:v>4950600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4-C24C-8928-98B59B216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26032"/>
        <c:axId val="2115066879"/>
      </c:scatterChart>
      <c:valAx>
        <c:axId val="4215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66879"/>
        <c:crosses val="autoZero"/>
        <c:crossBetween val="midCat"/>
      </c:valAx>
      <c:valAx>
        <c:axId val="211506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yint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Sheet1!$D$2:$D$202</c:f>
              <c:numCache>
                <c:formatCode>General</c:formatCode>
                <c:ptCount val="201"/>
                <c:pt idx="0">
                  <c:v>-3522632</c:v>
                </c:pt>
                <c:pt idx="2">
                  <c:v>-6841860</c:v>
                </c:pt>
                <c:pt idx="4">
                  <c:v>-9965670</c:v>
                </c:pt>
                <c:pt idx="6">
                  <c:v>-12901888</c:v>
                </c:pt>
                <c:pt idx="8">
                  <c:v>-15658182</c:v>
                </c:pt>
                <c:pt idx="10">
                  <c:v>-18242058</c:v>
                </c:pt>
                <c:pt idx="12">
                  <c:v>-20660862</c:v>
                </c:pt>
                <c:pt idx="14">
                  <c:v>-22921782</c:v>
                </c:pt>
                <c:pt idx="16">
                  <c:v>-25031844</c:v>
                </c:pt>
                <c:pt idx="18">
                  <c:v>-26997914</c:v>
                </c:pt>
                <c:pt idx="20">
                  <c:v>-28826700</c:v>
                </c:pt>
                <c:pt idx="22">
                  <c:v>-30524748</c:v>
                </c:pt>
                <c:pt idx="24">
                  <c:v>-32098444</c:v>
                </c:pt>
                <c:pt idx="26">
                  <c:v>-33554016</c:v>
                </c:pt>
                <c:pt idx="28">
                  <c:v>-34897530</c:v>
                </c:pt>
                <c:pt idx="30">
                  <c:v>-36134892</c:v>
                </c:pt>
                <c:pt idx="32">
                  <c:v>-37271850</c:v>
                </c:pt>
                <c:pt idx="34">
                  <c:v>-38313990</c:v>
                </c:pt>
                <c:pt idx="36">
                  <c:v>-39266738</c:v>
                </c:pt>
                <c:pt idx="38">
                  <c:v>-40135362</c:v>
                </c:pt>
                <c:pt idx="40">
                  <c:v>-40924968</c:v>
                </c:pt>
                <c:pt idx="42">
                  <c:v>-41640502</c:v>
                </c:pt>
                <c:pt idx="44">
                  <c:v>-42286752</c:v>
                </c:pt>
                <c:pt idx="46">
                  <c:v>-42868344</c:v>
                </c:pt>
                <c:pt idx="48">
                  <c:v>-43389744</c:v>
                </c:pt>
                <c:pt idx="50">
                  <c:v>-43855260</c:v>
                </c:pt>
                <c:pt idx="52">
                  <c:v>-44269038</c:v>
                </c:pt>
                <c:pt idx="54">
                  <c:v>-44635064</c:v>
                </c:pt>
                <c:pt idx="56">
                  <c:v>-44957166</c:v>
                </c:pt>
                <c:pt idx="58">
                  <c:v>-45239010</c:v>
                </c:pt>
                <c:pt idx="60">
                  <c:v>-45484102</c:v>
                </c:pt>
                <c:pt idx="62">
                  <c:v>-45695790</c:v>
                </c:pt>
                <c:pt idx="64">
                  <c:v>-45877260</c:v>
                </c:pt>
                <c:pt idx="66">
                  <c:v>-46031538</c:v>
                </c:pt>
                <c:pt idx="68">
                  <c:v>-46161492</c:v>
                </c:pt>
                <c:pt idx="70">
                  <c:v>-46269828</c:v>
                </c:pt>
                <c:pt idx="72">
                  <c:v>-46359092</c:v>
                </c:pt>
                <c:pt idx="74">
                  <c:v>-46431672</c:v>
                </c:pt>
                <c:pt idx="76">
                  <c:v>-46489794</c:v>
                </c:pt>
                <c:pt idx="78">
                  <c:v>-46535524</c:v>
                </c:pt>
                <c:pt idx="80">
                  <c:v>-46570770</c:v>
                </c:pt>
                <c:pt idx="82">
                  <c:v>-46597278</c:v>
                </c:pt>
                <c:pt idx="84">
                  <c:v>-46616634</c:v>
                </c:pt>
                <c:pt idx="86">
                  <c:v>-46630266</c:v>
                </c:pt>
                <c:pt idx="88">
                  <c:v>-46639440</c:v>
                </c:pt>
                <c:pt idx="90">
                  <c:v>-46645262</c:v>
                </c:pt>
                <c:pt idx="92">
                  <c:v>-46648680</c:v>
                </c:pt>
                <c:pt idx="94">
                  <c:v>-46650480</c:v>
                </c:pt>
                <c:pt idx="96">
                  <c:v>-46651288</c:v>
                </c:pt>
                <c:pt idx="98">
                  <c:v>-46651572</c:v>
                </c:pt>
                <c:pt idx="100">
                  <c:v>-46651638</c:v>
                </c:pt>
                <c:pt idx="102">
                  <c:v>-46651633</c:v>
                </c:pt>
                <c:pt idx="104">
                  <c:v>-46651543</c:v>
                </c:pt>
                <c:pt idx="106">
                  <c:v>-46651195</c:v>
                </c:pt>
                <c:pt idx="108">
                  <c:v>-46650256</c:v>
                </c:pt>
                <c:pt idx="110">
                  <c:v>-46648232</c:v>
                </c:pt>
                <c:pt idx="112">
                  <c:v>-46644470</c:v>
                </c:pt>
                <c:pt idx="114">
                  <c:v>-46638157</c:v>
                </c:pt>
                <c:pt idx="116">
                  <c:v>-46628319</c:v>
                </c:pt>
                <c:pt idx="118">
                  <c:v>-46613823</c:v>
                </c:pt>
                <c:pt idx="120">
                  <c:v>-46593376</c:v>
                </c:pt>
                <c:pt idx="122">
                  <c:v>-46565524</c:v>
                </c:pt>
                <c:pt idx="124">
                  <c:v>-46528654</c:v>
                </c:pt>
                <c:pt idx="126">
                  <c:v>-46480993</c:v>
                </c:pt>
                <c:pt idx="128">
                  <c:v>-46420607</c:v>
                </c:pt>
                <c:pt idx="130">
                  <c:v>-46345403</c:v>
                </c:pt>
                <c:pt idx="132">
                  <c:v>-46253128</c:v>
                </c:pt>
                <c:pt idx="134">
                  <c:v>-46141368</c:v>
                </c:pt>
                <c:pt idx="136">
                  <c:v>-46007550</c:v>
                </c:pt>
                <c:pt idx="138">
                  <c:v>-45848941</c:v>
                </c:pt>
                <c:pt idx="140">
                  <c:v>-45662647</c:v>
                </c:pt>
                <c:pt idx="142">
                  <c:v>-45445615</c:v>
                </c:pt>
                <c:pt idx="144">
                  <c:v>-45194632</c:v>
                </c:pt>
                <c:pt idx="146">
                  <c:v>-44906324</c:v>
                </c:pt>
                <c:pt idx="148">
                  <c:v>-44577158</c:v>
                </c:pt>
                <c:pt idx="150">
                  <c:v>-44203441</c:v>
                </c:pt>
                <c:pt idx="152">
                  <c:v>-43781319</c:v>
                </c:pt>
                <c:pt idx="154">
                  <c:v>-43306779</c:v>
                </c:pt>
                <c:pt idx="156">
                  <c:v>-42775648</c:v>
                </c:pt>
                <c:pt idx="158">
                  <c:v>-42183592</c:v>
                </c:pt>
                <c:pt idx="160">
                  <c:v>-41526118</c:v>
                </c:pt>
                <c:pt idx="162">
                  <c:v>-40798573</c:v>
                </c:pt>
                <c:pt idx="164">
                  <c:v>-39996143</c:v>
                </c:pt>
                <c:pt idx="166">
                  <c:v>-39113855</c:v>
                </c:pt>
                <c:pt idx="168">
                  <c:v>-38146576</c:v>
                </c:pt>
                <c:pt idx="170">
                  <c:v>-37089012</c:v>
                </c:pt>
                <c:pt idx="172">
                  <c:v>-35935710</c:v>
                </c:pt>
                <c:pt idx="174">
                  <c:v>-34681057</c:v>
                </c:pt>
                <c:pt idx="176">
                  <c:v>-33319279</c:v>
                </c:pt>
                <c:pt idx="178">
                  <c:v>-31844443</c:v>
                </c:pt>
                <c:pt idx="180">
                  <c:v>-30250456</c:v>
                </c:pt>
                <c:pt idx="182">
                  <c:v>-28531064</c:v>
                </c:pt>
                <c:pt idx="184">
                  <c:v>-26679854</c:v>
                </c:pt>
                <c:pt idx="186">
                  <c:v>-24690253</c:v>
                </c:pt>
                <c:pt idx="188">
                  <c:v>-22555527</c:v>
                </c:pt>
                <c:pt idx="190">
                  <c:v>-20268783</c:v>
                </c:pt>
                <c:pt idx="192">
                  <c:v>-17822968</c:v>
                </c:pt>
                <c:pt idx="194">
                  <c:v>-15210868</c:v>
                </c:pt>
                <c:pt idx="196">
                  <c:v>-12425110</c:v>
                </c:pt>
                <c:pt idx="198">
                  <c:v>-9458161</c:v>
                </c:pt>
                <c:pt idx="200">
                  <c:v>-6302327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7-7E47-A6AF-720CEF2B3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91567"/>
        <c:axId val="2124998607"/>
      </c:scatterChart>
      <c:valAx>
        <c:axId val="212519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98607"/>
        <c:crosses val="autoZero"/>
        <c:crossBetween val="midCat"/>
      </c:valAx>
      <c:valAx>
        <c:axId val="21249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9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768350</xdr:colOff>
      <xdr:row>2</xdr:row>
      <xdr:rowOff>63500</xdr:rowOff>
    </xdr:from>
    <xdr:to>
      <xdr:col>11</xdr:col>
      <xdr:colOff>546100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DFBA6-F115-7442-9285-B24CB833D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184150</xdr:colOff>
      <xdr:row>165</xdr:row>
      <xdr:rowOff>12700</xdr:rowOff>
    </xdr:from>
    <xdr:to>
      <xdr:col>10</xdr:col>
      <xdr:colOff>628650</xdr:colOff>
      <xdr:row>178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211DC9-5FED-9248-A769-C9FD196BF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182</xdr:row>
      <xdr:rowOff>0</xdr:rowOff>
    </xdr:from>
    <xdr:to>
      <xdr:col>10</xdr:col>
      <xdr:colOff>590550</xdr:colOff>
      <xdr:row>195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1DA048-22EB-8E45-89F2-D544E9365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77610</xdr:colOff>
      <xdr:row>3</xdr:row>
      <xdr:rowOff>39512</xdr:rowOff>
    </xdr:from>
    <xdr:to>
      <xdr:col>17</xdr:col>
      <xdr:colOff>533869</xdr:colOff>
      <xdr:row>16</xdr:row>
      <xdr:rowOff>183915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228959-2BD0-2540-A4D3-9CD7F0B9A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148166</xdr:colOff>
      <xdr:row>178</xdr:row>
      <xdr:rowOff>157103</xdr:rowOff>
    </xdr:from>
    <xdr:to>
      <xdr:col>16</xdr:col>
      <xdr:colOff>604426</xdr:colOff>
      <xdr:row>192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F68ED7-6D79-CC44-893E-CEAAB58AF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CD57-A2B8-2B4C-A458-414DFED4E406}">
  <dimension ref="A1:D478"/>
  <sheetViews>
    <sheetView tabSelected="1" topLeftCell="A147" zoomScale="50" workbookViewId="0">
      <selection activeCell="O165" sqref="O165"/>
    </sheetView>
  </sheetViews>
  <sheetFormatPr baseColWidth="10" defaultRowHeight="16" x14ac:dyDescent="0.2"/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B2">
        <v>-5050600</v>
      </c>
      <c r="C2">
        <v>155566</v>
      </c>
      <c r="D2">
        <v>-3522632</v>
      </c>
    </row>
    <row r="3" spans="1:4" x14ac:dyDescent="0.2">
      <c r="A3" s="1"/>
    </row>
    <row r="4" spans="1:4" x14ac:dyDescent="0.2">
      <c r="A4" s="1" t="s">
        <v>5</v>
      </c>
      <c r="B4">
        <v>-4754568</v>
      </c>
      <c r="C4">
        <v>149516</v>
      </c>
      <c r="D4">
        <v>-6841860</v>
      </c>
    </row>
    <row r="5" spans="1:4" x14ac:dyDescent="0.2">
      <c r="A5" s="1"/>
    </row>
    <row r="6" spans="1:4" x14ac:dyDescent="0.2">
      <c r="A6" s="1" t="s">
        <v>6</v>
      </c>
      <c r="B6">
        <v>-4470336</v>
      </c>
      <c r="C6">
        <v>143586</v>
      </c>
      <c r="D6">
        <v>-9965670</v>
      </c>
    </row>
    <row r="7" spans="1:4" x14ac:dyDescent="0.2">
      <c r="A7" s="1"/>
    </row>
    <row r="8" spans="1:4" x14ac:dyDescent="0.2">
      <c r="A8" s="1" t="s">
        <v>7</v>
      </c>
      <c r="B8">
        <v>-4197664</v>
      </c>
      <c r="C8">
        <v>137776</v>
      </c>
      <c r="D8">
        <v>-12901888</v>
      </c>
    </row>
    <row r="9" spans="1:4" x14ac:dyDescent="0.2">
      <c r="A9" s="1"/>
    </row>
    <row r="10" spans="1:4" x14ac:dyDescent="0.2">
      <c r="A10" s="1" t="s">
        <v>8</v>
      </c>
      <c r="B10">
        <v>-3936312</v>
      </c>
      <c r="C10">
        <v>132086</v>
      </c>
      <c r="D10">
        <v>-15658182</v>
      </c>
    </row>
    <row r="11" spans="1:4" x14ac:dyDescent="0.2">
      <c r="A11" s="1"/>
    </row>
    <row r="12" spans="1:4" x14ac:dyDescent="0.2">
      <c r="A12" s="1" t="s">
        <v>9</v>
      </c>
      <c r="B12">
        <v>-3686040</v>
      </c>
      <c r="C12">
        <v>126516</v>
      </c>
      <c r="D12">
        <v>-18242058</v>
      </c>
    </row>
    <row r="13" spans="1:4" x14ac:dyDescent="0.2">
      <c r="A13" s="1"/>
    </row>
    <row r="14" spans="1:4" x14ac:dyDescent="0.2">
      <c r="A14" s="1" t="s">
        <v>10</v>
      </c>
      <c r="B14">
        <v>-3446608</v>
      </c>
      <c r="C14">
        <v>121066</v>
      </c>
      <c r="D14">
        <v>-20660862</v>
      </c>
    </row>
    <row r="15" spans="1:4" x14ac:dyDescent="0.2">
      <c r="A15" s="1"/>
    </row>
    <row r="16" spans="1:4" x14ac:dyDescent="0.2">
      <c r="A16" s="1" t="s">
        <v>11</v>
      </c>
      <c r="B16">
        <v>-3217776</v>
      </c>
      <c r="C16">
        <v>115736</v>
      </c>
      <c r="D16">
        <v>-22921782</v>
      </c>
    </row>
    <row r="17" spans="1:4" x14ac:dyDescent="0.2">
      <c r="A17" s="1"/>
    </row>
    <row r="18" spans="1:4" x14ac:dyDescent="0.2">
      <c r="A18" s="1" t="s">
        <v>12</v>
      </c>
      <c r="B18">
        <v>-2999304</v>
      </c>
      <c r="C18">
        <v>110526</v>
      </c>
      <c r="D18">
        <v>-25031844</v>
      </c>
    </row>
    <row r="19" spans="1:4" x14ac:dyDescent="0.2">
      <c r="A19" s="1"/>
    </row>
    <row r="20" spans="1:4" x14ac:dyDescent="0.2">
      <c r="A20" s="1" t="s">
        <v>13</v>
      </c>
      <c r="B20">
        <v>-2790952</v>
      </c>
      <c r="C20">
        <v>105436</v>
      </c>
      <c r="D20">
        <v>-26997914</v>
      </c>
    </row>
    <row r="21" spans="1:4" x14ac:dyDescent="0.2">
      <c r="A21" s="1"/>
    </row>
    <row r="22" spans="1:4" x14ac:dyDescent="0.2">
      <c r="A22" s="1" t="s">
        <v>14</v>
      </c>
      <c r="B22">
        <v>-2592480</v>
      </c>
      <c r="C22">
        <v>100466</v>
      </c>
      <c r="D22">
        <v>-28826700</v>
      </c>
    </row>
    <row r="23" spans="1:4" x14ac:dyDescent="0.2">
      <c r="A23" s="1"/>
    </row>
    <row r="24" spans="1:4" x14ac:dyDescent="0.2">
      <c r="A24" s="1" t="s">
        <v>15</v>
      </c>
      <c r="B24">
        <v>-2403648</v>
      </c>
      <c r="C24">
        <v>95616</v>
      </c>
      <c r="D24">
        <v>-30524748</v>
      </c>
    </row>
    <row r="25" spans="1:4" x14ac:dyDescent="0.2">
      <c r="A25" s="1"/>
    </row>
    <row r="26" spans="1:4" x14ac:dyDescent="0.2">
      <c r="A26" s="1" t="s">
        <v>16</v>
      </c>
      <c r="B26">
        <v>-2224216</v>
      </c>
      <c r="C26">
        <v>90886</v>
      </c>
      <c r="D26">
        <v>-32098444</v>
      </c>
    </row>
    <row r="27" spans="1:4" x14ac:dyDescent="0.2">
      <c r="A27" s="1"/>
    </row>
    <row r="28" spans="1:4" x14ac:dyDescent="0.2">
      <c r="A28" s="1" t="s">
        <v>17</v>
      </c>
      <c r="B28">
        <v>-2053944</v>
      </c>
      <c r="C28">
        <v>86276</v>
      </c>
      <c r="D28">
        <v>-33554016</v>
      </c>
    </row>
    <row r="29" spans="1:4" x14ac:dyDescent="0.2">
      <c r="A29" s="1"/>
    </row>
    <row r="30" spans="1:4" x14ac:dyDescent="0.2">
      <c r="A30" s="1" t="s">
        <v>18</v>
      </c>
      <c r="B30">
        <v>-1892592</v>
      </c>
      <c r="C30">
        <v>81786</v>
      </c>
      <c r="D30">
        <v>-34897530</v>
      </c>
    </row>
    <row r="31" spans="1:4" x14ac:dyDescent="0.2">
      <c r="A31" s="1"/>
    </row>
    <row r="32" spans="1:4" x14ac:dyDescent="0.2">
      <c r="A32" s="1" t="s">
        <v>19</v>
      </c>
      <c r="B32">
        <v>-1739920</v>
      </c>
      <c r="C32">
        <v>77416</v>
      </c>
      <c r="D32">
        <v>-36134892</v>
      </c>
    </row>
    <row r="33" spans="1:4" x14ac:dyDescent="0.2">
      <c r="A33" s="1"/>
    </row>
    <row r="34" spans="1:4" x14ac:dyDescent="0.2">
      <c r="A34" s="1" t="s">
        <v>20</v>
      </c>
      <c r="B34">
        <v>-1595688</v>
      </c>
      <c r="C34">
        <v>73166</v>
      </c>
      <c r="D34">
        <v>-37271850</v>
      </c>
    </row>
    <row r="35" spans="1:4" x14ac:dyDescent="0.2">
      <c r="A35" s="1"/>
    </row>
    <row r="36" spans="1:4" x14ac:dyDescent="0.2">
      <c r="A36" s="1" t="s">
        <v>21</v>
      </c>
      <c r="B36">
        <v>-1459656</v>
      </c>
      <c r="C36">
        <v>69036</v>
      </c>
      <c r="D36">
        <v>-38313990</v>
      </c>
    </row>
    <row r="37" spans="1:4" x14ac:dyDescent="0.2">
      <c r="A37" s="1"/>
    </row>
    <row r="38" spans="1:4" x14ac:dyDescent="0.2">
      <c r="A38" s="1" t="s">
        <v>22</v>
      </c>
      <c r="B38">
        <v>-1331584</v>
      </c>
      <c r="C38">
        <v>65026</v>
      </c>
      <c r="D38">
        <v>-39266738</v>
      </c>
    </row>
    <row r="39" spans="1:4" x14ac:dyDescent="0.2">
      <c r="A39" s="1"/>
    </row>
    <row r="40" spans="1:4" x14ac:dyDescent="0.2">
      <c r="A40" s="1" t="s">
        <v>23</v>
      </c>
      <c r="B40">
        <v>-1211232</v>
      </c>
      <c r="C40">
        <v>61136</v>
      </c>
      <c r="D40">
        <v>-40135362</v>
      </c>
    </row>
    <row r="41" spans="1:4" x14ac:dyDescent="0.2">
      <c r="A41" s="1"/>
    </row>
    <row r="42" spans="1:4" x14ac:dyDescent="0.2">
      <c r="A42" s="1" t="s">
        <v>24</v>
      </c>
      <c r="B42">
        <v>-1098360</v>
      </c>
      <c r="C42">
        <v>57366</v>
      </c>
      <c r="D42">
        <v>-40924968</v>
      </c>
    </row>
    <row r="43" spans="1:4" x14ac:dyDescent="0.2">
      <c r="A43" s="1"/>
    </row>
    <row r="44" spans="1:4" x14ac:dyDescent="0.2">
      <c r="A44" s="1" t="s">
        <v>25</v>
      </c>
      <c r="B44">
        <v>-992728</v>
      </c>
      <c r="C44">
        <v>53716</v>
      </c>
      <c r="D44">
        <v>-41640502</v>
      </c>
    </row>
    <row r="45" spans="1:4" x14ac:dyDescent="0.2">
      <c r="A45" s="1"/>
    </row>
    <row r="46" spans="1:4" x14ac:dyDescent="0.2">
      <c r="A46" s="1" t="s">
        <v>26</v>
      </c>
      <c r="B46">
        <v>-894096</v>
      </c>
      <c r="C46">
        <v>50186</v>
      </c>
      <c r="D46">
        <v>-42286752</v>
      </c>
    </row>
    <row r="47" spans="1:4" x14ac:dyDescent="0.2">
      <c r="A47" s="1"/>
    </row>
    <row r="48" spans="1:4" x14ac:dyDescent="0.2">
      <c r="A48" s="1" t="s">
        <v>27</v>
      </c>
      <c r="B48">
        <v>-802224</v>
      </c>
      <c r="C48">
        <v>46776</v>
      </c>
      <c r="D48">
        <v>-42868344</v>
      </c>
    </row>
    <row r="49" spans="1:4" x14ac:dyDescent="0.2">
      <c r="A49" s="1"/>
    </row>
    <row r="50" spans="1:4" x14ac:dyDescent="0.2">
      <c r="A50" s="1" t="s">
        <v>28</v>
      </c>
      <c r="B50">
        <v>-716872</v>
      </c>
      <c r="C50">
        <v>43486</v>
      </c>
      <c r="D50">
        <v>-43389744</v>
      </c>
    </row>
    <row r="51" spans="1:4" x14ac:dyDescent="0.2">
      <c r="A51" s="1"/>
    </row>
    <row r="52" spans="1:4" x14ac:dyDescent="0.2">
      <c r="A52" s="1" t="s">
        <v>29</v>
      </c>
      <c r="B52">
        <v>-637800</v>
      </c>
      <c r="C52">
        <v>40316</v>
      </c>
      <c r="D52">
        <v>-43855260</v>
      </c>
    </row>
    <row r="53" spans="1:4" x14ac:dyDescent="0.2">
      <c r="A53" s="1"/>
    </row>
    <row r="54" spans="1:4" x14ac:dyDescent="0.2">
      <c r="A54" s="1" t="s">
        <v>30</v>
      </c>
      <c r="B54">
        <v>-564768</v>
      </c>
      <c r="C54">
        <v>37266</v>
      </c>
      <c r="D54">
        <v>-44269038</v>
      </c>
    </row>
    <row r="55" spans="1:4" x14ac:dyDescent="0.2">
      <c r="A55" s="1"/>
    </row>
    <row r="56" spans="1:4" x14ac:dyDescent="0.2">
      <c r="A56" s="1" t="s">
        <v>31</v>
      </c>
      <c r="B56">
        <v>-497536</v>
      </c>
      <c r="C56">
        <v>34336</v>
      </c>
      <c r="D56">
        <v>-44635064</v>
      </c>
    </row>
    <row r="57" spans="1:4" x14ac:dyDescent="0.2">
      <c r="A57" s="1"/>
    </row>
    <row r="58" spans="1:4" x14ac:dyDescent="0.2">
      <c r="A58" s="1" t="s">
        <v>32</v>
      </c>
      <c r="B58">
        <v>-435864</v>
      </c>
      <c r="C58">
        <v>31526</v>
      </c>
      <c r="D58">
        <v>-44957166</v>
      </c>
    </row>
    <row r="59" spans="1:4" x14ac:dyDescent="0.2">
      <c r="A59" s="1"/>
    </row>
    <row r="60" spans="1:4" x14ac:dyDescent="0.2">
      <c r="A60" s="1" t="s">
        <v>33</v>
      </c>
      <c r="B60">
        <v>-379512</v>
      </c>
      <c r="C60">
        <v>28836</v>
      </c>
      <c r="D60">
        <v>-45239010</v>
      </c>
    </row>
    <row r="61" spans="1:4" x14ac:dyDescent="0.2">
      <c r="A61" s="1"/>
    </row>
    <row r="62" spans="1:4" x14ac:dyDescent="0.2">
      <c r="A62" s="1" t="s">
        <v>34</v>
      </c>
      <c r="B62">
        <v>-328240</v>
      </c>
      <c r="C62">
        <v>26266</v>
      </c>
      <c r="D62">
        <v>-45484102</v>
      </c>
    </row>
    <row r="63" spans="1:4" x14ac:dyDescent="0.2">
      <c r="A63" s="1"/>
    </row>
    <row r="64" spans="1:4" x14ac:dyDescent="0.2">
      <c r="A64" s="1" t="s">
        <v>35</v>
      </c>
      <c r="B64">
        <v>-281808</v>
      </c>
      <c r="C64">
        <v>23816</v>
      </c>
      <c r="D64">
        <v>-45695790</v>
      </c>
    </row>
    <row r="65" spans="1:4" x14ac:dyDescent="0.2">
      <c r="A65" s="1"/>
    </row>
    <row r="66" spans="1:4" x14ac:dyDescent="0.2">
      <c r="A66" s="1" t="s">
        <v>36</v>
      </c>
      <c r="B66">
        <v>-239976</v>
      </c>
      <c r="C66">
        <v>21486</v>
      </c>
      <c r="D66">
        <v>-45877260</v>
      </c>
    </row>
    <row r="67" spans="1:4" x14ac:dyDescent="0.2">
      <c r="A67" s="1"/>
    </row>
    <row r="68" spans="1:4" x14ac:dyDescent="0.2">
      <c r="A68" s="1" t="s">
        <v>37</v>
      </c>
      <c r="B68">
        <v>-202504</v>
      </c>
      <c r="C68">
        <v>19276</v>
      </c>
      <c r="D68">
        <v>-46031538</v>
      </c>
    </row>
    <row r="69" spans="1:4" x14ac:dyDescent="0.2">
      <c r="A69" s="1"/>
    </row>
    <row r="70" spans="1:4" x14ac:dyDescent="0.2">
      <c r="A70" s="1" t="s">
        <v>38</v>
      </c>
      <c r="B70">
        <v>-169152</v>
      </c>
      <c r="C70">
        <v>17186</v>
      </c>
      <c r="D70">
        <v>-46161492</v>
      </c>
    </row>
    <row r="71" spans="1:4" x14ac:dyDescent="0.2">
      <c r="A71" s="1"/>
    </row>
    <row r="72" spans="1:4" x14ac:dyDescent="0.2">
      <c r="A72" s="1" t="s">
        <v>39</v>
      </c>
      <c r="B72">
        <v>-139680</v>
      </c>
      <c r="C72">
        <v>15216</v>
      </c>
      <c r="D72">
        <v>-46269828</v>
      </c>
    </row>
    <row r="73" spans="1:4" x14ac:dyDescent="0.2">
      <c r="A73" s="1"/>
    </row>
    <row r="74" spans="1:4" x14ac:dyDescent="0.2">
      <c r="A74" s="1" t="s">
        <v>40</v>
      </c>
      <c r="B74">
        <v>-113848</v>
      </c>
      <c r="C74">
        <v>13366</v>
      </c>
      <c r="D74">
        <v>-46359092</v>
      </c>
    </row>
    <row r="75" spans="1:4" x14ac:dyDescent="0.2">
      <c r="A75" s="1"/>
    </row>
    <row r="76" spans="1:4" x14ac:dyDescent="0.2">
      <c r="A76" s="1" t="s">
        <v>41</v>
      </c>
      <c r="B76">
        <v>-91416</v>
      </c>
      <c r="C76">
        <v>11636</v>
      </c>
      <c r="D76">
        <v>-46431672</v>
      </c>
    </row>
    <row r="77" spans="1:4" x14ac:dyDescent="0.2">
      <c r="A77" s="1"/>
    </row>
    <row r="78" spans="1:4" x14ac:dyDescent="0.2">
      <c r="A78" s="1" t="s">
        <v>42</v>
      </c>
      <c r="B78">
        <v>-72144</v>
      </c>
      <c r="C78">
        <v>10026</v>
      </c>
      <c r="D78">
        <v>-46489794</v>
      </c>
    </row>
    <row r="79" spans="1:4" x14ac:dyDescent="0.2">
      <c r="A79" s="1"/>
    </row>
    <row r="80" spans="1:4" x14ac:dyDescent="0.2">
      <c r="A80" s="1" t="s">
        <v>43</v>
      </c>
      <c r="B80">
        <v>-55792</v>
      </c>
      <c r="C80">
        <v>8536</v>
      </c>
      <c r="D80">
        <v>-46535524</v>
      </c>
    </row>
    <row r="81" spans="1:4" x14ac:dyDescent="0.2">
      <c r="A81" s="1"/>
    </row>
    <row r="82" spans="1:4" x14ac:dyDescent="0.2">
      <c r="A82" s="1" t="s">
        <v>44</v>
      </c>
      <c r="B82">
        <v>-42120</v>
      </c>
      <c r="C82">
        <v>7166</v>
      </c>
      <c r="D82">
        <v>-46570770</v>
      </c>
    </row>
    <row r="83" spans="1:4" x14ac:dyDescent="0.2">
      <c r="A83" s="1"/>
    </row>
    <row r="84" spans="1:4" x14ac:dyDescent="0.2">
      <c r="A84" s="1" t="s">
        <v>45</v>
      </c>
      <c r="B84">
        <v>-30888</v>
      </c>
      <c r="C84">
        <v>5916</v>
      </c>
      <c r="D84">
        <v>-46597278</v>
      </c>
    </row>
    <row r="85" spans="1:4" x14ac:dyDescent="0.2">
      <c r="A85" s="1"/>
    </row>
    <row r="86" spans="1:4" x14ac:dyDescent="0.2">
      <c r="A86" s="1" t="s">
        <v>46</v>
      </c>
      <c r="B86">
        <v>-21856</v>
      </c>
      <c r="C86">
        <v>4786</v>
      </c>
      <c r="D86">
        <v>-46616634</v>
      </c>
    </row>
    <row r="87" spans="1:4" x14ac:dyDescent="0.2">
      <c r="A87" s="1"/>
    </row>
    <row r="88" spans="1:4" x14ac:dyDescent="0.2">
      <c r="A88" s="1" t="s">
        <v>47</v>
      </c>
      <c r="B88">
        <v>-14784</v>
      </c>
      <c r="C88">
        <v>3776</v>
      </c>
      <c r="D88">
        <v>-46630266</v>
      </c>
    </row>
    <row r="89" spans="1:4" x14ac:dyDescent="0.2">
      <c r="A89" s="1"/>
    </row>
    <row r="90" spans="1:4" x14ac:dyDescent="0.2">
      <c r="A90" s="1" t="s">
        <v>48</v>
      </c>
      <c r="B90">
        <v>-9432</v>
      </c>
      <c r="C90">
        <v>2886</v>
      </c>
      <c r="D90">
        <v>-46639440</v>
      </c>
    </row>
    <row r="91" spans="1:4" x14ac:dyDescent="0.2">
      <c r="A91" s="1"/>
    </row>
    <row r="92" spans="1:4" x14ac:dyDescent="0.2">
      <c r="A92" s="1" t="s">
        <v>49</v>
      </c>
      <c r="B92">
        <v>-5560</v>
      </c>
      <c r="C92">
        <v>2116</v>
      </c>
      <c r="D92">
        <v>-46645262</v>
      </c>
    </row>
    <row r="93" spans="1:4" x14ac:dyDescent="0.2">
      <c r="A93" s="1"/>
    </row>
    <row r="94" spans="1:4" x14ac:dyDescent="0.2">
      <c r="A94" s="1" t="s">
        <v>50</v>
      </c>
      <c r="B94">
        <v>-2928</v>
      </c>
      <c r="C94">
        <v>1466</v>
      </c>
      <c r="D94">
        <v>-46648680</v>
      </c>
    </row>
    <row r="95" spans="1:4" x14ac:dyDescent="0.2">
      <c r="A95" s="1"/>
    </row>
    <row r="96" spans="1:4" x14ac:dyDescent="0.2">
      <c r="A96" s="1" t="s">
        <v>51</v>
      </c>
      <c r="B96">
        <v>-1296</v>
      </c>
      <c r="C96">
        <v>936</v>
      </c>
      <c r="D96">
        <v>-46650480</v>
      </c>
    </row>
    <row r="97" spans="1:4" x14ac:dyDescent="0.2">
      <c r="A97" s="1"/>
    </row>
    <row r="98" spans="1:4" x14ac:dyDescent="0.2">
      <c r="A98" s="1" t="s">
        <v>52</v>
      </c>
      <c r="B98">
        <v>-424</v>
      </c>
      <c r="C98">
        <v>526</v>
      </c>
      <c r="D98">
        <v>-46651288</v>
      </c>
    </row>
    <row r="99" spans="1:4" x14ac:dyDescent="0.2">
      <c r="A99" s="1"/>
    </row>
    <row r="100" spans="1:4" x14ac:dyDescent="0.2">
      <c r="A100" s="1" t="s">
        <v>53</v>
      </c>
      <c r="B100">
        <v>-72</v>
      </c>
      <c r="C100">
        <v>236</v>
      </c>
      <c r="D100">
        <v>-46651572</v>
      </c>
    </row>
    <row r="101" spans="1:4" x14ac:dyDescent="0.2">
      <c r="A101" s="1"/>
    </row>
    <row r="102" spans="1:4" x14ac:dyDescent="0.2">
      <c r="A102" s="1" t="s">
        <v>54</v>
      </c>
      <c r="B102">
        <v>0</v>
      </c>
      <c r="C102">
        <v>66</v>
      </c>
      <c r="D102">
        <v>-46651638</v>
      </c>
    </row>
    <row r="103" spans="1:4" x14ac:dyDescent="0.2">
      <c r="A103" s="1"/>
    </row>
    <row r="104" spans="1:4" x14ac:dyDescent="0.2">
      <c r="A104" s="1" t="s">
        <v>55</v>
      </c>
      <c r="B104">
        <v>32</v>
      </c>
      <c r="C104">
        <v>16</v>
      </c>
      <c r="D104">
        <v>-46651633</v>
      </c>
    </row>
    <row r="105" spans="1:4" x14ac:dyDescent="0.2">
      <c r="A105" s="1"/>
    </row>
    <row r="106" spans="1:4" x14ac:dyDescent="0.2">
      <c r="A106" s="1" t="s">
        <v>56</v>
      </c>
      <c r="B106">
        <v>264</v>
      </c>
      <c r="C106">
        <v>86</v>
      </c>
      <c r="D106">
        <v>-46651543</v>
      </c>
    </row>
    <row r="107" spans="1:4" x14ac:dyDescent="0.2">
      <c r="A107" s="1"/>
    </row>
    <row r="108" spans="1:4" x14ac:dyDescent="0.2">
      <c r="A108" s="1" t="s">
        <v>57</v>
      </c>
      <c r="B108">
        <v>936</v>
      </c>
      <c r="C108">
        <v>276</v>
      </c>
      <c r="D108">
        <v>-46651195</v>
      </c>
    </row>
    <row r="109" spans="1:4" x14ac:dyDescent="0.2">
      <c r="A109" s="1"/>
    </row>
    <row r="110" spans="1:4" x14ac:dyDescent="0.2">
      <c r="A110" s="1" t="s">
        <v>58</v>
      </c>
      <c r="B110">
        <v>2288</v>
      </c>
      <c r="C110">
        <v>586</v>
      </c>
      <c r="D110">
        <v>-46650256</v>
      </c>
    </row>
    <row r="111" spans="1:4" x14ac:dyDescent="0.2">
      <c r="A111" s="1"/>
    </row>
    <row r="112" spans="1:4" x14ac:dyDescent="0.2">
      <c r="A112" s="1" t="s">
        <v>59</v>
      </c>
      <c r="B112">
        <v>4560</v>
      </c>
      <c r="C112">
        <v>1016</v>
      </c>
      <c r="D112">
        <v>-46648232</v>
      </c>
    </row>
    <row r="113" spans="1:4" x14ac:dyDescent="0.2">
      <c r="A113" s="1"/>
    </row>
    <row r="114" spans="1:4" x14ac:dyDescent="0.2">
      <c r="A114" s="1" t="s">
        <v>60</v>
      </c>
      <c r="B114">
        <v>7992</v>
      </c>
      <c r="C114">
        <v>1566</v>
      </c>
      <c r="D114">
        <v>-46644470</v>
      </c>
    </row>
    <row r="115" spans="1:4" x14ac:dyDescent="0.2">
      <c r="A115" s="1"/>
    </row>
    <row r="116" spans="1:4" x14ac:dyDescent="0.2">
      <c r="A116" s="1" t="s">
        <v>61</v>
      </c>
      <c r="B116">
        <v>12824</v>
      </c>
      <c r="C116">
        <v>2236</v>
      </c>
      <c r="D116">
        <v>-46638157</v>
      </c>
    </row>
    <row r="117" spans="1:4" x14ac:dyDescent="0.2">
      <c r="A117" s="1"/>
    </row>
    <row r="118" spans="1:4" x14ac:dyDescent="0.2">
      <c r="A118" s="1" t="s">
        <v>62</v>
      </c>
      <c r="B118">
        <v>19296</v>
      </c>
      <c r="C118">
        <v>3026</v>
      </c>
      <c r="D118">
        <v>-46628319</v>
      </c>
    </row>
    <row r="119" spans="1:4" x14ac:dyDescent="0.2">
      <c r="A119" s="1"/>
    </row>
    <row r="120" spans="1:4" x14ac:dyDescent="0.2">
      <c r="A120" s="1" t="s">
        <v>63</v>
      </c>
      <c r="B120">
        <v>27648</v>
      </c>
      <c r="C120">
        <v>3936</v>
      </c>
      <c r="D120">
        <v>-46613823</v>
      </c>
    </row>
    <row r="121" spans="1:4" x14ac:dyDescent="0.2">
      <c r="A121" s="1"/>
    </row>
    <row r="122" spans="1:4" x14ac:dyDescent="0.2">
      <c r="A122" s="1" t="s">
        <v>64</v>
      </c>
      <c r="B122">
        <v>38120</v>
      </c>
      <c r="C122">
        <v>4966</v>
      </c>
      <c r="D122">
        <v>-46593376</v>
      </c>
    </row>
    <row r="123" spans="1:4" x14ac:dyDescent="0.2">
      <c r="A123" s="1"/>
    </row>
    <row r="124" spans="1:4" x14ac:dyDescent="0.2">
      <c r="A124" s="1" t="s">
        <v>65</v>
      </c>
      <c r="B124">
        <v>50952</v>
      </c>
      <c r="C124">
        <v>6116</v>
      </c>
      <c r="D124">
        <v>-46565524</v>
      </c>
    </row>
    <row r="125" spans="1:4" x14ac:dyDescent="0.2">
      <c r="A125" s="1"/>
    </row>
    <row r="126" spans="1:4" x14ac:dyDescent="0.2">
      <c r="A126" s="1" t="s">
        <v>66</v>
      </c>
      <c r="B126">
        <v>66384</v>
      </c>
      <c r="C126">
        <v>7386</v>
      </c>
      <c r="D126">
        <v>-46528654</v>
      </c>
    </row>
    <row r="127" spans="1:4" x14ac:dyDescent="0.2">
      <c r="A127" s="1"/>
    </row>
    <row r="128" spans="1:4" x14ac:dyDescent="0.2">
      <c r="A128" s="1" t="s">
        <v>67</v>
      </c>
      <c r="B128">
        <v>84656</v>
      </c>
      <c r="C128">
        <v>8776</v>
      </c>
      <c r="D128">
        <v>-46480993</v>
      </c>
    </row>
    <row r="129" spans="1:4" x14ac:dyDescent="0.2">
      <c r="A129" s="1"/>
    </row>
    <row r="130" spans="1:4" x14ac:dyDescent="0.2">
      <c r="A130" s="1" t="s">
        <v>68</v>
      </c>
      <c r="B130">
        <v>106008</v>
      </c>
      <c r="C130">
        <v>10286</v>
      </c>
      <c r="D130">
        <v>-46420607</v>
      </c>
    </row>
    <row r="131" spans="1:4" x14ac:dyDescent="0.2">
      <c r="A131" s="1"/>
    </row>
    <row r="132" spans="1:4" x14ac:dyDescent="0.2">
      <c r="A132" s="1" t="s">
        <v>69</v>
      </c>
      <c r="B132">
        <v>130680</v>
      </c>
      <c r="C132">
        <v>11916</v>
      </c>
      <c r="D132">
        <v>-46345403</v>
      </c>
    </row>
    <row r="133" spans="1:4" x14ac:dyDescent="0.2">
      <c r="A133" s="1"/>
    </row>
    <row r="134" spans="1:4" x14ac:dyDescent="0.2">
      <c r="A134" s="1" t="s">
        <v>70</v>
      </c>
      <c r="B134">
        <v>158912</v>
      </c>
      <c r="C134">
        <v>13666</v>
      </c>
      <c r="D134">
        <v>-46253128</v>
      </c>
    </row>
    <row r="135" spans="1:4" x14ac:dyDescent="0.2">
      <c r="A135" s="1"/>
    </row>
    <row r="136" spans="1:4" x14ac:dyDescent="0.2">
      <c r="A136" s="1" t="s">
        <v>71</v>
      </c>
      <c r="B136">
        <v>190944</v>
      </c>
      <c r="C136">
        <v>15536</v>
      </c>
      <c r="D136">
        <v>-46141368</v>
      </c>
    </row>
    <row r="137" spans="1:4" x14ac:dyDescent="0.2">
      <c r="A137" s="1"/>
    </row>
    <row r="138" spans="1:4" x14ac:dyDescent="0.2">
      <c r="A138" s="1" t="s">
        <v>72</v>
      </c>
      <c r="B138">
        <v>227016</v>
      </c>
      <c r="C138">
        <v>17526</v>
      </c>
      <c r="D138">
        <v>-46007550</v>
      </c>
    </row>
    <row r="139" spans="1:4" x14ac:dyDescent="0.2">
      <c r="A139" s="1"/>
    </row>
    <row r="140" spans="1:4" x14ac:dyDescent="0.2">
      <c r="A140" s="1" t="s">
        <v>73</v>
      </c>
      <c r="B140">
        <v>267368</v>
      </c>
      <c r="C140">
        <v>19636</v>
      </c>
      <c r="D140">
        <v>-45848941</v>
      </c>
    </row>
    <row r="141" spans="1:4" x14ac:dyDescent="0.2">
      <c r="A141" s="1"/>
    </row>
    <row r="142" spans="1:4" x14ac:dyDescent="0.2">
      <c r="A142" s="1" t="s">
        <v>74</v>
      </c>
      <c r="B142">
        <v>312240</v>
      </c>
      <c r="C142">
        <v>21866</v>
      </c>
      <c r="D142">
        <v>-45662647</v>
      </c>
    </row>
    <row r="143" spans="1:4" x14ac:dyDescent="0.2">
      <c r="A143" s="1"/>
    </row>
    <row r="144" spans="1:4" x14ac:dyDescent="0.2">
      <c r="A144" s="1" t="s">
        <v>75</v>
      </c>
      <c r="B144">
        <v>361872</v>
      </c>
      <c r="C144">
        <v>24216</v>
      </c>
      <c r="D144">
        <v>-45445615</v>
      </c>
    </row>
    <row r="145" spans="1:4" x14ac:dyDescent="0.2">
      <c r="A145" s="1"/>
    </row>
    <row r="146" spans="1:4" x14ac:dyDescent="0.2">
      <c r="A146" s="1" t="s">
        <v>76</v>
      </c>
      <c r="B146">
        <v>416504</v>
      </c>
      <c r="C146">
        <v>26686</v>
      </c>
      <c r="D146">
        <v>-45194632</v>
      </c>
    </row>
    <row r="147" spans="1:4" x14ac:dyDescent="0.2">
      <c r="A147" s="1"/>
    </row>
    <row r="148" spans="1:4" x14ac:dyDescent="0.2">
      <c r="A148" s="1" t="s">
        <v>77</v>
      </c>
      <c r="B148">
        <v>476376</v>
      </c>
      <c r="C148">
        <v>29276</v>
      </c>
      <c r="D148">
        <v>-44906324</v>
      </c>
    </row>
    <row r="149" spans="1:4" x14ac:dyDescent="0.2">
      <c r="A149" s="1"/>
    </row>
    <row r="150" spans="1:4" x14ac:dyDescent="0.2">
      <c r="A150" s="1" t="s">
        <v>78</v>
      </c>
      <c r="B150">
        <v>541728</v>
      </c>
      <c r="C150">
        <v>31986</v>
      </c>
      <c r="D150">
        <v>-44577158</v>
      </c>
    </row>
    <row r="151" spans="1:4" x14ac:dyDescent="0.2">
      <c r="A151" s="1"/>
    </row>
    <row r="152" spans="1:4" x14ac:dyDescent="0.2">
      <c r="A152" s="1" t="s">
        <v>79</v>
      </c>
      <c r="B152">
        <v>612800</v>
      </c>
      <c r="C152">
        <v>34816</v>
      </c>
      <c r="D152">
        <v>-44203441</v>
      </c>
    </row>
    <row r="153" spans="1:4" x14ac:dyDescent="0.2">
      <c r="A153" s="1"/>
    </row>
    <row r="154" spans="1:4" x14ac:dyDescent="0.2">
      <c r="A154" s="1" t="s">
        <v>80</v>
      </c>
      <c r="B154">
        <v>689832</v>
      </c>
      <c r="C154">
        <v>37766</v>
      </c>
      <c r="D154">
        <v>-43781319</v>
      </c>
    </row>
    <row r="155" spans="1:4" x14ac:dyDescent="0.2">
      <c r="A155" s="1"/>
    </row>
    <row r="156" spans="1:4" x14ac:dyDescent="0.2">
      <c r="A156" s="1" t="s">
        <v>81</v>
      </c>
      <c r="B156">
        <v>773064</v>
      </c>
      <c r="C156">
        <v>40836</v>
      </c>
      <c r="D156">
        <v>-43306779</v>
      </c>
    </row>
    <row r="157" spans="1:4" x14ac:dyDescent="0.2">
      <c r="A157" s="1"/>
    </row>
    <row r="158" spans="1:4" x14ac:dyDescent="0.2">
      <c r="A158" s="1" t="s">
        <v>82</v>
      </c>
      <c r="B158">
        <v>862736</v>
      </c>
      <c r="C158">
        <v>44026</v>
      </c>
      <c r="D158">
        <v>-42775648</v>
      </c>
    </row>
    <row r="159" spans="1:4" x14ac:dyDescent="0.2">
      <c r="A159" s="1"/>
    </row>
    <row r="160" spans="1:4" x14ac:dyDescent="0.2">
      <c r="A160" s="1" t="s">
        <v>83</v>
      </c>
      <c r="B160">
        <v>959088</v>
      </c>
      <c r="C160">
        <v>47336</v>
      </c>
      <c r="D160">
        <v>-42183592</v>
      </c>
    </row>
    <row r="161" spans="1:4" x14ac:dyDescent="0.2">
      <c r="A161" s="1"/>
    </row>
    <row r="162" spans="1:4" x14ac:dyDescent="0.2">
      <c r="A162" s="1" t="s">
        <v>84</v>
      </c>
      <c r="B162">
        <v>1062360</v>
      </c>
      <c r="C162">
        <v>50766</v>
      </c>
      <c r="D162">
        <v>-41526118</v>
      </c>
    </row>
    <row r="163" spans="1:4" x14ac:dyDescent="0.2">
      <c r="A163" s="1"/>
    </row>
    <row r="164" spans="1:4" x14ac:dyDescent="0.2">
      <c r="A164" s="1" t="s">
        <v>85</v>
      </c>
      <c r="B164">
        <v>1172792</v>
      </c>
      <c r="C164">
        <v>54316</v>
      </c>
      <c r="D164">
        <v>-40798573</v>
      </c>
    </row>
    <row r="165" spans="1:4" x14ac:dyDescent="0.2">
      <c r="A165" s="1"/>
    </row>
    <row r="166" spans="1:4" x14ac:dyDescent="0.2">
      <c r="A166" s="1" t="s">
        <v>86</v>
      </c>
      <c r="B166">
        <v>1290624</v>
      </c>
      <c r="C166">
        <v>57986</v>
      </c>
      <c r="D166">
        <v>-39996143</v>
      </c>
    </row>
    <row r="167" spans="1:4" x14ac:dyDescent="0.2">
      <c r="A167" s="1"/>
    </row>
    <row r="168" spans="1:4" x14ac:dyDescent="0.2">
      <c r="A168" s="1" t="s">
        <v>87</v>
      </c>
      <c r="B168">
        <v>1416096</v>
      </c>
      <c r="C168">
        <v>61776</v>
      </c>
      <c r="D168">
        <v>-39113855</v>
      </c>
    </row>
    <row r="169" spans="1:4" x14ac:dyDescent="0.2">
      <c r="A169" s="1"/>
    </row>
    <row r="170" spans="1:4" x14ac:dyDescent="0.2">
      <c r="A170" s="1" t="s">
        <v>88</v>
      </c>
      <c r="B170">
        <v>1549448</v>
      </c>
      <c r="C170">
        <v>65686</v>
      </c>
      <c r="D170">
        <v>-38146576</v>
      </c>
    </row>
    <row r="171" spans="1:4" x14ac:dyDescent="0.2">
      <c r="A171" s="1"/>
    </row>
    <row r="172" spans="1:4" x14ac:dyDescent="0.2">
      <c r="A172" s="1" t="s">
        <v>89</v>
      </c>
      <c r="B172">
        <v>1690920</v>
      </c>
      <c r="C172">
        <v>69716</v>
      </c>
      <c r="D172">
        <v>-37089012</v>
      </c>
    </row>
    <row r="173" spans="1:4" x14ac:dyDescent="0.2">
      <c r="A173" s="1"/>
    </row>
    <row r="174" spans="1:4" x14ac:dyDescent="0.2">
      <c r="A174" s="1" t="s">
        <v>90</v>
      </c>
      <c r="B174">
        <v>1840752</v>
      </c>
      <c r="C174">
        <v>73866</v>
      </c>
      <c r="D174">
        <v>-35935710</v>
      </c>
    </row>
    <row r="175" spans="1:4" x14ac:dyDescent="0.2">
      <c r="A175" s="1"/>
    </row>
    <row r="176" spans="1:4" x14ac:dyDescent="0.2">
      <c r="A176" s="1" t="s">
        <v>91</v>
      </c>
      <c r="B176">
        <v>1999184</v>
      </c>
      <c r="C176">
        <v>78136</v>
      </c>
      <c r="D176">
        <v>-34681057</v>
      </c>
    </row>
    <row r="177" spans="1:4" x14ac:dyDescent="0.2">
      <c r="A177" s="1"/>
    </row>
    <row r="178" spans="1:4" x14ac:dyDescent="0.2">
      <c r="A178" s="1" t="s">
        <v>92</v>
      </c>
      <c r="B178">
        <v>2166456</v>
      </c>
      <c r="C178">
        <v>82526</v>
      </c>
      <c r="D178">
        <v>-33319279</v>
      </c>
    </row>
    <row r="179" spans="1:4" x14ac:dyDescent="0.2">
      <c r="A179" s="1"/>
    </row>
    <row r="180" spans="1:4" x14ac:dyDescent="0.2">
      <c r="A180" s="1" t="s">
        <v>93</v>
      </c>
      <c r="B180">
        <v>2342808</v>
      </c>
      <c r="C180">
        <v>87036</v>
      </c>
      <c r="D180">
        <v>-31844443</v>
      </c>
    </row>
    <row r="181" spans="1:4" x14ac:dyDescent="0.2">
      <c r="A181" s="1"/>
    </row>
    <row r="182" spans="1:4" x14ac:dyDescent="0.2">
      <c r="A182" s="1" t="s">
        <v>94</v>
      </c>
      <c r="B182">
        <v>2528480</v>
      </c>
      <c r="C182">
        <v>91666</v>
      </c>
      <c r="D182">
        <v>-30250456</v>
      </c>
    </row>
    <row r="183" spans="1:4" x14ac:dyDescent="0.2">
      <c r="A183" s="1"/>
    </row>
    <row r="184" spans="1:4" x14ac:dyDescent="0.2">
      <c r="A184" s="1" t="s">
        <v>95</v>
      </c>
      <c r="B184">
        <v>2723712</v>
      </c>
      <c r="C184">
        <v>96416</v>
      </c>
      <c r="D184">
        <v>-28531064</v>
      </c>
    </row>
    <row r="185" spans="1:4" x14ac:dyDescent="0.2">
      <c r="A185" s="1"/>
    </row>
    <row r="186" spans="1:4" x14ac:dyDescent="0.2">
      <c r="A186" s="1" t="s">
        <v>96</v>
      </c>
      <c r="B186">
        <v>2928744</v>
      </c>
      <c r="C186">
        <v>101286</v>
      </c>
      <c r="D186">
        <v>-26679854</v>
      </c>
    </row>
    <row r="187" spans="1:4" x14ac:dyDescent="0.2">
      <c r="A187" s="1"/>
    </row>
    <row r="188" spans="1:4" x14ac:dyDescent="0.2">
      <c r="A188" s="1" t="s">
        <v>97</v>
      </c>
      <c r="B188">
        <v>3143816</v>
      </c>
      <c r="C188">
        <v>106276</v>
      </c>
      <c r="D188">
        <v>-24690253</v>
      </c>
    </row>
    <row r="189" spans="1:4" x14ac:dyDescent="0.2">
      <c r="A189" s="1"/>
    </row>
    <row r="190" spans="1:4" x14ac:dyDescent="0.2">
      <c r="A190" s="1" t="s">
        <v>98</v>
      </c>
      <c r="B190">
        <v>3369168</v>
      </c>
      <c r="C190">
        <v>111386</v>
      </c>
      <c r="D190">
        <v>-22555527</v>
      </c>
    </row>
    <row r="191" spans="1:4" x14ac:dyDescent="0.2">
      <c r="A191" s="1"/>
    </row>
    <row r="192" spans="1:4" x14ac:dyDescent="0.2">
      <c r="A192" s="1" t="s">
        <v>99</v>
      </c>
      <c r="B192">
        <v>3605040</v>
      </c>
      <c r="C192">
        <v>116616</v>
      </c>
      <c r="D192">
        <v>-20268783</v>
      </c>
    </row>
    <row r="193" spans="1:4" x14ac:dyDescent="0.2">
      <c r="A193" s="1"/>
    </row>
    <row r="194" spans="1:4" x14ac:dyDescent="0.2">
      <c r="A194" s="1" t="s">
        <v>100</v>
      </c>
      <c r="B194">
        <v>3851672</v>
      </c>
      <c r="C194">
        <v>121966</v>
      </c>
      <c r="D194">
        <v>-17822968</v>
      </c>
    </row>
    <row r="195" spans="1:4" x14ac:dyDescent="0.2">
      <c r="A195" s="1"/>
    </row>
    <row r="196" spans="1:4" x14ac:dyDescent="0.2">
      <c r="A196" s="1" t="s">
        <v>101</v>
      </c>
      <c r="B196">
        <v>4109304</v>
      </c>
      <c r="C196">
        <v>127436</v>
      </c>
      <c r="D196">
        <v>-15210868</v>
      </c>
    </row>
    <row r="197" spans="1:4" x14ac:dyDescent="0.2">
      <c r="A197" s="1"/>
    </row>
    <row r="198" spans="1:4" x14ac:dyDescent="0.2">
      <c r="A198" s="1" t="s">
        <v>102</v>
      </c>
      <c r="B198">
        <v>4378176</v>
      </c>
      <c r="C198">
        <v>133026</v>
      </c>
      <c r="D198">
        <v>-12425110</v>
      </c>
    </row>
    <row r="199" spans="1:4" x14ac:dyDescent="0.2">
      <c r="A199" s="1"/>
    </row>
    <row r="200" spans="1:4" x14ac:dyDescent="0.2">
      <c r="A200" s="1" t="s">
        <v>103</v>
      </c>
      <c r="B200">
        <v>4658528</v>
      </c>
      <c r="C200">
        <v>138736</v>
      </c>
      <c r="D200">
        <v>-9458161</v>
      </c>
    </row>
    <row r="201" spans="1:4" x14ac:dyDescent="0.2">
      <c r="A201" s="1"/>
    </row>
    <row r="202" spans="1:4" x14ac:dyDescent="0.2">
      <c r="A202" s="1" t="s">
        <v>104</v>
      </c>
      <c r="B202">
        <v>4950600</v>
      </c>
      <c r="C202">
        <v>144566</v>
      </c>
      <c r="D202">
        <v>-6302327</v>
      </c>
    </row>
    <row r="203" spans="1:4" x14ac:dyDescent="0.2">
      <c r="A203" s="1"/>
    </row>
    <row r="204" spans="1:4" x14ac:dyDescent="0.2">
      <c r="A204" s="1"/>
    </row>
    <row r="205" spans="1:4" x14ac:dyDescent="0.2">
      <c r="A205" s="1"/>
    </row>
    <row r="206" spans="1:4" x14ac:dyDescent="0.2">
      <c r="A206" s="1"/>
    </row>
    <row r="207" spans="1:4" x14ac:dyDescent="0.2">
      <c r="A207" s="1"/>
    </row>
    <row r="208" spans="1:4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Sivan Spiel</dc:creator>
  <cp:lastModifiedBy>Sivan Spiel</cp:lastModifiedBy>
  <dcterms:created xsi:type="dcterms:W3CDTF">2022-09-14T23:23:06Z</dcterms:created>
  <dcterms:modified xsi:type="dcterms:W3CDTF">2022-09-14T23:36:05Z</dcterms:modified>
</cp:coreProperties>
</file>