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<sst xmlns="http://schemas.openxmlformats.org/spreadsheetml/2006/main" count="65" uniqueCount="37">
  <si>
    <t>Python Roadmap</t>
  </si>
  <si>
    <t>S.No</t>
  </si>
  <si>
    <t>Topics</t>
  </si>
  <si>
    <t>Start Date</t>
  </si>
  <si>
    <t>End Date</t>
  </si>
  <si>
    <t>Status</t>
  </si>
  <si>
    <t>Introduction and Basics of Python</t>
  </si>
  <si>
    <t>Not Yet Started</t>
  </si>
  <si>
    <t>Operators</t>
  </si>
  <si>
    <t>Conditional Statements</t>
  </si>
  <si>
    <t>While Loops</t>
  </si>
  <si>
    <t>Lists</t>
  </si>
  <si>
    <t>Strings</t>
  </si>
  <si>
    <t>For Loop</t>
  </si>
  <si>
    <t>Functions</t>
  </si>
  <si>
    <t xml:space="preserve"> </t>
  </si>
  <si>
    <t>Dictionary</t>
  </si>
  <si>
    <t>Tuples</t>
  </si>
  <si>
    <t>Set</t>
  </si>
  <si>
    <t>Object-Oriented Programming</t>
  </si>
  <si>
    <t>File Handling</t>
  </si>
  <si>
    <t>Exception Handling</t>
  </si>
  <si>
    <t>Regular Expression</t>
  </si>
  <si>
    <t>Modules and Packages</t>
  </si>
  <si>
    <t>Data Structures</t>
  </si>
  <si>
    <t>Higher-Order Functions</t>
  </si>
  <si>
    <t>Python Web Scrapping</t>
  </si>
  <si>
    <t>Virtual Environment</t>
  </si>
  <si>
    <t>Web Application Project</t>
  </si>
  <si>
    <t>Git and GitHub</t>
  </si>
  <si>
    <t>Deployment</t>
  </si>
  <si>
    <t>Python Package Manager</t>
  </si>
  <si>
    <t>Python with MongoDB or Mysql Database</t>
  </si>
  <si>
    <t>Building API</t>
  </si>
  <si>
    <t>Statistics with NumPy</t>
  </si>
  <si>
    <t>Data Analysis with Pandas</t>
  </si>
  <si>
    <t>Data Visualization with Matplotlib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</si>
</sst>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  <scheme val="minor"/>
    </font>
    <font>
      <b/>
      <sz val="20.0"/>
      <color rgb="FF7F7F7F"/>
      <name val="Century Gothic"/>
    </font>
    <font>
      <sz val="12.0"/>
      <color theme="1"/>
      <name val="Calibri"/>
    </font>
    <font>
      <b/>
      <u/>
      <color rgb="FFFFFFFF"/>
      <name val="Century Gothic"/>
    </font>
    <font>
      <sz val="12.0"/>
      <color rgb="FFFFFFFF"/>
      <name val="Calibri"/>
    </font>
    <font>
      <b/>
      <sz val="12.0"/>
      <color rgb="FFFFFFFF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 shrinkToFit="0" wrapText="1"/>
    </xf>
    <xf borderId="2" fillId="3" fontId="4" numFmtId="0" xfId="0" applyAlignment="1" applyBorder="1" applyFont="1">
      <alignment horizontal="left" readingOrder="0"/>
    </xf>
    <xf borderId="2" fillId="3" fontId="5" numFmtId="0" xfId="0" applyAlignment="1" applyBorder="1" applyFont="1">
      <alignment horizontal="left"/>
    </xf>
    <xf borderId="3" fillId="0" fontId="6" numFmtId="0" xfId="0" applyAlignment="1" applyBorder="1" applyFont="1">
      <alignment horizontal="left" shrinkToFit="0" wrapText="1"/>
    </xf>
    <xf borderId="4" fillId="0" fontId="6" numFmtId="0" xfId="0" applyAlignment="1" applyBorder="1" applyFont="1">
      <alignment horizontal="left" readingOrder="0" shrinkToFit="0" wrapText="1"/>
    </xf>
    <xf borderId="4" fillId="0" fontId="2" numFmtId="164" xfId="0" applyAlignment="1" applyBorder="1" applyFont="1" applyNumberFormat="1">
      <alignment horizontal="left"/>
    </xf>
    <xf borderId="4" fillId="0" fontId="6" numFmtId="0" xfId="0" applyAlignment="1" applyBorder="1" applyFont="1">
      <alignment horizontal="left" shrinkToFit="0" wrapText="1"/>
    </xf>
    <xf borderId="4" fillId="0" fontId="2" numFmtId="0" xfId="0" applyAlignment="1" applyBorder="1" applyFont="1">
      <alignment horizontal="left"/>
    </xf>
    <xf borderId="3" fillId="0" fontId="6" numFmtId="0" xfId="0" applyAlignment="1" applyBorder="1" applyFont="1">
      <alignment horizontal="left" vertical="bottom"/>
    </xf>
    <xf borderId="4" fillId="0" fontId="6" numFmtId="0" xfId="0" applyAlignment="1" applyBorder="1" applyFont="1">
      <alignment horizontal="left" readingOrder="0" vertical="bottom"/>
    </xf>
    <xf borderId="4" fillId="0" fontId="2" numFmtId="0" xfId="0" applyAlignment="1" applyBorder="1" applyFont="1">
      <alignment horizontal="left" vertical="bottom"/>
    </xf>
    <xf borderId="4" fillId="0" fontId="6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9.63"/>
    <col customWidth="1" min="3" max="3" width="31.13"/>
    <col customWidth="1" min="4" max="4" width="12.5"/>
    <col customWidth="1" min="5" max="5" width="12.0"/>
    <col customWidth="1" min="6" max="6" width="16.38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4">
      <c r="B4" s="3" t="s">
        <v>1</v>
      </c>
      <c r="C4" s="4" t="s">
        <v>2</v>
      </c>
      <c r="D4" s="5" t="s">
        <v>3</v>
      </c>
      <c r="E4" s="5" t="s">
        <v>4</v>
      </c>
      <c r="F4" s="5" t="s">
        <v>5</v>
      </c>
    </row>
    <row r="5" ht="17.25" customHeight="1">
      <c r="B5" s="6">
        <v>1.0</v>
      </c>
      <c r="C5" s="7" t="s">
        <v>6</v>
      </c>
      <c r="D5" s="8"/>
      <c r="E5" s="8"/>
      <c r="F5" s="9" t="s">
        <v>7</v>
      </c>
    </row>
    <row r="6">
      <c r="B6" s="6">
        <v>2.0</v>
      </c>
      <c r="C6" s="7" t="s">
        <v>8</v>
      </c>
      <c r="D6" s="10"/>
      <c r="E6" s="10"/>
      <c r="F6" s="9" t="s">
        <v>7</v>
      </c>
    </row>
    <row r="7">
      <c r="B7" s="6">
        <v>3.0</v>
      </c>
      <c r="C7" s="7" t="s">
        <v>9</v>
      </c>
      <c r="D7" s="8"/>
      <c r="E7" s="10"/>
      <c r="F7" s="9" t="s">
        <v>7</v>
      </c>
    </row>
    <row r="8">
      <c r="B8" s="6">
        <v>4.0</v>
      </c>
      <c r="C8" s="7" t="s">
        <v>10</v>
      </c>
      <c r="D8" s="8"/>
      <c r="E8" s="10"/>
      <c r="F8" s="9" t="s">
        <v>7</v>
      </c>
    </row>
    <row r="9">
      <c r="B9" s="11">
        <v>5.0</v>
      </c>
      <c r="C9" s="12" t="s">
        <v>11</v>
      </c>
      <c r="D9" s="13"/>
      <c r="E9" s="13"/>
      <c r="F9" s="9" t="s">
        <v>7</v>
      </c>
    </row>
    <row r="10">
      <c r="B10" s="11">
        <v>6.0</v>
      </c>
      <c r="C10" s="12" t="s">
        <v>12</v>
      </c>
      <c r="D10" s="13"/>
      <c r="E10" s="13"/>
      <c r="F10" s="9" t="s">
        <v>7</v>
      </c>
    </row>
    <row r="11">
      <c r="B11" s="11">
        <v>7.0</v>
      </c>
      <c r="C11" s="12" t="s">
        <v>13</v>
      </c>
      <c r="D11" s="13"/>
      <c r="E11" s="13"/>
      <c r="F11" s="9" t="s">
        <v>7</v>
      </c>
    </row>
    <row r="12">
      <c r="B12" s="11">
        <v>8.0</v>
      </c>
      <c r="C12" s="12" t="s">
        <v>14</v>
      </c>
      <c r="D12" s="14" t="s">
        <v>15</v>
      </c>
      <c r="E12" s="13"/>
      <c r="F12" s="9" t="s">
        <v>7</v>
      </c>
    </row>
    <row r="13">
      <c r="B13" s="11">
        <v>9.0</v>
      </c>
      <c r="C13" s="12" t="s">
        <v>16</v>
      </c>
      <c r="D13" s="13"/>
      <c r="E13" s="13"/>
      <c r="F13" s="9" t="s">
        <v>7</v>
      </c>
    </row>
    <row r="14">
      <c r="B14" s="11">
        <v>10.0</v>
      </c>
      <c r="C14" s="12" t="s">
        <v>17</v>
      </c>
      <c r="D14" s="13"/>
      <c r="E14" s="13"/>
      <c r="F14" s="9" t="s">
        <v>7</v>
      </c>
    </row>
    <row r="15">
      <c r="B15" s="11">
        <v>11.0</v>
      </c>
      <c r="C15" s="12" t="s">
        <v>18</v>
      </c>
      <c r="D15" s="13"/>
      <c r="E15" s="13"/>
      <c r="F15" s="9" t="s">
        <v>7</v>
      </c>
    </row>
    <row r="16">
      <c r="B16" s="11">
        <v>12.0</v>
      </c>
      <c r="C16" s="12" t="s">
        <v>19</v>
      </c>
      <c r="D16" s="13"/>
      <c r="E16" s="13"/>
      <c r="F16" s="9" t="s">
        <v>7</v>
      </c>
    </row>
    <row r="17">
      <c r="B17" s="11">
        <v>13.0</v>
      </c>
      <c r="C17" s="12" t="s">
        <v>20</v>
      </c>
      <c r="D17" s="13"/>
      <c r="E17" s="13"/>
      <c r="F17" s="9" t="s">
        <v>7</v>
      </c>
    </row>
    <row r="18">
      <c r="B18" s="11">
        <v>14.0</v>
      </c>
      <c r="C18" s="12" t="s">
        <v>21</v>
      </c>
      <c r="D18" s="13"/>
      <c r="E18" s="13"/>
      <c r="F18" s="9" t="s">
        <v>7</v>
      </c>
    </row>
    <row r="19">
      <c r="B19" s="11">
        <v>15.0</v>
      </c>
      <c r="C19" s="12" t="s">
        <v>22</v>
      </c>
      <c r="D19" s="13"/>
      <c r="E19" s="13"/>
      <c r="F19" s="9" t="s">
        <v>7</v>
      </c>
    </row>
    <row r="20">
      <c r="B20" s="11">
        <v>16.0</v>
      </c>
      <c r="C20" s="12" t="s">
        <v>23</v>
      </c>
      <c r="D20" s="13"/>
      <c r="E20" s="13"/>
      <c r="F20" s="9" t="s">
        <v>7</v>
      </c>
    </row>
    <row r="21">
      <c r="B21" s="11">
        <v>17.0</v>
      </c>
      <c r="C21" s="12" t="s">
        <v>24</v>
      </c>
      <c r="D21" s="13"/>
      <c r="E21" s="13"/>
      <c r="F21" s="9" t="s">
        <v>7</v>
      </c>
    </row>
    <row r="22">
      <c r="B22" s="11">
        <v>18.0</v>
      </c>
      <c r="C22" s="12" t="s">
        <v>25</v>
      </c>
      <c r="D22" s="13"/>
      <c r="E22" s="13"/>
      <c r="F22" s="9" t="s">
        <v>7</v>
      </c>
    </row>
    <row r="23">
      <c r="B23" s="11">
        <v>19.0</v>
      </c>
      <c r="C23" s="12" t="s">
        <v>26</v>
      </c>
      <c r="D23" s="13"/>
      <c r="E23" s="13"/>
      <c r="F23" s="9" t="s">
        <v>7</v>
      </c>
    </row>
    <row r="24">
      <c r="B24" s="11">
        <v>20.0</v>
      </c>
      <c r="C24" s="12" t="s">
        <v>27</v>
      </c>
      <c r="D24" s="13"/>
      <c r="E24" s="13"/>
      <c r="F24" s="9" t="s">
        <v>7</v>
      </c>
    </row>
    <row r="25">
      <c r="B25" s="11">
        <v>21.0</v>
      </c>
      <c r="C25" s="12" t="s">
        <v>28</v>
      </c>
      <c r="D25" s="13"/>
      <c r="E25" s="13"/>
      <c r="F25" s="9" t="s">
        <v>7</v>
      </c>
    </row>
    <row r="26">
      <c r="B26" s="11">
        <v>22.0</v>
      </c>
      <c r="C26" s="12" t="s">
        <v>29</v>
      </c>
      <c r="D26" s="13"/>
      <c r="E26" s="13"/>
      <c r="F26" s="9" t="s">
        <v>7</v>
      </c>
    </row>
    <row r="27">
      <c r="B27" s="11">
        <v>23.0</v>
      </c>
      <c r="C27" s="12" t="s">
        <v>30</v>
      </c>
      <c r="D27" s="13"/>
      <c r="E27" s="13"/>
      <c r="F27" s="9" t="s">
        <v>7</v>
      </c>
    </row>
    <row r="28">
      <c r="B28" s="11">
        <v>24.0</v>
      </c>
      <c r="C28" s="12" t="s">
        <v>31</v>
      </c>
      <c r="D28" s="13"/>
      <c r="E28" s="13"/>
      <c r="F28" s="9" t="s">
        <v>7</v>
      </c>
    </row>
    <row r="29">
      <c r="B29" s="11">
        <v>25.0</v>
      </c>
      <c r="C29" s="12" t="s">
        <v>32</v>
      </c>
      <c r="D29" s="13"/>
      <c r="E29" s="13"/>
      <c r="F29" s="9" t="s">
        <v>7</v>
      </c>
    </row>
    <row r="30">
      <c r="B30" s="11">
        <v>26.0</v>
      </c>
      <c r="C30" s="12" t="s">
        <v>33</v>
      </c>
      <c r="D30" s="13"/>
      <c r="E30" s="13"/>
      <c r="F30" s="9" t="s">
        <v>7</v>
      </c>
    </row>
    <row r="31">
      <c r="B31" s="11">
        <v>27.0</v>
      </c>
      <c r="C31" s="12" t="s">
        <v>34</v>
      </c>
      <c r="D31" s="13"/>
      <c r="E31" s="13"/>
      <c r="F31" s="9" t="s">
        <v>7</v>
      </c>
    </row>
    <row r="32">
      <c r="B32" s="11">
        <v>28.0</v>
      </c>
      <c r="C32" s="12" t="s">
        <v>35</v>
      </c>
      <c r="D32" s="13"/>
      <c r="E32" s="13"/>
      <c r="F32" s="9" t="s">
        <v>7</v>
      </c>
    </row>
    <row r="33">
      <c r="B33" s="11">
        <v>29.0</v>
      </c>
      <c r="C33" s="12" t="s">
        <v>36</v>
      </c>
      <c r="D33" s="13"/>
      <c r="E33" s="13"/>
      <c r="F33" s="9" t="s">
        <v>7</v>
      </c>
    </row>
  </sheetData>
  <mergeCells count="1">
    <mergeCell ref="A1:H1"/>
  </mergeCells>
  <dataValidations>
    <dataValidation type="list" allowBlank="1" showErrorMessage="1" sqref="F5:F33">
      <formula1>"Not Yet Started,Progress,Done"</formula1>
    </dataValidation>
  </dataValidations>
  <hyperlinks>
    <hyperlink r:id="rId1" ref="B4"/>
  </hyperlinks>
  <drawing r:id="rId2"/>
</worksheet>
</file>