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0"/>
  </bookViews>
  <sheets>
    <sheet name="SIVA SHANKARI.S" sheetId="1" r:id="rId1"/>
    <sheet name="employee_data (6)" sheetId="2" r:id="rId2"/>
  </sheets>
  <definedNames>
    <definedName name="_xlnm._FilterDatabase" localSheetId="1" hidden="1">'employee_data (6)'!$E$1:$E$3001</definedName>
  </definedNames>
  <calcPr/>
  <pivotCaches>
    <pivotCache cacheId="6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<sst xmlns="http://schemas.openxmlformats.org/spreadsheetml/2006/main" uniqueCount="10307" count="10307">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</sst>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'SIVA SHANKARI.S'!$B$3:$B$4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'SIVA SHANKARI.S'!$A$5:$A$15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'SIVA SHANKARI.S'!$B$5:$B$15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'SIVA SHANKARI.S'!$C$3:$C$4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'SIVA SHANKARI.S'!$A$5:$A$15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'SIVA SHANKARI.S'!$C$5:$C$15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'SIVA SHANKARI.S'!$D$3:$D$4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'SIVA SHANKARI.S'!$A$5:$A$15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'SIVA SHANKARI.S'!$D$5:$D$15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'SIVA SHANKARI.S'!$E$3:$E$4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'SIVA SHANKARI.S'!$A$5:$A$15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'SIVA SHANKARI.S'!$E$5:$E$15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12144</xdr:rowOff>
    </xdr:from>
    <xdr:to>
      <xdr:col>17</xdr:col>
      <xdr:colOff>357514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2024-08-31T04:57:35Z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23a24123515244b883e2cedc10f0c60e</vt:lpwstr>
  </property>
</Properties>
</file>